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OPS-Lap01\Desktop\"/>
    </mc:Choice>
  </mc:AlternateContent>
  <xr:revisionPtr revIDLastSave="0" documentId="13_ncr:1_{5FFBD14A-D108-46F4-8BF4-E359ECDE99AB}" xr6:coauthVersionLast="41" xr6:coauthVersionMax="41" xr10:uidLastSave="{00000000-0000-0000-0000-000000000000}"/>
  <bookViews>
    <workbookView xWindow="20370" yWindow="-120" windowWidth="29040" windowHeight="15840" tabRatio="500" xr2:uid="{00000000-000D-0000-FFFF-FFFF00000000}"/>
  </bookViews>
  <sheets>
    <sheet name="Đối soát PVC" sheetId="1" r:id="rId1"/>
  </sheets>
  <definedNames>
    <definedName name="_xlnm._FilterDatabase" localSheetId="0">'Đối soát PVC'!$A$1:$J$2</definedName>
    <definedName name="aaa" localSheetId="0">'Đối soát PVC'!$1:$1</definedName>
    <definedName name="bbb" localSheetId="0">'Đối soát PVC'!$1:$1</definedName>
    <definedName name="ccc" localSheetId="0">'Đối soát PVC'!$1:$1</definedName>
    <definedName name="ddđ" localSheetId="0">'Đối soát PVC'!$1:$1</definedName>
    <definedName name="_xlnm.Print_Area" localSheetId="0">'Đối soát PVC'!$A$1:$Q$2</definedName>
    <definedName name="_xlnm.Print_Titles" localSheetId="0">'Đối soát PVC'!$1:$1</definedName>
    <definedName name="Print_Titles_0" localSheetId="0">'Đối soát PVC'!$1:$1</definedName>
    <definedName name="Print_Titles_0_0" localSheetId="0">'Đối soát PVC'!$1:$1</definedName>
    <definedName name="Print_Titles_0_0_0" localSheetId="0">'Đối soát PVC'!$1:$1</definedName>
    <definedName name="Print_Titles_0_0_0_0" localSheetId="0">'Đối soát PVC'!$1:$1</definedName>
    <definedName name="Print_Titles_0_0_0_0_0" localSheetId="0">'Đối soát PVC'!$1:$1</definedName>
    <definedName name="Print_Titles_0_0_0_0_0_0" localSheetId="0">'Đối soát PVC'!$1:$1</definedName>
    <definedName name="Print_Titles_0_0_0_0_0_0_0" localSheetId="0">'Đối soát PVC'!$1:$1</definedName>
    <definedName name="Print_Titles_0_0_0_0_0_0_0_0" localSheetId="0">'Đối soát PVC'!$1:$1</definedName>
    <definedName name="Print_Titles_0_0_0_0_0_0_0_0_0" localSheetId="0">'Đối soát PVC'!$1:$1</definedName>
    <definedName name="Print_Titles_0_0_0_0_0_0_0_0_0_0" localSheetId="0">'Đối soát PVC'!$1:$1</definedName>
    <definedName name="Print_Titles_0_0_0_0_0_0_0_0_0_0_0" localSheetId="0">'Đối soát PVC'!$1:$1</definedName>
    <definedName name="Print_Titles_0_0_0_0_0_0_0_0_0_0_0_0" localSheetId="0">'Đối soát PVC'!$1:$1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<sst xmlns="http://schemas.openxmlformats.org/spreadsheetml/2006/main" count="40917" uniqueCount="40396">
  <si>
    <t>#</t>
  </si>
  <si>
    <t>COMPLETED DATE</t>
  </si>
  <si>
    <t>ORDER_NUMBER</t>
  </si>
  <si>
    <t>FEE</t>
  </si>
  <si>
    <t>NOTE</t>
  </si>
  <si>
    <t>DL91R6AKD</t>
  </si>
  <si>
    <t>DLUAQ669H</t>
  </si>
  <si>
    <t>DLANXRQ9R</t>
  </si>
  <si>
    <t>DLHYQ1X96</t>
  </si>
  <si>
    <t>DLFNKXH63</t>
  </si>
  <si>
    <t>DLX43Q9H5</t>
  </si>
  <si>
    <t>DLD6HKNU9</t>
  </si>
  <si>
    <t>DLAN7ASAY</t>
  </si>
  <si>
    <t>DLQA9RQL1</t>
  </si>
  <si>
    <t>DL66QRRA7</t>
  </si>
  <si>
    <t>DLD6AYYF5</t>
  </si>
  <si>
    <t>DL914DK4N</t>
  </si>
  <si>
    <t>DL1DLN6DF</t>
  </si>
  <si>
    <t>DLQAKK63Q</t>
  </si>
  <si>
    <t>DL44K49FA</t>
  </si>
  <si>
    <t>DL1DD3ULD</t>
  </si>
  <si>
    <t>DL91X5U9U</t>
  </si>
  <si>
    <t>DLANXH9A6</t>
  </si>
  <si>
    <t>DL66L3HQK</t>
  </si>
  <si>
    <t>DL1DYQ447</t>
  </si>
  <si>
    <t>DLKXDA71R</t>
  </si>
  <si>
    <t>DLD6UKDUX</t>
  </si>
  <si>
    <t>DLYXK7N4H</t>
  </si>
  <si>
    <t>DL9196DHA</t>
  </si>
  <si>
    <t>DLSASX6KS</t>
  </si>
  <si>
    <t>DLQANU957</t>
  </si>
  <si>
    <t>DLX46D4ND</t>
  </si>
  <si>
    <t>DLD6L63H4</t>
  </si>
  <si>
    <t>DL1D65NX4</t>
  </si>
  <si>
    <t>DL3DQ36XY</t>
  </si>
  <si>
    <t>DLFNU4KHD</t>
  </si>
  <si>
    <t>DLLY19AFL</t>
  </si>
  <si>
    <t>DL7DUHNKY</t>
  </si>
  <si>
    <t>DLLY76RX3</t>
  </si>
  <si>
    <t>DL1D6HF1F</t>
  </si>
  <si>
    <t>DLLYHNF39</t>
  </si>
  <si>
    <t>DLRXAR6YF</t>
  </si>
  <si>
    <t>DL7QLSY9</t>
  </si>
  <si>
    <t>DLSA4SKH4</t>
  </si>
  <si>
    <t>DLQAKFKQU</t>
  </si>
  <si>
    <t>DLQAS6DN1</t>
  </si>
  <si>
    <t>DLSAKRRQ4</t>
  </si>
  <si>
    <t>DLAN667D3</t>
  </si>
  <si>
    <t>DLUAUUL3N</t>
  </si>
  <si>
    <t>DLKXRL16F</t>
  </si>
  <si>
    <t>DLRXFX5H1</t>
  </si>
  <si>
    <t>DL664LXU4</t>
  </si>
  <si>
    <t>DL1DKAK7H</t>
  </si>
  <si>
    <t>EA0USY57</t>
  </si>
  <si>
    <t>DLFNKY1F5</t>
  </si>
  <si>
    <t>DL91RS9L5</t>
  </si>
  <si>
    <t>DLD6ALXUR</t>
  </si>
  <si>
    <t>DLYX4UH5F</t>
  </si>
  <si>
    <t>DL7DY45N6</t>
  </si>
  <si>
    <t>DLANX94N1</t>
  </si>
  <si>
    <t>DLYX49YF4</t>
  </si>
  <si>
    <t>DLSALX73A</t>
  </si>
  <si>
    <t>DLD6NNKL1</t>
  </si>
  <si>
    <t>DLHYKKU7A</t>
  </si>
  <si>
    <t>DLNYKUUDU</t>
  </si>
  <si>
    <t>DLKXDU1K7</t>
  </si>
  <si>
    <t>DLRXKLYF1</t>
  </si>
  <si>
    <t>DLLY7D914</t>
  </si>
  <si>
    <t>DL91N1KY7</t>
  </si>
  <si>
    <t>DL1DQYH6U</t>
  </si>
  <si>
    <t>DL1DFRNNL</t>
  </si>
  <si>
    <t>EABYLS93</t>
  </si>
  <si>
    <t>EABAQRA5</t>
  </si>
  <si>
    <t>DL91RAXLN</t>
  </si>
  <si>
    <t>DL663X7H9</t>
  </si>
  <si>
    <t>DLUA3F743</t>
  </si>
  <si>
    <t>DL3DRNF67</t>
  </si>
  <si>
    <t>DL5D3N4ND</t>
  </si>
  <si>
    <t>DLFNKYNS1</t>
  </si>
  <si>
    <t>DLYX3DXUU</t>
  </si>
  <si>
    <t>DLKXK161Q</t>
  </si>
  <si>
    <t>DL6635XL5</t>
  </si>
  <si>
    <t>DLHYHXYYX</t>
  </si>
  <si>
    <t>DLSAQQ533</t>
  </si>
  <si>
    <t>DLLY6A41F</t>
  </si>
  <si>
    <t>DLQA9KY53</t>
  </si>
  <si>
    <t>DL91XK67H</t>
  </si>
  <si>
    <t>DLFNSLRK1</t>
  </si>
  <si>
    <t>DLQA9YR3F</t>
  </si>
  <si>
    <t>DL44QXUS1</t>
  </si>
  <si>
    <t>DL3D9FDKD</t>
  </si>
  <si>
    <t>DLUAQ7K1A</t>
  </si>
  <si>
    <t>DLD6H3F7A</t>
  </si>
  <si>
    <t>DLUAQDL1R</t>
  </si>
  <si>
    <t>DLRXQDFY4</t>
  </si>
  <si>
    <t>DL66QNS6L</t>
  </si>
  <si>
    <t>DL5D9XYQY</t>
  </si>
  <si>
    <t>DL44QU4YL</t>
  </si>
  <si>
    <t>DL44Q4UQA</t>
  </si>
  <si>
    <t>DLANX7L54</t>
  </si>
  <si>
    <t>DL3DLL9RY</t>
  </si>
  <si>
    <t>DLYX44HHX</t>
  </si>
  <si>
    <t>DL1DLLHX7</t>
  </si>
  <si>
    <t>DLSALLDSA</t>
  </si>
  <si>
    <t>DLX4YX1HH</t>
  </si>
  <si>
    <t>DLD6A4DD1</t>
  </si>
  <si>
    <t>DLHYAQ697</t>
  </si>
  <si>
    <t>DL3DLA7FA</t>
  </si>
  <si>
    <t>DLYX4LUDY</t>
  </si>
  <si>
    <t>DL66YXLQ6</t>
  </si>
  <si>
    <t>DL3DLS675</t>
  </si>
  <si>
    <t>DLSAL7AHS</t>
  </si>
  <si>
    <t>DLRX46UAU</t>
  </si>
  <si>
    <t>DLRX46SKU</t>
  </si>
  <si>
    <t>DLFNAYAY7</t>
  </si>
  <si>
    <t>DLD6AF13F</t>
  </si>
  <si>
    <t>DL66Y1Y7A</t>
  </si>
  <si>
    <t>DLLYA151F</t>
  </si>
  <si>
    <t>DLKXA1XH3</t>
  </si>
  <si>
    <t>DLSAL9347</t>
  </si>
  <si>
    <t>DLQA4X9R7</t>
  </si>
  <si>
    <t>DL44Y9X5X</t>
  </si>
  <si>
    <t>DLSAL9D5F</t>
  </si>
  <si>
    <t>DLD6AXDS7</t>
  </si>
  <si>
    <t>DLNYAFS9K</t>
  </si>
  <si>
    <t>DLANXNDRN</t>
  </si>
  <si>
    <t>DL7DYRXS9</t>
  </si>
  <si>
    <t>DLYX4FQQX</t>
  </si>
  <si>
    <t>DLANX1NA3</t>
  </si>
  <si>
    <t>DLKXD734S</t>
  </si>
  <si>
    <t>DLHYKA6UQ</t>
  </si>
  <si>
    <t>DLD6NANRX</t>
  </si>
  <si>
    <t>DLANKX1X9</t>
  </si>
  <si>
    <t>DLFND7AF1</t>
  </si>
  <si>
    <t>DL5DH5RUR</t>
  </si>
  <si>
    <t>DLYXHN33Y</t>
  </si>
  <si>
    <t>DLX4H6YRY</t>
  </si>
  <si>
    <t>DLYXHNK7K</t>
  </si>
  <si>
    <t>DL1DH63FL</t>
  </si>
  <si>
    <t>DLUAHNALS</t>
  </si>
  <si>
    <t>DLUAH5YXH</t>
  </si>
  <si>
    <t>DLRXHUL3X</t>
  </si>
  <si>
    <t>DL44HL9A5</t>
  </si>
  <si>
    <t>DLANKF7U7</t>
  </si>
  <si>
    <t>DL5DHAK3A</t>
  </si>
  <si>
    <t>DLLYKQNR6</t>
  </si>
  <si>
    <t>DL1DHYHX6</t>
  </si>
  <si>
    <t>DLNYKRA39</t>
  </si>
  <si>
    <t>DLUAHFSAU</t>
  </si>
  <si>
    <t>DLRXHSKQL</t>
  </si>
  <si>
    <t>DLLYK33NY</t>
  </si>
  <si>
    <t>DLX4H7LH3</t>
  </si>
  <si>
    <t>DL3DHNU36</t>
  </si>
  <si>
    <t>DLANKLRSX</t>
  </si>
  <si>
    <t>DLYXHXQYQ</t>
  </si>
  <si>
    <t>DL91H51N4</t>
  </si>
  <si>
    <t>DL3DKRRHX</t>
  </si>
  <si>
    <t>DLQAK33DR</t>
  </si>
  <si>
    <t>DL5DK3FSN</t>
  </si>
  <si>
    <t>DLQAK9U9X</t>
  </si>
  <si>
    <t>DLQAK9F45</t>
  </si>
  <si>
    <t>DLKXSAUF6</t>
  </si>
  <si>
    <t>DLUAKL5DN</t>
  </si>
  <si>
    <t>DL66DYSFX</t>
  </si>
  <si>
    <t>DLHY7S6L9</t>
  </si>
  <si>
    <t>DLANSH6N1</t>
  </si>
  <si>
    <t>DLNYS5Y6X</t>
  </si>
  <si>
    <t>DL3DK7ULA</t>
  </si>
  <si>
    <t>DLRXK97DF</t>
  </si>
  <si>
    <t>DL44DUUKS</t>
  </si>
  <si>
    <t>DL5DKD1QF</t>
  </si>
  <si>
    <t>DL7DKR4R4</t>
  </si>
  <si>
    <t>DLQAQ4HUA</t>
  </si>
  <si>
    <t>DLYXYKSDD</t>
  </si>
  <si>
    <t>DLNY6H3Y3</t>
  </si>
  <si>
    <t>DL5D57H1R</t>
  </si>
  <si>
    <t>DL44KNU1Q</t>
  </si>
  <si>
    <t>DLUANNQAD</t>
  </si>
  <si>
    <t>DLANURR97</t>
  </si>
  <si>
    <t>DL1D6S4Q5</t>
  </si>
  <si>
    <t>DL1DQH97Q</t>
  </si>
  <si>
    <t>DLHYSS6SQ</t>
  </si>
  <si>
    <t>DLRXALY5A</t>
  </si>
  <si>
    <t>DL7DAXK79</t>
  </si>
  <si>
    <t>DL5DQXAD1</t>
  </si>
  <si>
    <t>DLD64D4Q4</t>
  </si>
  <si>
    <t>DL91UHNLK</t>
  </si>
  <si>
    <t>DLQAUH6RS</t>
  </si>
  <si>
    <t>DLQAUN67H</t>
  </si>
  <si>
    <t>DLSA4DXX3</t>
  </si>
  <si>
    <t>DLHY54RX6</t>
  </si>
  <si>
    <t>DL66UFAAF</t>
  </si>
  <si>
    <t>DLUAHFDYD</t>
  </si>
  <si>
    <t>DLANKDLDS</t>
  </si>
  <si>
    <t>DLRXKQF95</t>
  </si>
  <si>
    <t>DLQA1R179</t>
  </si>
  <si>
    <t>DLYX99XN9</t>
  </si>
  <si>
    <t>DL5DKHR9U</t>
  </si>
  <si>
    <t>DL1DH7QX9</t>
  </si>
  <si>
    <t>DL5DQYYK9</t>
  </si>
  <si>
    <t>EA06NU1U</t>
  </si>
  <si>
    <t>EAPN16UN</t>
  </si>
  <si>
    <t>EABH1YNF</t>
  </si>
  <si>
    <t>EAPXQ6NU</t>
  </si>
  <si>
    <t>EAB79F44</t>
  </si>
  <si>
    <t>EA0DXY56</t>
  </si>
  <si>
    <t>DLQA3R7SS</t>
  </si>
  <si>
    <t>DL1DR7LXX</t>
  </si>
  <si>
    <t>DL3DRN979</t>
  </si>
  <si>
    <t>DLFNKY733</t>
  </si>
  <si>
    <t>DL1DRN14H</t>
  </si>
  <si>
    <t>DLNYNLHAF</t>
  </si>
  <si>
    <t>DLLYL4197</t>
  </si>
  <si>
    <t>DLANAL1H1</t>
  </si>
  <si>
    <t>DLFNK1RHA</t>
  </si>
  <si>
    <t>DLSA3HH39</t>
  </si>
  <si>
    <t>DLSA3XLNS</t>
  </si>
  <si>
    <t>DLKX7KD5X</t>
  </si>
  <si>
    <t>DLD6HKNF6</t>
  </si>
  <si>
    <t>DLQA93K3S</t>
  </si>
  <si>
    <t>DLKX77K7N</t>
  </si>
  <si>
    <t>DL44QQDKL</t>
  </si>
  <si>
    <t>DL1D99K7F</t>
  </si>
  <si>
    <t>DLUAQL3FY</t>
  </si>
  <si>
    <t>DLD6HAHSA</t>
  </si>
  <si>
    <t>DLYXA4943</t>
  </si>
  <si>
    <t>DLAN7XYS7</t>
  </si>
  <si>
    <t>DLNY7AFF6</t>
  </si>
  <si>
    <t>DLD6HNA9F</t>
  </si>
  <si>
    <t>DL7DQU559</t>
  </si>
  <si>
    <t>DL66QU5LL</t>
  </si>
  <si>
    <t>DLHY6NH74</t>
  </si>
  <si>
    <t>DLFNS9KY6</t>
  </si>
  <si>
    <t>DLX4A9SKN</t>
  </si>
  <si>
    <t>DLHY6R1AY</t>
  </si>
  <si>
    <t>DLHY6RFFS</t>
  </si>
  <si>
    <t>DL66QH5Q3</t>
  </si>
  <si>
    <t>DLNY7D7Y6</t>
  </si>
  <si>
    <t>DLX4A7UF1</t>
  </si>
  <si>
    <t>DLNY7DQRL</t>
  </si>
  <si>
    <t>DLD6H73UR</t>
  </si>
  <si>
    <t>DLHY6L71D</t>
  </si>
  <si>
    <t>DL66Q9KQX</t>
  </si>
  <si>
    <t>DL44Q95A1</t>
  </si>
  <si>
    <t>DLFNSNNNL</t>
  </si>
  <si>
    <t>DLRXQYLLN</t>
  </si>
  <si>
    <t>DLQA434K1</t>
  </si>
  <si>
    <t>DL914RNHA</t>
  </si>
  <si>
    <t>DLFNAK556</t>
  </si>
  <si>
    <t>DLD6AK9YF</t>
  </si>
  <si>
    <t>DL66YQ9SR</t>
  </si>
  <si>
    <t>DLUALQXRU</t>
  </si>
  <si>
    <t>DLQA49FDF</t>
  </si>
  <si>
    <t>DLD6AAUR5</t>
  </si>
  <si>
    <t>DL3DLLSA5</t>
  </si>
  <si>
    <t>DL3DLU6N7</t>
  </si>
  <si>
    <t>DL1DLU3YS</t>
  </si>
  <si>
    <t>DLQA4LYNF</t>
  </si>
  <si>
    <t>DLKXARRKX</t>
  </si>
  <si>
    <t>DLD6AQSKH</t>
  </si>
  <si>
    <t>DLLYAY9LU</t>
  </si>
  <si>
    <t>DL91H41QY</t>
  </si>
  <si>
    <t>DLUAHUAU1</t>
  </si>
  <si>
    <t>DL3DHQARL</t>
  </si>
  <si>
    <t>DLD6NX3SF</t>
  </si>
  <si>
    <t>DLFNDQDQ4</t>
  </si>
  <si>
    <t>DLKXDQ4Y9</t>
  </si>
  <si>
    <t>DLUAHS9RX</t>
  </si>
  <si>
    <t>DL1DKRQFH</t>
  </si>
  <si>
    <t>DLSAKQSA9</t>
  </si>
  <si>
    <t>DL44DY61X</t>
  </si>
  <si>
    <t>DL44DY55X</t>
  </si>
  <si>
    <t>DLNYSK7UH</t>
  </si>
  <si>
    <t>DLD6UNFHY</t>
  </si>
  <si>
    <t>DL7DKUNKY</t>
  </si>
  <si>
    <t>DL3DKK5LN</t>
  </si>
  <si>
    <t>DLQAKU1F7</t>
  </si>
  <si>
    <t>DL44DRDXQ</t>
  </si>
  <si>
    <t>DLUAKRNLR</t>
  </si>
  <si>
    <t>DL1DKA3NX</t>
  </si>
  <si>
    <t>DL66DFD71</t>
  </si>
  <si>
    <t>DLUAUL913</t>
  </si>
  <si>
    <t>DLSASLX1Q</t>
  </si>
  <si>
    <t>DLX4XX4YX</t>
  </si>
  <si>
    <t>DL919NKA9</t>
  </si>
  <si>
    <t>DLUAUN6SN</t>
  </si>
  <si>
    <t>DLQAQXA1A</t>
  </si>
  <si>
    <t>DLRXR7XY5</t>
  </si>
  <si>
    <t>DL5D63X5N</t>
  </si>
  <si>
    <t>DLNY57Y9Q</t>
  </si>
  <si>
    <t>DLD69RFY1</t>
  </si>
  <si>
    <t>DLAN5QQ4K</t>
  </si>
  <si>
    <t>DL3D3D1U6</t>
  </si>
  <si>
    <t>DLKX9D937</t>
  </si>
  <si>
    <t>DL91A7R4N</t>
  </si>
  <si>
    <t>EAB3SKYH</t>
  </si>
  <si>
    <t>EAP97Y73</t>
  </si>
  <si>
    <t>EAB96NR5</t>
  </si>
  <si>
    <t>EABAD43F</t>
  </si>
  <si>
    <t>EABR6D14</t>
  </si>
  <si>
    <t>EA071XS5</t>
  </si>
  <si>
    <t>EABD1F3D</t>
  </si>
  <si>
    <t>EAPL11AU</t>
  </si>
  <si>
    <t>EA049HA6</t>
  </si>
  <si>
    <t>EABYQKKK</t>
  </si>
  <si>
    <t>EA0FQN7Y</t>
  </si>
  <si>
    <t>EABFNSKY</t>
  </si>
  <si>
    <t>EA0UAKDD</t>
  </si>
  <si>
    <t>EABYX1LA</t>
  </si>
  <si>
    <t>DLUA3RF9S</t>
  </si>
  <si>
    <t>DL5D3ANN9</t>
  </si>
  <si>
    <t>DLUA3YFUH</t>
  </si>
  <si>
    <t>DL3DRFLQ3</t>
  </si>
  <si>
    <t>DLANA5SLL</t>
  </si>
  <si>
    <t>DLYX39545</t>
  </si>
  <si>
    <t>DL7D3XADF</t>
  </si>
  <si>
    <t>DLX439FS3</t>
  </si>
  <si>
    <t>DL443XSH3</t>
  </si>
  <si>
    <t>DLUA3F76Y</t>
  </si>
  <si>
    <t>DLYX39Q1U</t>
  </si>
  <si>
    <t>DLX439LQX</t>
  </si>
  <si>
    <t>DLLYL3K73</t>
  </si>
  <si>
    <t>DLSA37S76</t>
  </si>
  <si>
    <t>DL7D3SX94</t>
  </si>
  <si>
    <t>DL3DR716F</t>
  </si>
  <si>
    <t>DLNYNDFH7</t>
  </si>
  <si>
    <t>DLFNKYDUL</t>
  </si>
  <si>
    <t>DLKXKLD4H</t>
  </si>
  <si>
    <t>DLQA3D194</t>
  </si>
  <si>
    <t>DL91RDFQY</t>
  </si>
  <si>
    <t>DL443N496</t>
  </si>
  <si>
    <t>DLQA3137K</t>
  </si>
  <si>
    <t>DLSA31FX5</t>
  </si>
  <si>
    <t>DLRX31D59</t>
  </si>
  <si>
    <t>DL7D311RH</t>
  </si>
  <si>
    <t>DL66319R3</t>
  </si>
  <si>
    <t>DL3DRXSFL</t>
  </si>
  <si>
    <t>DLX43Q4XQ</t>
  </si>
  <si>
    <t>DLFNKXFFF</t>
  </si>
  <si>
    <t>DLQA3SRXH</t>
  </si>
  <si>
    <t>DL7D3LS4N</t>
  </si>
  <si>
    <t>DL443UU4N</t>
  </si>
  <si>
    <t>DLD6K6ADN</t>
  </si>
  <si>
    <t>DLHYHYKSK</t>
  </si>
  <si>
    <t>DLSA3AK5F</t>
  </si>
  <si>
    <t>DL3DRD3DN</t>
  </si>
  <si>
    <t>DLYX3XUYF</t>
  </si>
  <si>
    <t>DLHYHYRKS</t>
  </si>
  <si>
    <t>DLRX3XFN6</t>
  </si>
  <si>
    <t>DLYX3XS31</t>
  </si>
  <si>
    <t>DLLYLY391</t>
  </si>
  <si>
    <t>DL3DR5Q6X</t>
  </si>
  <si>
    <t>DLLYLXDX9</t>
  </si>
  <si>
    <t>DLYX3FQRQ</t>
  </si>
  <si>
    <t>DL7D3RLF5</t>
  </si>
  <si>
    <t>DL3D9RRQ5</t>
  </si>
  <si>
    <t>DL66Q3H5F</t>
  </si>
  <si>
    <t>DL44Q34Y7</t>
  </si>
  <si>
    <t>DLAN7ANUK</t>
  </si>
  <si>
    <t>DLLY6LX6X</t>
  </si>
  <si>
    <t>DL7DQ3R6H</t>
  </si>
  <si>
    <t>DLD6HHALF</t>
  </si>
  <si>
    <t>DLD6HHA7Q</t>
  </si>
  <si>
    <t>DLRXQQRLD</t>
  </si>
  <si>
    <t>DLRXQQR14</t>
  </si>
  <si>
    <t>DL5D99637</t>
  </si>
  <si>
    <t>DLSAQQ7Q1</t>
  </si>
  <si>
    <t>DL5D997DY</t>
  </si>
  <si>
    <t>DLYXAA6AS</t>
  </si>
  <si>
    <t>DLFNSSQF3</t>
  </si>
  <si>
    <t>DLFNSSN41</t>
  </si>
  <si>
    <t>DL44QQ5Q6</t>
  </si>
  <si>
    <t>DL5D99R5K</t>
  </si>
  <si>
    <t>DL1D9L9Q5</t>
  </si>
  <si>
    <t>DL66QYYKA</t>
  </si>
  <si>
    <t>DLKX7ADF7</t>
  </si>
  <si>
    <t>DL7DQYKHQ</t>
  </si>
  <si>
    <t>DL3D9LK7A</t>
  </si>
  <si>
    <t>DL44QYLA7</t>
  </si>
  <si>
    <t>DLKX7A4NY</t>
  </si>
  <si>
    <t>DL3D9LSKH</t>
  </si>
  <si>
    <t>DL1D9LN5L</t>
  </si>
  <si>
    <t>DL7DQYKD3</t>
  </si>
  <si>
    <t>DLX4AHAHK</t>
  </si>
  <si>
    <t>DLNY7K7K9</t>
  </si>
  <si>
    <t>DLKX7DSQ7</t>
  </si>
  <si>
    <t>DLNY7K6UF</t>
  </si>
  <si>
    <t>DL5D9HYFL</t>
  </si>
  <si>
    <t>DL66QUX9Q</t>
  </si>
  <si>
    <t>DL44QH7Y7</t>
  </si>
  <si>
    <t>DL91XH3S5</t>
  </si>
  <si>
    <t>DLRXQH7RR</t>
  </si>
  <si>
    <t>DL1D9KR7D</t>
  </si>
  <si>
    <t>DL91XK47D</t>
  </si>
  <si>
    <t>DL66QDU4F</t>
  </si>
  <si>
    <t>DL66QDDH6</t>
  </si>
  <si>
    <t>DL1D9K6Q6</t>
  </si>
  <si>
    <t>DL5D9KXNH</t>
  </si>
  <si>
    <t>DLRXQK9YQ</t>
  </si>
  <si>
    <t>DLQA9Q9S6</t>
  </si>
  <si>
    <t>DL91X991Y</t>
  </si>
  <si>
    <t>DLQA9QYHY</t>
  </si>
  <si>
    <t>DLUAQUF4X</t>
  </si>
  <si>
    <t>DLD6HS3KS</t>
  </si>
  <si>
    <t>DLX4A6L17</t>
  </si>
  <si>
    <t>DLSAQ4XLQ</t>
  </si>
  <si>
    <t>DLRXQ5HDN</t>
  </si>
  <si>
    <t>DLX4AHRDX</t>
  </si>
  <si>
    <t>DLYXALDKA</t>
  </si>
  <si>
    <t>DL5D9Y4XD</t>
  </si>
  <si>
    <t>DLFNSRH5S</t>
  </si>
  <si>
    <t>DLKX7R5N5</t>
  </si>
  <si>
    <t>DLLY6RQFK</t>
  </si>
  <si>
    <t>DLD6HRR44</t>
  </si>
  <si>
    <t>DLNY7RYK4</t>
  </si>
  <si>
    <t>DLLY63LA1</t>
  </si>
  <si>
    <t>DL3D9S97L</t>
  </si>
  <si>
    <t>DLHY6361Q</t>
  </si>
  <si>
    <t>DLLY6369X</t>
  </si>
  <si>
    <t>DLLY63AAQ</t>
  </si>
  <si>
    <t>DL91X74NR</t>
  </si>
  <si>
    <t>DL1D9SLAF</t>
  </si>
  <si>
    <t>DL5D9SLN7</t>
  </si>
  <si>
    <t>DLNY73SU6</t>
  </si>
  <si>
    <t>DLUAQ7UU9</t>
  </si>
  <si>
    <t>DL91X791X</t>
  </si>
  <si>
    <t>DL91X7NFS</t>
  </si>
  <si>
    <t>DL5D9SQHK</t>
  </si>
  <si>
    <t>DLHY6356X</t>
  </si>
  <si>
    <t>DLRXQSL4F</t>
  </si>
  <si>
    <t>DL66QHFAD</t>
  </si>
  <si>
    <t>DLKX73NKL</t>
  </si>
  <si>
    <t>DL44QS54A</t>
  </si>
  <si>
    <t>DLX4A7ALL</t>
  </si>
  <si>
    <t>DLUAQ6LRF</t>
  </si>
  <si>
    <t>DLUAQ6K9N</t>
  </si>
  <si>
    <t>DL5D975SX</t>
  </si>
  <si>
    <t>DLFNS6763</t>
  </si>
  <si>
    <t>DLQA96569</t>
  </si>
  <si>
    <t>DLAN7DRN7</t>
  </si>
  <si>
    <t>DLNY7DL1D</t>
  </si>
  <si>
    <t>DLX4A7171</t>
  </si>
  <si>
    <t>DL7DQS1D3</t>
  </si>
  <si>
    <t>DL1D97XU1</t>
  </si>
  <si>
    <t>DLRXQD3Y6</t>
  </si>
  <si>
    <t>DLHY6L6L6</t>
  </si>
  <si>
    <t>DLAN7LXRU</t>
  </si>
  <si>
    <t>DL7DQNUN6</t>
  </si>
  <si>
    <t>DLYXADR45</t>
  </si>
  <si>
    <t>DLD6HFQF5</t>
  </si>
  <si>
    <t>DL5D9N4N7</t>
  </si>
  <si>
    <t>DLFNS1H7U</t>
  </si>
  <si>
    <t>DLQA9159N</t>
  </si>
  <si>
    <t>DLNY715HS</t>
  </si>
  <si>
    <t>DL44Q1RQ1</t>
  </si>
  <si>
    <t>DL66Q1F1X</t>
  </si>
  <si>
    <t>DL7DQ1X57</t>
  </si>
  <si>
    <t>DL44Q1NAA</t>
  </si>
  <si>
    <t>DL66Q11D3</t>
  </si>
  <si>
    <t>DL5D9X9RK</t>
  </si>
  <si>
    <t>DLFNSX7KL</t>
  </si>
  <si>
    <t>DLNY79HH9</t>
  </si>
  <si>
    <t>DL3D9XUFL</t>
  </si>
  <si>
    <t>DLKX7Y3X9</t>
  </si>
  <si>
    <t>DLQA9X6A3</t>
  </si>
  <si>
    <t>DL1D9XD9Q</t>
  </si>
  <si>
    <t>DLYXA6YHD</t>
  </si>
  <si>
    <t>DLD6HQSYL</t>
  </si>
  <si>
    <t>DL66Q474U</t>
  </si>
  <si>
    <t>DLQA9S5D6</t>
  </si>
  <si>
    <t>DLSAQH59N</t>
  </si>
  <si>
    <t>DLAN7QFHR</t>
  </si>
  <si>
    <t>DL66Q4F9A</t>
  </si>
  <si>
    <t>DL3D94NAK</t>
  </si>
  <si>
    <t>DL3D94DFN</t>
  </si>
  <si>
    <t>DL44QU51L</t>
  </si>
  <si>
    <t>DLUAQAQQN</t>
  </si>
  <si>
    <t>DLX4A4Y64</t>
  </si>
  <si>
    <t>DL44Q4Y5Y</t>
  </si>
  <si>
    <t>DLLY6Y7HL</t>
  </si>
  <si>
    <t>DLYXAXN51</t>
  </si>
  <si>
    <t>DLAN7NF3K</t>
  </si>
  <si>
    <t>DL91X17H6</t>
  </si>
  <si>
    <t>DL1D9DX45</t>
  </si>
  <si>
    <t>DL91X5RU4</t>
  </si>
  <si>
    <t>DLUAQXU3A</t>
  </si>
  <si>
    <t>DLD6HD5DL</t>
  </si>
  <si>
    <t>DL7DQRSSY</t>
  </si>
  <si>
    <t>DLAN71L4K</t>
  </si>
  <si>
    <t>DLKX7FLLQ</t>
  </si>
  <si>
    <t>DLQA9FDSA</t>
  </si>
  <si>
    <t>DL91X5355</t>
  </si>
  <si>
    <t>DLX4Y3YDK</t>
  </si>
  <si>
    <t>DLX4Y3XHD</t>
  </si>
  <si>
    <t>DL3DLRA7S</t>
  </si>
  <si>
    <t>DLRX43L14</t>
  </si>
  <si>
    <t>DLNYAN376</t>
  </si>
  <si>
    <t>DLD6AK777</t>
  </si>
  <si>
    <t>DLKXAKXH1</t>
  </si>
  <si>
    <t>DLLYALXA4</t>
  </si>
  <si>
    <t>DL1DL9R14</t>
  </si>
  <si>
    <t>DL1DL99LQ</t>
  </si>
  <si>
    <t>DLUALQQ5R</t>
  </si>
  <si>
    <t>DL44YQHFD</t>
  </si>
  <si>
    <t>DL1DL9134</t>
  </si>
  <si>
    <t>DL5DL96QF</t>
  </si>
  <si>
    <t>DL7DYQARF</t>
  </si>
  <si>
    <t>DL5DL91YH</t>
  </si>
  <si>
    <t>DLLYA6FKU</t>
  </si>
  <si>
    <t>DLHYA6YRL</t>
  </si>
  <si>
    <t>DLRX4QX96</t>
  </si>
  <si>
    <t>DLYX44A5S</t>
  </si>
  <si>
    <t>DLD6AAHR9</t>
  </si>
  <si>
    <t>DL44YYH3H</t>
  </si>
  <si>
    <t>DLLYAAHSH</t>
  </si>
  <si>
    <t>DLLYAN3Y1</t>
  </si>
  <si>
    <t>DLUALUXLH</t>
  </si>
  <si>
    <t>DL1DL6KD9</t>
  </si>
  <si>
    <t>DLSALNY1R</t>
  </si>
  <si>
    <t>DL66Y7S4N</t>
  </si>
  <si>
    <t>DL5DL645X</t>
  </si>
  <si>
    <t>DLNYAHNRX</t>
  </si>
  <si>
    <t>DLKXA5R57</t>
  </si>
  <si>
    <t>DL914UFFS</t>
  </si>
  <si>
    <t>DLX4YUL6U</t>
  </si>
  <si>
    <t>DLHYAQKRX</t>
  </si>
  <si>
    <t>DLHYAQN59</t>
  </si>
  <si>
    <t>DLHYAQ564</t>
  </si>
  <si>
    <t>DLKXA99HS</t>
  </si>
  <si>
    <t>DL1DLAN39</t>
  </si>
  <si>
    <t>DLSALY3K3</t>
  </si>
  <si>
    <t>DLSALY375</t>
  </si>
  <si>
    <t>DLNYA4SUS</t>
  </si>
  <si>
    <t>DLANX4S93</t>
  </si>
  <si>
    <t>DLUALYKY5</t>
  </si>
  <si>
    <t>DLSALYSY9</t>
  </si>
  <si>
    <t>DL66YF71Y</t>
  </si>
  <si>
    <t>DLHYA4UFK</t>
  </si>
  <si>
    <t>DLFNALXDX</t>
  </si>
  <si>
    <t>DLYX4LFFK</t>
  </si>
  <si>
    <t>DL7DYXQUU</t>
  </si>
  <si>
    <t>DL44YXYUS</t>
  </si>
  <si>
    <t>DL66YXFK6</t>
  </si>
  <si>
    <t>DLD6ARY6K</t>
  </si>
  <si>
    <t>DLX4Y97US</t>
  </si>
  <si>
    <t>DLHYA37U9</t>
  </si>
  <si>
    <t>DL44YSRQU</t>
  </si>
  <si>
    <t>DL66YHRD4</t>
  </si>
  <si>
    <t>DLQA46Q44</t>
  </si>
  <si>
    <t>DLLYADSQD</t>
  </si>
  <si>
    <t>DL5DL7Y5U</t>
  </si>
  <si>
    <t>DLNYALA77</t>
  </si>
  <si>
    <t>DL44YNHND</t>
  </si>
  <si>
    <t>DLYX4DUXS</t>
  </si>
  <si>
    <t>DLFNAY1D5</t>
  </si>
  <si>
    <t>DL3DLNDDU</t>
  </si>
  <si>
    <t>DLSAL136D</t>
  </si>
  <si>
    <t>DLRX41HFU</t>
  </si>
  <si>
    <t>DL1DL3H5F</t>
  </si>
  <si>
    <t>DL66Y14NK</t>
  </si>
  <si>
    <t>DL3DL14NY</t>
  </si>
  <si>
    <t>DLUAL1S1D</t>
  </si>
  <si>
    <t>DLNYA94FF</t>
  </si>
  <si>
    <t>DL44Y974Q</t>
  </si>
  <si>
    <t>DL5DLXNL9</t>
  </si>
  <si>
    <t>DL5DLX41L</t>
  </si>
  <si>
    <t>DLQA4SQAY</t>
  </si>
  <si>
    <t>DLYX46NLU</t>
  </si>
  <si>
    <t>DLLYAF534</t>
  </si>
  <si>
    <t>DLSALHYQ7</t>
  </si>
  <si>
    <t>DLYX469N4</t>
  </si>
  <si>
    <t>DL66Y44FD</t>
  </si>
  <si>
    <t>DLFNAQQX5</t>
  </si>
  <si>
    <t>DL66Y46Q1</t>
  </si>
  <si>
    <t>DLHYAYKUH</t>
  </si>
  <si>
    <t>DL66Y6HY9</t>
  </si>
  <si>
    <t>DLKXAXXL5</t>
  </si>
  <si>
    <t>DLSALX4XN</t>
  </si>
  <si>
    <t>DL66Y5H14</t>
  </si>
  <si>
    <t>DLHYAXD3D</t>
  </si>
  <si>
    <t>DL66Y56QR</t>
  </si>
  <si>
    <t>DL1DHRR1L</t>
  </si>
  <si>
    <t>DLQAH3HH4</t>
  </si>
  <si>
    <t>DLANKAKKR</t>
  </si>
  <si>
    <t>DLKXD74US</t>
  </si>
  <si>
    <t>DLHYKUHL7</t>
  </si>
  <si>
    <t>DLUALR39A</t>
  </si>
  <si>
    <t>DL66U76UQ</t>
  </si>
  <si>
    <t>DLHYKS6K5</t>
  </si>
  <si>
    <t>DLLYK5NK5</t>
  </si>
  <si>
    <t>DLX4HUL1L</t>
  </si>
  <si>
    <t>DLRXH5QAQ</t>
  </si>
  <si>
    <t>DL3DHANHK</t>
  </si>
  <si>
    <t>DLUAHY155</t>
  </si>
  <si>
    <t>DLX4HFLRF</t>
  </si>
  <si>
    <t>DLANK5DRR</t>
  </si>
  <si>
    <t>DLNYK35RQ</t>
  </si>
  <si>
    <t>DL5DHS7LY</t>
  </si>
  <si>
    <t>DL66USQQY</t>
  </si>
  <si>
    <t>DL91H6XYX</t>
  </si>
  <si>
    <t>DL44H7N3R</t>
  </si>
  <si>
    <t>DLRXHDR66</t>
  </si>
  <si>
    <t>DL5DHNSS4</t>
  </si>
  <si>
    <t>DL91HDD6D</t>
  </si>
  <si>
    <t>DL1DH3K31</t>
  </si>
  <si>
    <t>DLANK3493</t>
  </si>
  <si>
    <t>DLQAHX4LQ</t>
  </si>
  <si>
    <t>DL1DHX1XF</t>
  </si>
  <si>
    <t>DL1DHXUDH</t>
  </si>
  <si>
    <t>DLD6NX366</t>
  </si>
  <si>
    <t>DL91H14NF</t>
  </si>
  <si>
    <t>DL1DHDNU5</t>
  </si>
  <si>
    <t>DL66U569H</t>
  </si>
  <si>
    <t>DLD6UKUAQ</t>
  </si>
  <si>
    <t>DL3DKRXU4</t>
  </si>
  <si>
    <t>DLQAK94FU</t>
  </si>
  <si>
    <t>DLKXS79HH</t>
  </si>
  <si>
    <t>DL3DK9ASU</t>
  </si>
  <si>
    <t>DLSAKQYKQ</t>
  </si>
  <si>
    <t>DLRXKQLXK</t>
  </si>
  <si>
    <t>DLNYS73N4</t>
  </si>
  <si>
    <t>DL66DQHYS</t>
  </si>
  <si>
    <t>DLUAKLH16</t>
  </si>
  <si>
    <t>DL5DKL6QA</t>
  </si>
  <si>
    <t>DLNYSAUY7</t>
  </si>
  <si>
    <t>DL44DYLR3</t>
  </si>
  <si>
    <t>DLYXK4RKU</t>
  </si>
  <si>
    <t>DLSAKL77H</t>
  </si>
  <si>
    <t>DLYXKH44X</t>
  </si>
  <si>
    <t>DLD6UN4A6</t>
  </si>
  <si>
    <t>DLRXKH5Y1</t>
  </si>
  <si>
    <t>DLYXKH9D6</t>
  </si>
  <si>
    <t>DLD6UUA63</t>
  </si>
  <si>
    <t>DLSAKSS3Q</t>
  </si>
  <si>
    <t>DLFNHURNL</t>
  </si>
  <si>
    <t>DL7DK45D3</t>
  </si>
  <si>
    <t>DL66DLHF5</t>
  </si>
  <si>
    <t>DL5DKUNRH</t>
  </si>
  <si>
    <t>DL44DL5N9</t>
  </si>
  <si>
    <t>DLHY7QUQA</t>
  </si>
  <si>
    <t>DL1DKASK5</t>
  </si>
  <si>
    <t>DLKXS9NH9</t>
  </si>
  <si>
    <t>DLSAKR155</t>
  </si>
  <si>
    <t>DLNYSQ96D</t>
  </si>
  <si>
    <t>DLLY7UAS5</t>
  </si>
  <si>
    <t>DL66DF47A</t>
  </si>
  <si>
    <t>DL7DKXNH7</t>
  </si>
  <si>
    <t>DL66DX537</t>
  </si>
  <si>
    <t>DLX4KS3DU</t>
  </si>
  <si>
    <t>DL7DKHYQL</t>
  </si>
  <si>
    <t>DL91K7Q4L</t>
  </si>
  <si>
    <t>DL66DH65Q</t>
  </si>
  <si>
    <t>DLX4K7FUL</t>
  </si>
  <si>
    <t>DLANSLA71</t>
  </si>
  <si>
    <t>DL5DKNKQH</t>
  </si>
  <si>
    <t>DLKXSL4NH</t>
  </si>
  <si>
    <t>DLUAKD7Q7</t>
  </si>
  <si>
    <t>DLKXSLYHU</t>
  </si>
  <si>
    <t>DLRXK1S3Y</t>
  </si>
  <si>
    <t>DLUAK11Q4</t>
  </si>
  <si>
    <t>DL3DK11FK</t>
  </si>
  <si>
    <t>DLD6U1QRU</t>
  </si>
  <si>
    <t>DLYXKQ3NN</t>
  </si>
  <si>
    <t>DLNYS9RK5</t>
  </si>
  <si>
    <t>DLD6UQA1R</t>
  </si>
  <si>
    <t>DLHY7F4NQ</t>
  </si>
  <si>
    <t>DLLY7FDFY</t>
  </si>
  <si>
    <t>DLHY7Y9Y5</t>
  </si>
  <si>
    <t>DL1DK5L5K</t>
  </si>
  <si>
    <t>DL1DK5D9N</t>
  </si>
  <si>
    <t>DL66KYYXL</t>
  </si>
  <si>
    <t>DLUAUHSFA</t>
  </si>
  <si>
    <t>DLUAUKY67</t>
  </si>
  <si>
    <t>DLYXYKFA6</t>
  </si>
  <si>
    <t>DL7D7KRD3</t>
  </si>
  <si>
    <t>DLX4XX3Y9</t>
  </si>
  <si>
    <t>DL5D55LA7</t>
  </si>
  <si>
    <t>DLQAQQHUR</t>
  </si>
  <si>
    <t>DLNY66H4R</t>
  </si>
  <si>
    <t>DL1D11YS4</t>
  </si>
  <si>
    <t>DLLYNNFYR</t>
  </si>
  <si>
    <t>DLFN74SK3</t>
  </si>
  <si>
    <t>DLD6SLN9Y</t>
  </si>
  <si>
    <t>DLAN6U4KA</t>
  </si>
  <si>
    <t>DL919NY9K</t>
  </si>
  <si>
    <t>DL919NFQL</t>
  </si>
  <si>
    <t>DL3D3AFS7</t>
  </si>
  <si>
    <t>DL5D5FDND</t>
  </si>
  <si>
    <t>DL1D1SUD1</t>
  </si>
  <si>
    <t>DLRXRSL7U</t>
  </si>
  <si>
    <t>DLAN6R13L</t>
  </si>
  <si>
    <t>DLHYND6S6</t>
  </si>
  <si>
    <t>DLNY6DU7S</t>
  </si>
  <si>
    <t>DL3D37YD1</t>
  </si>
  <si>
    <t>DL1D1NK3A</t>
  </si>
  <si>
    <t>DLQAQDSKN</t>
  </si>
  <si>
    <t>DLAN63XSH</t>
  </si>
  <si>
    <t>DLSAS99SH</t>
  </si>
  <si>
    <t>DL66K4YH6</t>
  </si>
  <si>
    <t>DLLYNFHUK</t>
  </si>
  <si>
    <t>DL919SAKU</t>
  </si>
  <si>
    <t>DL66K46UY</t>
  </si>
  <si>
    <t>DLAN6N7H1</t>
  </si>
  <si>
    <t>DL5D5DRQS</t>
  </si>
  <si>
    <t>DLANUAD71</t>
  </si>
  <si>
    <t>DLLYHALDS</t>
  </si>
  <si>
    <t>DL3D6L637</t>
  </si>
  <si>
    <t>DLD6LARF5</t>
  </si>
  <si>
    <t>DL5D6LXDS</t>
  </si>
  <si>
    <t>DLQANHKKR</t>
  </si>
  <si>
    <t>DL5D6KLK9</t>
  </si>
  <si>
    <t>DLANU6FFL</t>
  </si>
  <si>
    <t>DL1D6Q4X5</t>
  </si>
  <si>
    <t>DLLYH5A51</t>
  </si>
  <si>
    <t>DLQANUL9U</t>
  </si>
  <si>
    <t>DLHYURRLQ</t>
  </si>
  <si>
    <t>DLX4697UH</t>
  </si>
  <si>
    <t>DLYXN9D3R</t>
  </si>
  <si>
    <t>DL3D6SK1R</t>
  </si>
  <si>
    <t>DL7D6H7QL</t>
  </si>
  <si>
    <t>DLKXU36A7</t>
  </si>
  <si>
    <t>DLD6L37DA</t>
  </si>
  <si>
    <t>DLYXNSDDL</t>
  </si>
  <si>
    <t>DLQAN1NQ3</t>
  </si>
  <si>
    <t>DLX461SD5</t>
  </si>
  <si>
    <t>DLRXN1DD9</t>
  </si>
  <si>
    <t>DL1DQRHDQ</t>
  </si>
  <si>
    <t>DL3DQL567</t>
  </si>
  <si>
    <t>DLFNU9UYF</t>
  </si>
  <si>
    <t>DLD64YY6K</t>
  </si>
  <si>
    <t>DL7DAX3NK</t>
  </si>
  <si>
    <t>DLX459KUS</t>
  </si>
  <si>
    <t>DLRXA66S1</t>
  </si>
  <si>
    <t>DLHYSFR4H</t>
  </si>
  <si>
    <t>DLYX56DQX</t>
  </si>
  <si>
    <t>DLANHNU1X</t>
  </si>
  <si>
    <t>DLANH1H3F</t>
  </si>
  <si>
    <t>DL5DQRY1Q</t>
  </si>
  <si>
    <t>DLYX5F1H4</t>
  </si>
  <si>
    <t>DL1DQ5D5L</t>
  </si>
  <si>
    <t>DLLY5K54X</t>
  </si>
  <si>
    <t>DLKX5SSS3</t>
  </si>
  <si>
    <t>DL66LRXS7</t>
  </si>
  <si>
    <t>DL7D4F3FD</t>
  </si>
  <si>
    <t>DLLY5DYK7</t>
  </si>
  <si>
    <t>DLLY5DY54</t>
  </si>
  <si>
    <t>DL5DUX9Y9</t>
  </si>
  <si>
    <t>DLKX5Y3YH</t>
  </si>
  <si>
    <t>DLQAUA7N1</t>
  </si>
  <si>
    <t>DLRX5S9XK</t>
  </si>
  <si>
    <t>DLRXLNA6X</t>
  </si>
  <si>
    <t>DLNY4YLAY</t>
  </si>
  <si>
    <t>DLD6RH4AF</t>
  </si>
  <si>
    <t>DLLYRY4QX</t>
  </si>
  <si>
    <t>DLX4SY34U</t>
  </si>
  <si>
    <t>DLYXSRUS1</t>
  </si>
  <si>
    <t>DL7DS6L57</t>
  </si>
  <si>
    <t>DLSAA33D3</t>
  </si>
  <si>
    <t>DLKXFUS3D</t>
  </si>
  <si>
    <t>DLKXF1SF3</t>
  </si>
  <si>
    <t>DL59FDUR</t>
  </si>
  <si>
    <t>DLRXKFYN4</t>
  </si>
  <si>
    <t>DLUAUQKLH</t>
  </si>
  <si>
    <t>DLQAQ1HF9</t>
  </si>
  <si>
    <t>DLQANHLLU</t>
  </si>
  <si>
    <t>DLSAN1QRN</t>
  </si>
  <si>
    <t>DL446977Y</t>
  </si>
  <si>
    <t>DLSANHLNY</t>
  </si>
  <si>
    <t>DLHYSHNL7</t>
  </si>
  <si>
    <t>DLANHAUFK</t>
  </si>
  <si>
    <t>DLRXA3XYN</t>
  </si>
  <si>
    <t>DL91QYNSL</t>
  </si>
  <si>
    <t>DL66ASLUX</t>
  </si>
  <si>
    <t>DLRXA65F5</t>
  </si>
  <si>
    <t>DLX457N7U</t>
  </si>
  <si>
    <t>DLNY5N77U</t>
  </si>
  <si>
    <t>DLQAUX479</t>
  </si>
  <si>
    <t>DL5DAN4AL</t>
  </si>
  <si>
    <t>DLHYQ9X36</t>
  </si>
  <si>
    <t>DL44FUQ91</t>
  </si>
  <si>
    <t>DLHY4F69Y</t>
  </si>
  <si>
    <t>DL66F4YHY</t>
  </si>
  <si>
    <t>DLX4S9NR7</t>
  </si>
  <si>
    <t>DL1DXN5NR</t>
  </si>
  <si>
    <t>DLLYYLXYK</t>
  </si>
  <si>
    <t>DL3DK9HR6</t>
  </si>
  <si>
    <t>DLQAHKAAK</t>
  </si>
  <si>
    <t>EABALL3N</t>
  </si>
  <si>
    <t>DLUA3DF93</t>
  </si>
  <si>
    <t>DLKX7KS5L</t>
  </si>
  <si>
    <t>DLYXAAYXK</t>
  </si>
  <si>
    <t>DL66QQAHD</t>
  </si>
  <si>
    <t>DLUAQQXNS</t>
  </si>
  <si>
    <t>DL44DRH66</t>
  </si>
  <si>
    <t>DLYXK7SHD</t>
  </si>
  <si>
    <t>DLUAKA19A</t>
  </si>
  <si>
    <t>DLNY6A3L5</t>
  </si>
  <si>
    <t>DL1D1K647</t>
  </si>
  <si>
    <t>DLAN66474</t>
  </si>
  <si>
    <t>DLNY7DH7A</t>
  </si>
  <si>
    <t>DLFNKXKXS</t>
  </si>
  <si>
    <t>DL5D3DFSK</t>
  </si>
  <si>
    <t>DL91X4UQ5</t>
  </si>
  <si>
    <t>DLX4ARDRS</t>
  </si>
  <si>
    <t>DL44Q1DHU</t>
  </si>
  <si>
    <t>DL7DY5UHQ</t>
  </si>
  <si>
    <t>DLX4YDS37</t>
  </si>
  <si>
    <t>DLX4H7XKD</t>
  </si>
  <si>
    <t>DL44DQQ1F</t>
  </si>
  <si>
    <t>DLQAKRA65</t>
  </si>
  <si>
    <t>DLD6UXS17</t>
  </si>
  <si>
    <t>DLFN7AQKQ</t>
  </si>
  <si>
    <t>DLKX6D57F</t>
  </si>
  <si>
    <t>DLQA96DKL</t>
  </si>
  <si>
    <t>DLLYKRQ3K</t>
  </si>
  <si>
    <t>DLRXKQDKN</t>
  </si>
  <si>
    <t>DLRXR4HYK</t>
  </si>
  <si>
    <t>DLX4A1KLF</t>
  </si>
  <si>
    <t>DLKXLNQ9H</t>
  </si>
  <si>
    <t>DLRXNSA96</t>
  </si>
  <si>
    <t>DLHYU5D4R</t>
  </si>
  <si>
    <t>DLX4H5H4Y</t>
  </si>
  <si>
    <t>DLRXKQAS1</t>
  </si>
  <si>
    <t>DLLY149SS</t>
  </si>
  <si>
    <t>DL663NYR7</t>
  </si>
  <si>
    <t>DLFNKYA57</t>
  </si>
  <si>
    <t>DLAN7RNA4</t>
  </si>
  <si>
    <t>DL91X5QNF</t>
  </si>
  <si>
    <t>DLX45LF5N</t>
  </si>
  <si>
    <t>DLAN45Q9K</t>
  </si>
  <si>
    <t>DLHYH9D51</t>
  </si>
  <si>
    <t>DLX43LYNR</t>
  </si>
  <si>
    <t>DL66AH4F9</t>
  </si>
  <si>
    <t>DLAN7Q5SF</t>
  </si>
  <si>
    <t>DLX4KUFY3</t>
  </si>
  <si>
    <t>EAUS9N14</t>
  </si>
  <si>
    <t>EADQQAUA</t>
  </si>
  <si>
    <t>EALFX5U4</t>
  </si>
  <si>
    <t>EAKXDS71</t>
  </si>
  <si>
    <t>EA7DU4S9</t>
  </si>
  <si>
    <t>EAUAH6RL</t>
  </si>
  <si>
    <t>EAKX43F9</t>
  </si>
  <si>
    <t>EAD6FNAR</t>
  </si>
  <si>
    <t>EA01YYD7</t>
  </si>
  <si>
    <t>EABHR3Q5</t>
  </si>
  <si>
    <t>EA0H3Y3S</t>
  </si>
  <si>
    <t>DLQA4USUQ</t>
  </si>
  <si>
    <t>DL1DHUDH9</t>
  </si>
  <si>
    <t>DL66UXRSX</t>
  </si>
  <si>
    <t>DL1DHSYAF</t>
  </si>
  <si>
    <t>DLUAKRF4Y</t>
  </si>
  <si>
    <t>DLX45A1NX</t>
  </si>
  <si>
    <t>DLX4YSN4Y</t>
  </si>
  <si>
    <t>DLSA9U4D6</t>
  </si>
  <si>
    <t>EA1D9SAL</t>
  </si>
  <si>
    <t>EA5DLF34</t>
  </si>
  <si>
    <t>EA7DUYN5</t>
  </si>
  <si>
    <t>EAKXDHFU</t>
  </si>
  <si>
    <t>EARXK4RH</t>
  </si>
  <si>
    <t>EAFNHNQS</t>
  </si>
  <si>
    <t>EAYXYF45</t>
  </si>
  <si>
    <t>EA7D67R5</t>
  </si>
  <si>
    <t>EAUANR7N</t>
  </si>
  <si>
    <t>EAFN4L34</t>
  </si>
  <si>
    <t>EA66LDXQ</t>
  </si>
  <si>
    <t>EA66LK35</t>
  </si>
  <si>
    <t>EAQAL71S</t>
  </si>
  <si>
    <t>EARXFDQ9</t>
  </si>
  <si>
    <t>EAD67YK1</t>
  </si>
  <si>
    <t>EANYLKA3</t>
  </si>
  <si>
    <t>EALY153Q</t>
  </si>
  <si>
    <t>EAFN166A</t>
  </si>
  <si>
    <t>EA7D93Y3</t>
  </si>
  <si>
    <t>EAUA99N1</t>
  </si>
  <si>
    <t>EAUASLA6</t>
  </si>
  <si>
    <t>EA91SQYA</t>
  </si>
  <si>
    <t>EAHYY5AX</t>
  </si>
  <si>
    <t>EA063D6U</t>
  </si>
  <si>
    <t>EAP117RR</t>
  </si>
  <si>
    <t>EA0QQFK7</t>
  </si>
  <si>
    <t>EAB56D54</t>
  </si>
  <si>
    <t>EA0KHA4S</t>
  </si>
  <si>
    <t>EA0N5759</t>
  </si>
  <si>
    <t>EABXUHQS</t>
  </si>
  <si>
    <t>EAB4LKAQ</t>
  </si>
  <si>
    <t>EABLQ13Q</t>
  </si>
  <si>
    <t>EA03YS9D</t>
  </si>
  <si>
    <t>EA07XKAD</t>
  </si>
  <si>
    <t>EAP7XK1H</t>
  </si>
  <si>
    <t>EAP7XXNS</t>
  </si>
  <si>
    <t>EAPUD3AK</t>
  </si>
  <si>
    <t>EAPRD1S6</t>
  </si>
  <si>
    <t>EA0RDXYQ</t>
  </si>
  <si>
    <t>EA013L93</t>
  </si>
  <si>
    <t>EAPA3HN4</t>
  </si>
  <si>
    <t>EAPH961L</t>
  </si>
  <si>
    <t>EA0FXX1H</t>
  </si>
  <si>
    <t>DLX43FLDK</t>
  </si>
  <si>
    <t>DLUA373YU</t>
  </si>
  <si>
    <t>DLKXKNYXH</t>
  </si>
  <si>
    <t>DL663NNQL</t>
  </si>
  <si>
    <t>DLSA31QSX</t>
  </si>
  <si>
    <t>DL5D3XH56</t>
  </si>
  <si>
    <t>DLRX3XLAU</t>
  </si>
  <si>
    <t>DL1DRD47S</t>
  </si>
  <si>
    <t>DLD6KD5DR</t>
  </si>
  <si>
    <t>DLAN77NFQ</t>
  </si>
  <si>
    <t>DL91X7R57</t>
  </si>
  <si>
    <t>DLD6H3YQU</t>
  </si>
  <si>
    <t>DL3D97457</t>
  </si>
  <si>
    <t>DLYX44LR4</t>
  </si>
  <si>
    <t>DLUALLSF9</t>
  </si>
  <si>
    <t>DL66YAHHK</t>
  </si>
  <si>
    <t>DL1DLUASD</t>
  </si>
  <si>
    <t>DLQA4UARH</t>
  </si>
  <si>
    <t>DLRX4LSLA</t>
  </si>
  <si>
    <t>DLHYAR7HS</t>
  </si>
  <si>
    <t>DLHYARN3L</t>
  </si>
  <si>
    <t>DL3DLF1RK</t>
  </si>
  <si>
    <t>DLUAL74D6</t>
  </si>
  <si>
    <t>DL7DY1HF7</t>
  </si>
  <si>
    <t>DLX4Y1SQR</t>
  </si>
  <si>
    <t>DL5DLX9SX</t>
  </si>
  <si>
    <t>DL5DLXA34</t>
  </si>
  <si>
    <t>DL7DU3RD3</t>
  </si>
  <si>
    <t>DLQAH9A54</t>
  </si>
  <si>
    <t>DLLYKAXUX</t>
  </si>
  <si>
    <t>DLD6N44R6</t>
  </si>
  <si>
    <t>DLSAU5FR9</t>
  </si>
  <si>
    <t>DL66ULQYL</t>
  </si>
  <si>
    <t>DLHYK4XRR</t>
  </si>
  <si>
    <t>DLKXDRLX1</t>
  </si>
  <si>
    <t>DLKXD35SF</t>
  </si>
  <si>
    <t>DLHYK1NNS</t>
  </si>
  <si>
    <t>DL5DHXU61</t>
  </si>
  <si>
    <t>DL5DHXUYS</t>
  </si>
  <si>
    <t>DL91KRHL7</t>
  </si>
  <si>
    <t>DL7DK3U1X</t>
  </si>
  <si>
    <t>DL44DYNSU</t>
  </si>
  <si>
    <t>DLUAKHNSL</t>
  </si>
  <si>
    <t>DL44DL96S</t>
  </si>
  <si>
    <t>DL44DL44U</t>
  </si>
  <si>
    <t>DL3DKYKNN</t>
  </si>
  <si>
    <t>DLHYN1D79</t>
  </si>
  <si>
    <t>DLQANNH9R</t>
  </si>
  <si>
    <t>DLANUD6HX</t>
  </si>
  <si>
    <t>DLFN41XYD</t>
  </si>
  <si>
    <t>DLUAN1ANU</t>
  </si>
  <si>
    <t>DLANH7QS7</t>
  </si>
  <si>
    <t>DLUA4LA6K</t>
  </si>
  <si>
    <t>DLFN35N94</t>
  </si>
  <si>
    <t>DLX4DF4AU</t>
  </si>
  <si>
    <t>DL1DNFAF9</t>
  </si>
  <si>
    <t>DL7D9HSDN</t>
  </si>
  <si>
    <t>DLLYA9R1A</t>
  </si>
  <si>
    <t>DL1DHUF6L</t>
  </si>
  <si>
    <t>DLQAH6HQ3</t>
  </si>
  <si>
    <t>DLANH1YF6</t>
  </si>
  <si>
    <t>DL66RNR4Q</t>
  </si>
  <si>
    <t>EASAU65A</t>
  </si>
  <si>
    <t>DL1D9RFR3</t>
  </si>
  <si>
    <t>EA54DRH9</t>
  </si>
  <si>
    <t>EAD6HS1R</t>
  </si>
  <si>
    <t>EA66Y3FR</t>
  </si>
  <si>
    <t>EAX4YXNS</t>
  </si>
  <si>
    <t>EALYAQL9</t>
  </si>
  <si>
    <t>EANYADS3</t>
  </si>
  <si>
    <t>EARX4XRF</t>
  </si>
  <si>
    <t>EA66793N</t>
  </si>
  <si>
    <t>EALYSKL4</t>
  </si>
  <si>
    <t>EANYQ669</t>
  </si>
  <si>
    <t>EA5DAYH4</t>
  </si>
  <si>
    <t>EANYQY53</t>
  </si>
  <si>
    <t>EAAN5N3X</t>
  </si>
  <si>
    <t>EA3DN359</t>
  </si>
  <si>
    <t>EA9139RX</t>
  </si>
  <si>
    <t>EA5D1766</t>
  </si>
  <si>
    <t>EA7DRKNF</t>
  </si>
  <si>
    <t>EAKXFLXH</t>
  </si>
  <si>
    <t>EAPAAL6Q</t>
  </si>
  <si>
    <t>EAP6LSKN</t>
  </si>
  <si>
    <t>EABLQH66</t>
  </si>
  <si>
    <t>EAB3SSDD</t>
  </si>
  <si>
    <t>EA05S4U7</t>
  </si>
  <si>
    <t>EA0HDU35</t>
  </si>
  <si>
    <t>EA0QDKNY</t>
  </si>
  <si>
    <t>EABUDFYY</t>
  </si>
  <si>
    <t>EABQDD1H</t>
  </si>
  <si>
    <t>EA0K199S</t>
  </si>
  <si>
    <t>EABH1LXF</t>
  </si>
  <si>
    <t>EAB933X6</t>
  </si>
  <si>
    <t>EAPK1YAU</t>
  </si>
  <si>
    <t>EAPYQ4NF</t>
  </si>
  <si>
    <t>EAPN94NF</t>
  </si>
  <si>
    <t>EA0SA3AX</t>
  </si>
  <si>
    <t>DL5D3Y3K9</t>
  </si>
  <si>
    <t>DL443FKU1</t>
  </si>
  <si>
    <t>DLD6K3AXQ</t>
  </si>
  <si>
    <t>DL7D3HD36</t>
  </si>
  <si>
    <t>DL44375QL</t>
  </si>
  <si>
    <t>DLX43DF1L</t>
  </si>
  <si>
    <t>DL5D31U7X</t>
  </si>
  <si>
    <t>DL5D31ADF</t>
  </si>
  <si>
    <t>DLUA3S5X6</t>
  </si>
  <si>
    <t>DL7D3D45X</t>
  </si>
  <si>
    <t>DL7DQ37UA</t>
  </si>
  <si>
    <t>DL44Q3953</t>
  </si>
  <si>
    <t>DLX4AYXNL</t>
  </si>
  <si>
    <t>DLD6HA5R5</t>
  </si>
  <si>
    <t>DLNY7A4HA</t>
  </si>
  <si>
    <t>DLKX7D6RX</t>
  </si>
  <si>
    <t>DL91XQHHF</t>
  </si>
  <si>
    <t>DL5D9YXLN</t>
  </si>
  <si>
    <t>DL44QXLX4</t>
  </si>
  <si>
    <t>DL44QX7DU</t>
  </si>
  <si>
    <t>DL44Q7Y4D</t>
  </si>
  <si>
    <t>DLRXQ6H5N</t>
  </si>
  <si>
    <t>DL44Q7F1F</t>
  </si>
  <si>
    <t>DLQA9XQ6Y</t>
  </si>
  <si>
    <t>DLKX7YL7K</t>
  </si>
  <si>
    <t>DLRXQ7R15</t>
  </si>
  <si>
    <t>DL66Q55F5</t>
  </si>
  <si>
    <t>DLD6AKL69</t>
  </si>
  <si>
    <t>DLKXAK5XA</t>
  </si>
  <si>
    <t>DLUAL96NF</t>
  </si>
  <si>
    <t>DLSAU3SD9</t>
  </si>
  <si>
    <t>DL7DU311F</t>
  </si>
  <si>
    <t>DLYXHA5AX</t>
  </si>
  <si>
    <t>DL44HXAH9</t>
  </si>
  <si>
    <t>DL91H7HSU</t>
  </si>
  <si>
    <t>DL44HS6SY</t>
  </si>
  <si>
    <t>DL44H7H7X</t>
  </si>
  <si>
    <t>DLD6U5196</t>
  </si>
  <si>
    <t>DLNYSY7AY</t>
  </si>
  <si>
    <t>DLRXRHRLU</t>
  </si>
  <si>
    <t>DLUAUDN7R</t>
  </si>
  <si>
    <t>DL9191FXK</t>
  </si>
  <si>
    <t>DL44K5XYU</t>
  </si>
  <si>
    <t>DLRXNF699</t>
  </si>
  <si>
    <t>DL446XN15</t>
  </si>
  <si>
    <t>DLFN4Y77L</t>
  </si>
  <si>
    <t>DLHYSN6KN</t>
  </si>
  <si>
    <t>DLD644FF9</t>
  </si>
  <si>
    <t>DLQAUN16U</t>
  </si>
  <si>
    <t>DLQA1AFSK</t>
  </si>
  <si>
    <t>DLRX51Q9A</t>
  </si>
  <si>
    <t>EANF96HN</t>
  </si>
  <si>
    <t>EA646N4H</t>
  </si>
  <si>
    <t>EANFXHY9</t>
  </si>
  <si>
    <t>EAAN7AHF</t>
  </si>
  <si>
    <t>EAQA9S9Q</t>
  </si>
  <si>
    <t>EAQA4LLS</t>
  </si>
  <si>
    <t>EA1DL4HL</t>
  </si>
  <si>
    <t>EANYAXY6</t>
  </si>
  <si>
    <t>EA66U3YN</t>
  </si>
  <si>
    <t>EANYK7UX</t>
  </si>
  <si>
    <t>EA7DU4AK</t>
  </si>
  <si>
    <t>EA44HUAA</t>
  </si>
  <si>
    <t>EAANKNU9</t>
  </si>
  <si>
    <t>EA3DKHU4</t>
  </si>
  <si>
    <t>EAFNHU9U</t>
  </si>
  <si>
    <t>EA5D5KKF</t>
  </si>
  <si>
    <t>EA919YRF</t>
  </si>
  <si>
    <t>EAX4XS77</t>
  </si>
  <si>
    <t>EA7D637Q</t>
  </si>
  <si>
    <t>EAX466XR</t>
  </si>
  <si>
    <t>EANYUUDA</t>
  </si>
  <si>
    <t>EAKXU4DF</t>
  </si>
  <si>
    <t>EAYX5Q43</t>
  </si>
  <si>
    <t>EAD65A53</t>
  </si>
  <si>
    <t>EAUA4K7A</t>
  </si>
  <si>
    <t>EANY56KN</t>
  </si>
  <si>
    <t>EA1DUAKD</t>
  </si>
  <si>
    <t>EA3DUFU4</t>
  </si>
  <si>
    <t>EAD65FLU</t>
  </si>
  <si>
    <t>EAX4RKS3</t>
  </si>
  <si>
    <t>EA3DA445</t>
  </si>
  <si>
    <t>EALYQYHH</t>
  </si>
  <si>
    <t>EAKX9F7Y</t>
  </si>
  <si>
    <t>EANY4NHD</t>
  </si>
  <si>
    <t>EA44FK4F</t>
  </si>
  <si>
    <t>EA44FA67</t>
  </si>
  <si>
    <t>EAD6Y57F</t>
  </si>
  <si>
    <t>EA66FRFL</t>
  </si>
  <si>
    <t>EA3DYNYH</t>
  </si>
  <si>
    <t>EAD6Y6N9</t>
  </si>
  <si>
    <t>EA3DFR1F</t>
  </si>
  <si>
    <t>EA44XD9R</t>
  </si>
  <si>
    <t>EALYRN5U</t>
  </si>
  <si>
    <t>EA1DF693</t>
  </si>
  <si>
    <t>EAQAYNF6</t>
  </si>
  <si>
    <t>EA1DF7AN</t>
  </si>
  <si>
    <t>EAD6RFXQ</t>
  </si>
  <si>
    <t>EALYR1SK</t>
  </si>
  <si>
    <t>EAANRDU7</t>
  </si>
  <si>
    <t>EA91761X</t>
  </si>
  <si>
    <t>EALY3XX5</t>
  </si>
  <si>
    <t>EANYDA3F</t>
  </si>
  <si>
    <t>EA3D7FNH</t>
  </si>
  <si>
    <t>EA66SS94</t>
  </si>
  <si>
    <t>EASA6XSH</t>
  </si>
  <si>
    <t>EA44NQKS</t>
  </si>
  <si>
    <t>EAX4DXAH</t>
  </si>
  <si>
    <t>EA91DNXY</t>
  </si>
  <si>
    <t>EA44N644</t>
  </si>
  <si>
    <t>EASAD436</t>
  </si>
  <si>
    <t>EASAD445</t>
  </si>
  <si>
    <t>EA5DN7RF</t>
  </si>
  <si>
    <t>EALY41AH</t>
  </si>
  <si>
    <t>EAFNYX1F</t>
  </si>
  <si>
    <t>EA3D1HRN</t>
  </si>
  <si>
    <t>EALY1QR4</t>
  </si>
  <si>
    <t>EA9137KH</t>
  </si>
  <si>
    <t>EAANYH91</t>
  </si>
  <si>
    <t>EA669SQ3</t>
  </si>
  <si>
    <t>EAD6XXUF</t>
  </si>
  <si>
    <t>EA44UDD3</t>
  </si>
  <si>
    <t>EAQASN7Q</t>
  </si>
  <si>
    <t>EAQASNX6</t>
  </si>
  <si>
    <t>EA5D4UDF</t>
  </si>
  <si>
    <t>EAQASRQ9</t>
  </si>
  <si>
    <t>EAKXQ3F7</t>
  </si>
  <si>
    <t>EA7DLSDF</t>
  </si>
  <si>
    <t>EAQASD31</t>
  </si>
  <si>
    <t>EARX71QR</t>
  </si>
  <si>
    <t>EAX4NNX9</t>
  </si>
  <si>
    <t>EAUAAQ4A</t>
  </si>
  <si>
    <t>EANYYRR4</t>
  </si>
  <si>
    <t>EAKXXNXD</t>
  </si>
  <si>
    <t>EAHYY15K</t>
  </si>
  <si>
    <t>EAD6DL49</t>
  </si>
  <si>
    <t>EABFKARN</t>
  </si>
  <si>
    <t>EAPKKR3U</t>
  </si>
  <si>
    <t>EA0DKF54</t>
  </si>
  <si>
    <t>EABQ3XK1</t>
  </si>
  <si>
    <t>EAPRQUSL</t>
  </si>
  <si>
    <t>EA09474Y</t>
  </si>
  <si>
    <t>EA0RKRUR</t>
  </si>
  <si>
    <t>EAPQQK66</t>
  </si>
  <si>
    <t>EA0999L4</t>
  </si>
  <si>
    <t>EAPSS9XY</t>
  </si>
  <si>
    <t>EA0A61DF</t>
  </si>
  <si>
    <t>EA0F4AAH</t>
  </si>
  <si>
    <t>EAPQNKFY</t>
  </si>
  <si>
    <t>EA0QNRKQ</t>
  </si>
  <si>
    <t>EAB561UL</t>
  </si>
  <si>
    <t>EA036DK4</t>
  </si>
  <si>
    <t>EAP464L7</t>
  </si>
  <si>
    <t>EAP9QR5L</t>
  </si>
  <si>
    <t>EAPFU74F</t>
  </si>
  <si>
    <t>EAB4ALA1</t>
  </si>
  <si>
    <t>EA0X5F15</t>
  </si>
  <si>
    <t>EAB3QSX4</t>
  </si>
  <si>
    <t>EAP1Q41D</t>
  </si>
  <si>
    <t>EA09U9NF</t>
  </si>
  <si>
    <t>EAP3AH5D</t>
  </si>
  <si>
    <t>EAPYRU64</t>
  </si>
  <si>
    <t>EAB1A3UF</t>
  </si>
  <si>
    <t>EAPD91QX</t>
  </si>
  <si>
    <t>EABSR9X7</t>
  </si>
  <si>
    <t>EA0AFQN6</t>
  </si>
  <si>
    <t>EA0YLASK</t>
  </si>
  <si>
    <t>EAB5Y6L3</t>
  </si>
  <si>
    <t>EAPRL1N1</t>
  </si>
  <si>
    <t>EAP4F1FF</t>
  </si>
  <si>
    <t>EABDYD36</t>
  </si>
  <si>
    <t>EA0RFH31</t>
  </si>
  <si>
    <t>EAPHRKK4</t>
  </si>
  <si>
    <t>EA01F1Q4</t>
  </si>
  <si>
    <t>EAB5FQN1</t>
  </si>
  <si>
    <t>EABDRRU4</t>
  </si>
  <si>
    <t>EA0SF7RR</t>
  </si>
  <si>
    <t>EA03FSDS</t>
  </si>
  <si>
    <t>EABFRYSS</t>
  </si>
  <si>
    <t>EABNR9RN</t>
  </si>
  <si>
    <t>EAP4SK9F</t>
  </si>
  <si>
    <t>EABU7R1N</t>
  </si>
  <si>
    <t>EABXS7RY</t>
  </si>
  <si>
    <t>EA0N3FNA</t>
  </si>
  <si>
    <t>EA037RDU</t>
  </si>
  <si>
    <t>EABADKLA</t>
  </si>
  <si>
    <t>EABNDS49</t>
  </si>
  <si>
    <t>EAPQ6U79</t>
  </si>
  <si>
    <t>EABU6A6L</t>
  </si>
  <si>
    <t>EAPDFHL6</t>
  </si>
  <si>
    <t>EAPXDQUD</t>
  </si>
  <si>
    <t>EABU1HH3</t>
  </si>
  <si>
    <t>EAPQ1RR4</t>
  </si>
  <si>
    <t>EAPU1FAR</t>
  </si>
  <si>
    <t>EABK1RF6</t>
  </si>
  <si>
    <t>EA071SNN</t>
  </si>
  <si>
    <t>EA0F1X94</t>
  </si>
  <si>
    <t>EAB419SN</t>
  </si>
  <si>
    <t>EAB71DAS</t>
  </si>
  <si>
    <t>EAP9FRY4</t>
  </si>
  <si>
    <t>EA0DXAA5</t>
  </si>
  <si>
    <t>EA069YKX</t>
  </si>
  <si>
    <t>EAP695LQ</t>
  </si>
  <si>
    <t>EABR7N6H</t>
  </si>
  <si>
    <t>EAPKQRLY</t>
  </si>
  <si>
    <t>EA04UNSF</t>
  </si>
  <si>
    <t>EA0X4A55</t>
  </si>
  <si>
    <t>EAPQA9XY</t>
  </si>
  <si>
    <t>DL1DRA91Y</t>
  </si>
  <si>
    <t>DLSA3RSHQ</t>
  </si>
  <si>
    <t>DLX43FKYR</t>
  </si>
  <si>
    <t>DLANA4UUU</t>
  </si>
  <si>
    <t>DL3DRYY4D</t>
  </si>
  <si>
    <t>DLLYLUR96</t>
  </si>
  <si>
    <t>DLNYN4RF4</t>
  </si>
  <si>
    <t>DL7D3FS5K</t>
  </si>
  <si>
    <t>DLX43F1DR</t>
  </si>
  <si>
    <t>DLNYNRN69</t>
  </si>
  <si>
    <t>DLSA3F471</t>
  </si>
  <si>
    <t>DLHYHRQL9</t>
  </si>
  <si>
    <t>DLKXKR1D9</t>
  </si>
  <si>
    <t>DLSA3F1KH</t>
  </si>
  <si>
    <t>DLUA3F9N1</t>
  </si>
  <si>
    <t>DL443SFSS</t>
  </si>
  <si>
    <t>DLYX37K49</t>
  </si>
  <si>
    <t>DLYX37YY4</t>
  </si>
  <si>
    <t>DLFNK6Y4K</t>
  </si>
  <si>
    <t>DL443N1HS</t>
  </si>
  <si>
    <t>DL663N9XR</t>
  </si>
  <si>
    <t>DLUA3D9F9</t>
  </si>
  <si>
    <t>DLLYL4X5N</t>
  </si>
  <si>
    <t>DL1DR3LLK</t>
  </si>
  <si>
    <t>DLQA31K9L</t>
  </si>
  <si>
    <t>DLYX31YAL</t>
  </si>
  <si>
    <t>DLANA3619</t>
  </si>
  <si>
    <t>DLSA31F45</t>
  </si>
  <si>
    <t>DLLYL1DQF</t>
  </si>
  <si>
    <t>DLFNK1YHS</t>
  </si>
  <si>
    <t>DLKXK11Q3</t>
  </si>
  <si>
    <t>DL7D39Q64</t>
  </si>
  <si>
    <t>DL7D39YS7</t>
  </si>
  <si>
    <t>DLUA39L66</t>
  </si>
  <si>
    <t>DLYX3QKNL</t>
  </si>
  <si>
    <t>DLNYN99R1</t>
  </si>
  <si>
    <t>DLX43Q464</t>
  </si>
  <si>
    <t>DLSA3HL46</t>
  </si>
  <si>
    <t>DLRX37R3N</t>
  </si>
  <si>
    <t>DLRX37ALA</t>
  </si>
  <si>
    <t>DLKXKXHN6</t>
  </si>
  <si>
    <t>DLQA3A7UX</t>
  </si>
  <si>
    <t>DLSA3AAS4</t>
  </si>
  <si>
    <t>DLANAN1R9</t>
  </si>
  <si>
    <t>DLYX3FK5Q</t>
  </si>
  <si>
    <t>DL91R5367</t>
  </si>
  <si>
    <t>DLX4A33NS</t>
  </si>
  <si>
    <t>DLKX7K7R4</t>
  </si>
  <si>
    <t>DLHY6H5Y6</t>
  </si>
  <si>
    <t>DL1D9RFKS</t>
  </si>
  <si>
    <t>DLNY77KXA</t>
  </si>
  <si>
    <t>DLFNSS41Q</t>
  </si>
  <si>
    <t>DL1D99AHK</t>
  </si>
  <si>
    <t>DLX4AARX6</t>
  </si>
  <si>
    <t>DLSAQQYQQ</t>
  </si>
  <si>
    <t>DL5D99XLY</t>
  </si>
  <si>
    <t>DL66QYYSF</t>
  </si>
  <si>
    <t>DLD6HA6N6</t>
  </si>
  <si>
    <t>DL3D9HKDX</t>
  </si>
  <si>
    <t>DL1D9KKUH</t>
  </si>
  <si>
    <t>DLKX7SQFY</t>
  </si>
  <si>
    <t>DLLY67XS5</t>
  </si>
  <si>
    <t>DLAN76SND</t>
  </si>
  <si>
    <t>DL66QKX3A</t>
  </si>
  <si>
    <t>DL3D93SU7</t>
  </si>
  <si>
    <t>DL91X93UN</t>
  </si>
  <si>
    <t>DLAN7U9K9</t>
  </si>
  <si>
    <t>DL44QRSDN</t>
  </si>
  <si>
    <t>DL3D9Y6UF</t>
  </si>
  <si>
    <t>DLD6HY7NH</t>
  </si>
  <si>
    <t>DLX4AFL91</t>
  </si>
  <si>
    <t>DL7DQXS6N</t>
  </si>
  <si>
    <t>DLNY73N7R</t>
  </si>
  <si>
    <t>DLHY63AHX</t>
  </si>
  <si>
    <t>DL3D9S3R1</t>
  </si>
  <si>
    <t>DLQA97U1S</t>
  </si>
  <si>
    <t>DLD6H33F3</t>
  </si>
  <si>
    <t>DLX4ASN6R</t>
  </si>
  <si>
    <t>DLSAQ7A33</t>
  </si>
  <si>
    <t>DLYXA7NFL</t>
  </si>
  <si>
    <t>DLSAQ67A3</t>
  </si>
  <si>
    <t>DLRXQ66QR</t>
  </si>
  <si>
    <t>DL66QSS5S</t>
  </si>
  <si>
    <t>DL5D971US</t>
  </si>
  <si>
    <t>DLNY7DYS5</t>
  </si>
  <si>
    <t>DL91XDK1L</t>
  </si>
  <si>
    <t>DL44QN6F1</t>
  </si>
  <si>
    <t>DLYXA1AAL</t>
  </si>
  <si>
    <t>DL7DQ1QD4</t>
  </si>
  <si>
    <t>DLSAQ1KUR</t>
  </si>
  <si>
    <t>DL3D91KD7</t>
  </si>
  <si>
    <t>DL7DQ165U</t>
  </si>
  <si>
    <t>DL7DQ967N</t>
  </si>
  <si>
    <t>DL7DQ94N3</t>
  </si>
  <si>
    <t>DLKX7YNAQ</t>
  </si>
  <si>
    <t>DL44Q91XL</t>
  </si>
  <si>
    <t>DLKX7YQS6</t>
  </si>
  <si>
    <t>DLX4AQ43S</t>
  </si>
  <si>
    <t>DLAN7QAX6</t>
  </si>
  <si>
    <t>DLQA9S6FL</t>
  </si>
  <si>
    <t>DLRXQ7DAS</t>
  </si>
  <si>
    <t>DLNY7FL4D</t>
  </si>
  <si>
    <t>DLAN7QQQ5</t>
  </si>
  <si>
    <t>DL7DQLRL7</t>
  </si>
  <si>
    <t>DLSAQXRL4</t>
  </si>
  <si>
    <t>DLFNSF673</t>
  </si>
  <si>
    <t>DLNY7XYU9</t>
  </si>
  <si>
    <t>DLRX433N4</t>
  </si>
  <si>
    <t>DL1DLRQFK</t>
  </si>
  <si>
    <t>DLRX435HK</t>
  </si>
  <si>
    <t>DL1DLRN34</t>
  </si>
  <si>
    <t>DL1DLR343</t>
  </si>
  <si>
    <t>DL3DL9L97</t>
  </si>
  <si>
    <t>DLSALQN7Q</t>
  </si>
  <si>
    <t>DLANX7UR5</t>
  </si>
  <si>
    <t>DLD6AHL6Q</t>
  </si>
  <si>
    <t>DL7DYQ4RR</t>
  </si>
  <si>
    <t>DLANX746K</t>
  </si>
  <si>
    <t>DLYX4437N</t>
  </si>
  <si>
    <t>DLX4YYXXA</t>
  </si>
  <si>
    <t>DLLYAA576</t>
  </si>
  <si>
    <t>DL7DYYH6D</t>
  </si>
  <si>
    <t>DLUALH371</t>
  </si>
  <si>
    <t>DLHYAK6LS</t>
  </si>
  <si>
    <t>DLD6ANHQ6</t>
  </si>
  <si>
    <t>DLHYANLNX</t>
  </si>
  <si>
    <t>DLHYAU3HL</t>
  </si>
  <si>
    <t>DLYX45NYF</t>
  </si>
  <si>
    <t>DL66YLR7Y</t>
  </si>
  <si>
    <t>DLHYA5YHU</t>
  </si>
  <si>
    <t>DLD6A9QHF</t>
  </si>
  <si>
    <t>DLKXA44XU</t>
  </si>
  <si>
    <t>DL1DLY755</t>
  </si>
  <si>
    <t>DL914YRLX</t>
  </si>
  <si>
    <t>DLANX5XRQ</t>
  </si>
  <si>
    <t>DLKXAR6NK</t>
  </si>
  <si>
    <t>DLQA47NAY</t>
  </si>
  <si>
    <t>DLRX4SDUF</t>
  </si>
  <si>
    <t>DLSAL6KLN</t>
  </si>
  <si>
    <t>DLYX4DY57</t>
  </si>
  <si>
    <t>DLSALDYKD</t>
  </si>
  <si>
    <t>DL1DLN4Y4</t>
  </si>
  <si>
    <t>DLQA41X7X</t>
  </si>
  <si>
    <t>DLHYA95HQ</t>
  </si>
  <si>
    <t>DL3DL4LK7</t>
  </si>
  <si>
    <t>DL5DL451N</t>
  </si>
  <si>
    <t>DL3DLDN5H</t>
  </si>
  <si>
    <t>DL1DL59S3</t>
  </si>
  <si>
    <t>DL66Y5LSK</t>
  </si>
  <si>
    <t>DLKXDKUY4</t>
  </si>
  <si>
    <t>DLNYKNX7L</t>
  </si>
  <si>
    <t>DLRXH4RFQ</t>
  </si>
  <si>
    <t>DL1DH1DXH</t>
  </si>
  <si>
    <t>DLYXHNDAF</t>
  </si>
  <si>
    <t>DLUAHN93Y</t>
  </si>
  <si>
    <t>DL1DHUNK5</t>
  </si>
  <si>
    <t>DL44HR64Q</t>
  </si>
  <si>
    <t>DLD6NYQQN</t>
  </si>
  <si>
    <t>DLX4HS9RQ</t>
  </si>
  <si>
    <t>DLD6N3QAR</t>
  </si>
  <si>
    <t>DL1DHN5NS</t>
  </si>
  <si>
    <t>DLUAH93AH</t>
  </si>
  <si>
    <t>DLLYK9ND1</t>
  </si>
  <si>
    <t>DLX4HQXL7</t>
  </si>
  <si>
    <t>DLLY7LK53</t>
  </si>
  <si>
    <t>DL66D3HL4</t>
  </si>
  <si>
    <t>DLRXK3S97</t>
  </si>
  <si>
    <t>DL44D314A</t>
  </si>
  <si>
    <t>DL7DKUUA4</t>
  </si>
  <si>
    <t>DL44DADSR</t>
  </si>
  <si>
    <t>DL7DK4NHU</t>
  </si>
  <si>
    <t>DL66DRY3N</t>
  </si>
  <si>
    <t>DLRXK5LH9</t>
  </si>
  <si>
    <t>DLHY7QF99</t>
  </si>
  <si>
    <t>DLANS49K7</t>
  </si>
  <si>
    <t>DLSAKY41K</t>
  </si>
  <si>
    <t>DL7DKXSXD</t>
  </si>
  <si>
    <t>DLLY7D1K9</t>
  </si>
  <si>
    <t>DLHY7D137</t>
  </si>
  <si>
    <t>DLANSL659</t>
  </si>
  <si>
    <t>DL5DKN61F</t>
  </si>
  <si>
    <t>DLSAK9564</t>
  </si>
  <si>
    <t>DL44D497A</t>
  </si>
  <si>
    <t>DL1D1R1N9</t>
  </si>
  <si>
    <t>DL7D7QD15</t>
  </si>
  <si>
    <t>DLNY6AASF</t>
  </si>
  <si>
    <t>DLD6SA7D1</t>
  </si>
  <si>
    <t>DLSASLDY3</t>
  </si>
  <si>
    <t>DL1D11H53</t>
  </si>
  <si>
    <t>DLFN77RA3</t>
  </si>
  <si>
    <t>DL7D77LQ6</t>
  </si>
  <si>
    <t>DLD6SLRRD</t>
  </si>
  <si>
    <t>DL44KAF1L</t>
  </si>
  <si>
    <t>DLD6S7FSX</t>
  </si>
  <si>
    <t>DLSAS6X55</t>
  </si>
  <si>
    <t>DL9193FAQ</t>
  </si>
  <si>
    <t>DLHYN9R61</t>
  </si>
  <si>
    <t>DLFN7XXDX</t>
  </si>
  <si>
    <t>DLNY6FUKY</t>
  </si>
  <si>
    <t>DLLYNYY3L</t>
  </si>
  <si>
    <t>DLHYU6XDL</t>
  </si>
  <si>
    <t>DLANUXSAK</t>
  </si>
  <si>
    <t>DLRXN4S7H</t>
  </si>
  <si>
    <t>DL667YNYU</t>
  </si>
  <si>
    <t>DLFN4AYRK</t>
  </si>
  <si>
    <t>DLX46HDDY</t>
  </si>
  <si>
    <t>DL3D669YA</t>
  </si>
  <si>
    <t>DLX466YA1</t>
  </si>
  <si>
    <t>DLKXUH76Y</t>
  </si>
  <si>
    <t>DL91NUR3R</t>
  </si>
  <si>
    <t>DLANU97SY</t>
  </si>
  <si>
    <t>DLRXNUKAU</t>
  </si>
  <si>
    <t>DLQAN7QFF</t>
  </si>
  <si>
    <t>DL667H74Y</t>
  </si>
  <si>
    <t>DLSAN7X5S</t>
  </si>
  <si>
    <t>DL7D6S53A</t>
  </si>
  <si>
    <t>DL7D6N419</t>
  </si>
  <si>
    <t>DLSAN153X</t>
  </si>
  <si>
    <t>DLQANFD37</t>
  </si>
  <si>
    <t>DLHYSHFN1</t>
  </si>
  <si>
    <t>DLX45YXKQ</t>
  </si>
  <si>
    <t>DLQA5H143</t>
  </si>
  <si>
    <t>DLD644Q4X</t>
  </si>
  <si>
    <t>DL5DQUQKU</t>
  </si>
  <si>
    <t>DLRXA9FH5</t>
  </si>
  <si>
    <t>DLNYH91QR</t>
  </si>
  <si>
    <t>DLHYS9Y1S</t>
  </si>
  <si>
    <t>DL66LQNKY</t>
  </si>
  <si>
    <t>DL44LYQSN</t>
  </si>
  <si>
    <t>DL3DULKR9</t>
  </si>
  <si>
    <t>DLUA4HH5U</t>
  </si>
  <si>
    <t>DL5DUHN3K</t>
  </si>
  <si>
    <t>DLKX56U17</t>
  </si>
  <si>
    <t>DL91U9FXS</t>
  </si>
  <si>
    <t>DL3DUYUA9</t>
  </si>
  <si>
    <t>DL91U663R</t>
  </si>
  <si>
    <t>DL1DU7NXN</t>
  </si>
  <si>
    <t>DL66L4XUL</t>
  </si>
  <si>
    <t>DL3DA3D6U</t>
  </si>
  <si>
    <t>DLANF1N59</t>
  </si>
  <si>
    <t>DLNY4AKQR</t>
  </si>
  <si>
    <t>DL91LNUA7</t>
  </si>
  <si>
    <t>DLD6YL1X5</t>
  </si>
  <si>
    <t>DLQALDHSS</t>
  </si>
  <si>
    <t>DL3D79S77</t>
  </si>
  <si>
    <t>DL66NKDN7</t>
  </si>
  <si>
    <t>DLANLUK9N</t>
  </si>
  <si>
    <t>DLD6FL9X1</t>
  </si>
  <si>
    <t>DLUA1AD3N</t>
  </si>
  <si>
    <t>DLSAHU445</t>
  </si>
  <si>
    <t>DLLYFN433</t>
  </si>
  <si>
    <t>DL1DD7RK1</t>
  </si>
  <si>
    <t>DL4YU6S6</t>
  </si>
  <si>
    <t>DL91X9RKD</t>
  </si>
  <si>
    <t>DLYX4Q544</t>
  </si>
  <si>
    <t>DL3DHQDKD</t>
  </si>
  <si>
    <t>DLANK5NX6</t>
  </si>
  <si>
    <t>DLNYSFLF4</t>
  </si>
  <si>
    <t>DLLYNLFUU</t>
  </si>
  <si>
    <t>DLNY6HL3L</t>
  </si>
  <si>
    <t>DLLYNXY19</t>
  </si>
  <si>
    <t>DL91N9UAA</t>
  </si>
  <si>
    <t>DLRXA31XD</t>
  </si>
  <si>
    <t>DLRXA3YL7</t>
  </si>
  <si>
    <t>DL1DQL9QA</t>
  </si>
  <si>
    <t>DLX45XHHY</t>
  </si>
  <si>
    <t>DLYX5N47D</t>
  </si>
  <si>
    <t>DLQA5UK13</t>
  </si>
  <si>
    <t>DLNYHD76A</t>
  </si>
  <si>
    <t>DLD64766X</t>
  </si>
  <si>
    <t>DL44A1HY4</t>
  </si>
  <si>
    <t>DLFN5S1F7</t>
  </si>
  <si>
    <t>DL3DULQQH</t>
  </si>
  <si>
    <t>DL91UQ43Q</t>
  </si>
  <si>
    <t>DLRXFLK6R</t>
  </si>
  <si>
    <t>DL3DFDUR4</t>
  </si>
  <si>
    <t>DLNYL6Y96</t>
  </si>
  <si>
    <t>EAYXAD99</t>
  </si>
  <si>
    <t>EALYDXSK</t>
  </si>
  <si>
    <t>EAFNYADN</t>
  </si>
  <si>
    <t>EAHYFDK1</t>
  </si>
  <si>
    <t>EA04XDYD</t>
  </si>
  <si>
    <t>EABS9QLH</t>
  </si>
  <si>
    <t>DLQA3D5LF</t>
  </si>
  <si>
    <t>EA44HALH</t>
  </si>
  <si>
    <t>EAUA5511</t>
  </si>
  <si>
    <t>EA3DSDAS</t>
  </si>
  <si>
    <t>EABA3919</t>
  </si>
  <si>
    <t>EALY5H33</t>
  </si>
  <si>
    <t>EAFNQQ3A</t>
  </si>
  <si>
    <t>DLYXA7DLN</t>
  </si>
  <si>
    <t>DLD6HF7H9</t>
  </si>
  <si>
    <t>DLKXAKDRF</t>
  </si>
  <si>
    <t>DL5DLY4HD</t>
  </si>
  <si>
    <t>DLFNNYAQ6</t>
  </si>
  <si>
    <t>DL44Q97AL</t>
  </si>
  <si>
    <t>DLYX1FUAU</t>
  </si>
  <si>
    <t>EA91Y7Y9</t>
  </si>
  <si>
    <t>EA44X765</t>
  </si>
  <si>
    <t>EAPKRUSQ</t>
  </si>
  <si>
    <t>DLNYN9R5Y</t>
  </si>
  <si>
    <t>EA0YR4Y7</t>
  </si>
  <si>
    <t>DLQA3L11R</t>
  </si>
  <si>
    <t>DL91RYSXS</t>
  </si>
  <si>
    <t>DL91X6A4Q</t>
  </si>
  <si>
    <t>DL91N9X54</t>
  </si>
  <si>
    <t>DLNY4HN9L</t>
  </si>
  <si>
    <t>DLD6KXFKA</t>
  </si>
  <si>
    <t>DLHYS71Y1</t>
  </si>
  <si>
    <t>DLD6A5LQX</t>
  </si>
  <si>
    <t>EAS99S7Y</t>
  </si>
  <si>
    <t>EAKXKHN3</t>
  </si>
  <si>
    <t>EAFNK34A</t>
  </si>
  <si>
    <t>EASA3AD4</t>
  </si>
  <si>
    <t>EAHYHX57</t>
  </si>
  <si>
    <t>EA1D9RLH</t>
  </si>
  <si>
    <t>EA5D9356</t>
  </si>
  <si>
    <t>EALY6NAH</t>
  </si>
  <si>
    <t>EAUAQR3N</t>
  </si>
  <si>
    <t>EA1DUNFS</t>
  </si>
  <si>
    <t>EAAN573S</t>
  </si>
  <si>
    <t>EAB497F9</t>
  </si>
  <si>
    <t>DLYX3LQQ3</t>
  </si>
  <si>
    <t>DLAN7DNLX</t>
  </si>
  <si>
    <t>DL1DH6KFL</t>
  </si>
  <si>
    <t>DL1DQ7L19</t>
  </si>
  <si>
    <t>EAH9RR3X</t>
  </si>
  <si>
    <t>EAH93F5F</t>
  </si>
  <si>
    <t>EA69S7LQ</t>
  </si>
  <si>
    <t>EAL9Y5UQ</t>
  </si>
  <si>
    <t>EADQKDX4</t>
  </si>
  <si>
    <t>EAXQN1XF</t>
  </si>
  <si>
    <t>EAHFAK97</t>
  </si>
  <si>
    <t>EAHFKDRF</t>
  </si>
  <si>
    <t>EAAQ6D39</t>
  </si>
  <si>
    <t>EA9SU41X</t>
  </si>
  <si>
    <t>EANFL5FK</t>
  </si>
  <si>
    <t>EAXN1AYL</t>
  </si>
  <si>
    <t>EAR79A1D</t>
  </si>
  <si>
    <t>EAQSXLL3</t>
  </si>
  <si>
    <t>EAAQQ4U7</t>
  </si>
  <si>
    <t>EANFY6NA</t>
  </si>
  <si>
    <t>EADQ6L1S</t>
  </si>
  <si>
    <t>EAAQN9N9</t>
  </si>
  <si>
    <t>EANFY9KX</t>
  </si>
  <si>
    <t>EANFX176</t>
  </si>
  <si>
    <t>EAFNKQAU</t>
  </si>
  <si>
    <t>EA3D9K75</t>
  </si>
  <si>
    <t>EAQA9NFU</t>
  </si>
  <si>
    <t>EAQA9UR3</t>
  </si>
  <si>
    <t>EAAN7FXN</t>
  </si>
  <si>
    <t>EANY733N</t>
  </si>
  <si>
    <t>EAYXA7NQ</t>
  </si>
  <si>
    <t>EA1D9NA1</t>
  </si>
  <si>
    <t>EASAQ91N</t>
  </si>
  <si>
    <t>EALYAKN7</t>
  </si>
  <si>
    <t>EA7DYAD5</t>
  </si>
  <si>
    <t>EAANX4H7</t>
  </si>
  <si>
    <t>EAHYAX19</t>
  </si>
  <si>
    <t>EA7DUKUH</t>
  </si>
  <si>
    <t>EAQAH57U</t>
  </si>
  <si>
    <t>EAUAHY6F</t>
  </si>
  <si>
    <t>EA3DHFAS</t>
  </si>
  <si>
    <t>EANYKLKK</t>
  </si>
  <si>
    <t>EA5DHR4X</t>
  </si>
  <si>
    <t>EALY7KAS</t>
  </si>
  <si>
    <t>EA1D1A57</t>
  </si>
  <si>
    <t>EANY619X</t>
  </si>
  <si>
    <t>EARXA1KN</t>
  </si>
  <si>
    <t>EARXUU15</t>
  </si>
  <si>
    <t>EA44R61K</t>
  </si>
  <si>
    <t>EA1DAQFK</t>
  </si>
  <si>
    <t>EALYQFDL</t>
  </si>
  <si>
    <t>EARXLDS7</t>
  </si>
  <si>
    <t>EAQAYHQF</t>
  </si>
  <si>
    <t>EAUA74FY</t>
  </si>
  <si>
    <t>EAUADH1Q</t>
  </si>
  <si>
    <t>EAANLS1X</t>
  </si>
  <si>
    <t>EAYXDF73</t>
  </si>
  <si>
    <t>EA913R7X</t>
  </si>
  <si>
    <t>EANY9KS7</t>
  </si>
  <si>
    <t>EAD6X96U</t>
  </si>
  <si>
    <t>EABL7969</t>
  </si>
  <si>
    <t>EAPXFL6N</t>
  </si>
  <si>
    <t>EAPUFRN6</t>
  </si>
  <si>
    <t>EA0666AN</t>
  </si>
  <si>
    <t>DLSA3Y61H</t>
  </si>
  <si>
    <t>DLHYHRRL5</t>
  </si>
  <si>
    <t>DL443S4LK</t>
  </si>
  <si>
    <t>DL5D3D1DF</t>
  </si>
  <si>
    <t>DLD6HKUD7</t>
  </si>
  <si>
    <t>DLYXA3YYQ</t>
  </si>
  <si>
    <t>DLFNSS34F</t>
  </si>
  <si>
    <t>DLLY661A6</t>
  </si>
  <si>
    <t>DL91XA7QK</t>
  </si>
  <si>
    <t>DLAN757YL</t>
  </si>
  <si>
    <t>DLFNSRL74</t>
  </si>
  <si>
    <t>DL1D9XSU9</t>
  </si>
  <si>
    <t>DLQA9XFLK</t>
  </si>
  <si>
    <t>DLUAQX1H1</t>
  </si>
  <si>
    <t>DLX4Y3AHL</t>
  </si>
  <si>
    <t>DL44Y34KH</t>
  </si>
  <si>
    <t>DLFNASXLQ</t>
  </si>
  <si>
    <t>DL1DL1HA9</t>
  </si>
  <si>
    <t>DLFNA4YYN</t>
  </si>
  <si>
    <t>DL66Y7N6H</t>
  </si>
  <si>
    <t>DLANXH695</t>
  </si>
  <si>
    <t>DLFNALRNK</t>
  </si>
  <si>
    <t>DLD6A7H1U</t>
  </si>
  <si>
    <t>DLUALDAK6</t>
  </si>
  <si>
    <t>DLHYA94UD</t>
  </si>
  <si>
    <t>DLLYA933K</t>
  </si>
  <si>
    <t>DLX4H5FQD</t>
  </si>
  <si>
    <t>DLX4XL69R</t>
  </si>
  <si>
    <t>DLX4596N9</t>
  </si>
  <si>
    <t>DL7DFL777</t>
  </si>
  <si>
    <t>EARXKR3D</t>
  </si>
  <si>
    <t>DLLY6D1F1</t>
  </si>
  <si>
    <t>DLRXQXU4Q</t>
  </si>
  <si>
    <t>EANFFN6A</t>
  </si>
  <si>
    <t>EAX4AXA4</t>
  </si>
  <si>
    <t>EA3DL5HK</t>
  </si>
  <si>
    <t>EAPK3X3A</t>
  </si>
  <si>
    <t>EA79HXAN</t>
  </si>
  <si>
    <t>EAS961HF</t>
  </si>
  <si>
    <t>EAH9LRNS</t>
  </si>
  <si>
    <t>EA696K37</t>
  </si>
  <si>
    <t>EA3XD4UR</t>
  </si>
  <si>
    <t>EADX6DD5</t>
  </si>
  <si>
    <t>EAU9X4FN</t>
  </si>
  <si>
    <t>EAL9X14X</t>
  </si>
  <si>
    <t>EA3X549D</t>
  </si>
  <si>
    <t>EA1X54XX</t>
  </si>
  <si>
    <t>EAHFAFFN</t>
  </si>
  <si>
    <t>EAKQDK4U</t>
  </si>
  <si>
    <t>EA64U1KK</t>
  </si>
  <si>
    <t>EANFSDK9</t>
  </si>
  <si>
    <t>EAXNKQDQ</t>
  </si>
  <si>
    <t>EA64KN9U</t>
  </si>
  <si>
    <t>EA64AD9D</t>
  </si>
  <si>
    <t>EASH6HYD</t>
  </si>
  <si>
    <t>EA4UN9ND</t>
  </si>
  <si>
    <t>EAY6QA57</t>
  </si>
  <si>
    <t>EANFX5F4</t>
  </si>
  <si>
    <t>EA3D9DQ1</t>
  </si>
  <si>
    <t>EA7DYS77</t>
  </si>
  <si>
    <t>EAX46491</t>
  </si>
  <si>
    <t>EAKXH7XY</t>
  </si>
  <si>
    <t>EA91Q5SX</t>
  </si>
  <si>
    <t>EA7D5399</t>
  </si>
  <si>
    <t>EAYXRUF5</t>
  </si>
  <si>
    <t>EAFN9YYU</t>
  </si>
  <si>
    <t>EA44FA79</t>
  </si>
  <si>
    <t>EAFNLNXY</t>
  </si>
  <si>
    <t>EAHYR6KA</t>
  </si>
  <si>
    <t>EARXF4AY</t>
  </si>
  <si>
    <t>EAAN596A</t>
  </si>
  <si>
    <t>EA44SQX5</t>
  </si>
  <si>
    <t>EA1DSQN9</t>
  </si>
  <si>
    <t>EAQA71LY</t>
  </si>
  <si>
    <t>EA447KND</t>
  </si>
  <si>
    <t>EAYXDAL7</t>
  </si>
  <si>
    <t>EA1DNQ35</t>
  </si>
  <si>
    <t>EA3D1H7D</t>
  </si>
  <si>
    <t>EAANYX3F</t>
  </si>
  <si>
    <t>EA5DXF43</t>
  </si>
  <si>
    <t>EA3DX1U9</t>
  </si>
  <si>
    <t>EA3D4K5A</t>
  </si>
  <si>
    <t>EA1D416L</t>
  </si>
  <si>
    <t>EA91SLRU</t>
  </si>
  <si>
    <t>EARX7S9H</t>
  </si>
  <si>
    <t>EA444FY7</t>
  </si>
  <si>
    <t>EAX44SUF</t>
  </si>
  <si>
    <t>EA1DDSD4</t>
  </si>
  <si>
    <t>EAB94YRR</t>
  </si>
  <si>
    <t>EABAH7H1</t>
  </si>
  <si>
    <t>EAPH5UDR</t>
  </si>
  <si>
    <t>EA0SR5LD</t>
  </si>
  <si>
    <t>EABK9HYD</t>
  </si>
  <si>
    <t>EAP4R4LF</t>
  </si>
  <si>
    <t>EAB6FF1U</t>
  </si>
  <si>
    <t>EABUF1KA</t>
  </si>
  <si>
    <t>EA037K9L</t>
  </si>
  <si>
    <t>EAPQ675F</t>
  </si>
  <si>
    <t>EA0L9HXL</t>
  </si>
  <si>
    <t>EAP64YYF</t>
  </si>
  <si>
    <t>EAPHFU14</t>
  </si>
  <si>
    <t>EABLF5YH</t>
  </si>
  <si>
    <t>EABHF4H9</t>
  </si>
  <si>
    <t>EABFQL4H</t>
  </si>
  <si>
    <t>EA01447U</t>
  </si>
  <si>
    <t>EAPSAD31</t>
  </si>
  <si>
    <t>DLLYLUXY7</t>
  </si>
  <si>
    <t>DLSA3FN3Y</t>
  </si>
  <si>
    <t>DL443X6AQ</t>
  </si>
  <si>
    <t>DL1DRSLK6</t>
  </si>
  <si>
    <t>DL1DRSA5U</t>
  </si>
  <si>
    <t>DLLYLDS53</t>
  </si>
  <si>
    <t>DLANA3FKS</t>
  </si>
  <si>
    <t>DL66319AR</t>
  </si>
  <si>
    <t>DL5D3DNLX</t>
  </si>
  <si>
    <t>DLX4A3AXU</t>
  </si>
  <si>
    <t>DL7DQ3KAR</t>
  </si>
  <si>
    <t>DL3D99YS5</t>
  </si>
  <si>
    <t>DLFNSA167</t>
  </si>
  <si>
    <t>DLLY6HLX3</t>
  </si>
  <si>
    <t>DL1D9AKK7</t>
  </si>
  <si>
    <t>DLQA9S6HY</t>
  </si>
  <si>
    <t>DL91HNURD</t>
  </si>
  <si>
    <t>DLX4HRKXA</t>
  </si>
  <si>
    <t>DLNYKF51D</t>
  </si>
  <si>
    <t>DLAN6R7H3</t>
  </si>
  <si>
    <t>DL4463KYA</t>
  </si>
  <si>
    <t>DLSANUY7Y</t>
  </si>
  <si>
    <t>DL7D66UNH</t>
  </si>
  <si>
    <t>DLX46D161</t>
  </si>
  <si>
    <t>DLRXULSDA</t>
  </si>
  <si>
    <t>DLRXX3QXU</t>
  </si>
  <si>
    <t>DLQAH5X3Y</t>
  </si>
  <si>
    <t>DLYXKD3A4</t>
  </si>
  <si>
    <t>DLSA571LN</t>
  </si>
  <si>
    <t>DLYXK5HH7</t>
  </si>
  <si>
    <t>EA5XYLHH</t>
  </si>
  <si>
    <t>EAU9Y1AH</t>
  </si>
  <si>
    <t>EAR9SSAR</t>
  </si>
  <si>
    <t>EAXQ73KH</t>
  </si>
  <si>
    <t>EAQX64AA</t>
  </si>
  <si>
    <t>EAU96KU7</t>
  </si>
  <si>
    <t>EADX7UXF</t>
  </si>
  <si>
    <t>EAYQ7YK7</t>
  </si>
  <si>
    <t>EAYQD3Y7</t>
  </si>
  <si>
    <t>EA1XN9RY</t>
  </si>
  <si>
    <t>EAQXDY7Y</t>
  </si>
  <si>
    <t>EAR9D1LQ</t>
  </si>
  <si>
    <t>EA1XN49F</t>
  </si>
  <si>
    <t>EA9FD5HA</t>
  </si>
  <si>
    <t>EAXQ1XUF</t>
  </si>
  <si>
    <t>EAH913NR</t>
  </si>
  <si>
    <t>EAFX16HN</t>
  </si>
  <si>
    <t>EA5X116X</t>
  </si>
  <si>
    <t>EAU919NK</t>
  </si>
  <si>
    <t>EA9F35UF</t>
  </si>
  <si>
    <t>EAL99L6R</t>
  </si>
  <si>
    <t>EA1XXRUY</t>
  </si>
  <si>
    <t>EAL9967N</t>
  </si>
  <si>
    <t>EAH99AXS</t>
  </si>
  <si>
    <t>EAH999DX</t>
  </si>
  <si>
    <t>EA3X493K</t>
  </si>
  <si>
    <t>EAU9S5N7</t>
  </si>
  <si>
    <t>EAR9XLAD</t>
  </si>
  <si>
    <t>EAN9Y377</t>
  </si>
  <si>
    <t>EAN9YD1L</t>
  </si>
  <si>
    <t>EAS9X5R1</t>
  </si>
  <si>
    <t>EADQK51S</t>
  </si>
  <si>
    <t>EAHFHQDA</t>
  </si>
  <si>
    <t>EANFN36L</t>
  </si>
  <si>
    <t>EAXN3S66</t>
  </si>
  <si>
    <t>EAR73D41</t>
  </si>
  <si>
    <t>EAKQKFU5</t>
  </si>
  <si>
    <t>EAQS9RK3</t>
  </si>
  <si>
    <t>EAQS9LYL</t>
  </si>
  <si>
    <t>EADQHRSN</t>
  </si>
  <si>
    <t>EAAQ71N5</t>
  </si>
  <si>
    <t>EAAQXU73</t>
  </si>
  <si>
    <t>EALFASL4</t>
  </si>
  <si>
    <t>EA4UYAQD</t>
  </si>
  <si>
    <t>EALFASDY</t>
  </si>
  <si>
    <t>EAFQA1Y3</t>
  </si>
  <si>
    <t>EA4UY14U</t>
  </si>
  <si>
    <t>EAR747DL</t>
  </si>
  <si>
    <t>EA34HK7N</t>
  </si>
  <si>
    <t>EAXNH5LU</t>
  </si>
  <si>
    <t>EAXNHUK5</t>
  </si>
  <si>
    <t>EAKQD9UU</t>
  </si>
  <si>
    <t>EAXNHFYN</t>
  </si>
  <si>
    <t>EAAQKR9X</t>
  </si>
  <si>
    <t>EA54H7K7</t>
  </si>
  <si>
    <t>EA54H7QR</t>
  </si>
  <si>
    <t>EA9SHD17</t>
  </si>
  <si>
    <t>EAFQDQLQ</t>
  </si>
  <si>
    <t>EASHUX39</t>
  </si>
  <si>
    <t>EAR7K3LF</t>
  </si>
  <si>
    <t>EAHF76S6</t>
  </si>
  <si>
    <t>EAAQSX3A</t>
  </si>
  <si>
    <t>EA34K5F1</t>
  </si>
  <si>
    <t>EA7L73RX</t>
  </si>
  <si>
    <t>EASHSL4K</t>
  </si>
  <si>
    <t>EA343H4R</t>
  </si>
  <si>
    <t>EANF6HDD</t>
  </si>
  <si>
    <t>EAFQ7R13</t>
  </si>
  <si>
    <t>EAR7RS7A</t>
  </si>
  <si>
    <t>EA7L793R</t>
  </si>
  <si>
    <t>EANF6FDF</t>
  </si>
  <si>
    <t>EAY6Y6X7</t>
  </si>
  <si>
    <t>EA4UKU5Y</t>
  </si>
  <si>
    <t>EALFNXY7</t>
  </si>
  <si>
    <t>EA146RX5</t>
  </si>
  <si>
    <t>EAAQU7F9</t>
  </si>
  <si>
    <t>EAAQUS4F</t>
  </si>
  <si>
    <t>EA647KFS</t>
  </si>
  <si>
    <t>EA346Y9H</t>
  </si>
  <si>
    <t>EAR7NSLS</t>
  </si>
  <si>
    <t>EA9SNSRX</t>
  </si>
  <si>
    <t>EAR7ADS9</t>
  </si>
  <si>
    <t>EAR7U47D</t>
  </si>
  <si>
    <t>EALF5QDK</t>
  </si>
  <si>
    <t>EA9SUL5K</t>
  </si>
  <si>
    <t>EANF5LKR</t>
  </si>
  <si>
    <t>EADQ5FXN</t>
  </si>
  <si>
    <t>EALF5973</t>
  </si>
  <si>
    <t>EAY6U6X1</t>
  </si>
  <si>
    <t>EA34AR1D</t>
  </si>
  <si>
    <t>EAR754YN</t>
  </si>
  <si>
    <t>EAR7F4L7</t>
  </si>
  <si>
    <t>EAAQD74D</t>
  </si>
  <si>
    <t>EA7LSKR6</t>
  </si>
  <si>
    <t>EA147QXX</t>
  </si>
  <si>
    <t>EAXN796N</t>
  </si>
  <si>
    <t>EAAQD1N4</t>
  </si>
  <si>
    <t>EASHDLHX</t>
  </si>
  <si>
    <t>EAAQL4XA</t>
  </si>
  <si>
    <t>EAUSDF1H</t>
  </si>
  <si>
    <t>EAQSD6XN</t>
  </si>
  <si>
    <t>EA4UNNS5</t>
  </si>
  <si>
    <t>EA541LXX</t>
  </si>
  <si>
    <t>EA7L1551</t>
  </si>
  <si>
    <t>EASH9S33</t>
  </si>
  <si>
    <t>EA649775</t>
  </si>
  <si>
    <t>EAY6QN9H</t>
  </si>
  <si>
    <t>EA34X6DN</t>
  </si>
  <si>
    <t>EAUS954Y</t>
  </si>
  <si>
    <t>EAR79ADQ</t>
  </si>
  <si>
    <t>EAUS9D7H</t>
  </si>
  <si>
    <t>EAAQYY7K</t>
  </si>
  <si>
    <t>EAUSS5QS</t>
  </si>
  <si>
    <t>EAAQQHY5</t>
  </si>
  <si>
    <t>EA644XX7</t>
  </si>
  <si>
    <t>EA144717</t>
  </si>
  <si>
    <t>EA144311</t>
  </si>
  <si>
    <t>EAUSS9RX</t>
  </si>
  <si>
    <t>EA4UU976</t>
  </si>
  <si>
    <t>EAQSSA94</t>
  </si>
  <si>
    <t>EAHFY6UK</t>
  </si>
  <si>
    <t>EAAQNXRF</t>
  </si>
  <si>
    <t>EA34DSS3</t>
  </si>
  <si>
    <t>EAFQNXR6</t>
  </si>
  <si>
    <t>EANFX4R7</t>
  </si>
  <si>
    <t>EA5D3LQ5</t>
  </si>
  <si>
    <t>EAKXKA9A</t>
  </si>
  <si>
    <t>EA663LNS</t>
  </si>
  <si>
    <t>EASA3F1A</t>
  </si>
  <si>
    <t>EANYN3R3</t>
  </si>
  <si>
    <t>EAYXA363</t>
  </si>
  <si>
    <t>EA5D996K</t>
  </si>
  <si>
    <t>EAAN7X69</t>
  </si>
  <si>
    <t>EAYXAH5S</t>
  </si>
  <si>
    <t>EA91XN5Q</t>
  </si>
  <si>
    <t>EAYXA5AF</t>
  </si>
  <si>
    <t>EA1D9ALR</t>
  </si>
  <si>
    <t>EALY639F</t>
  </si>
  <si>
    <t>EA3D976L</t>
  </si>
  <si>
    <t>EAD6HFAL</t>
  </si>
  <si>
    <t>EAAN7LL5</t>
  </si>
  <si>
    <t>EAAN7Y1D</t>
  </si>
  <si>
    <t>EAYXA6F4</t>
  </si>
  <si>
    <t>EA44Q437</t>
  </si>
  <si>
    <t>EAFNSNQ5</t>
  </si>
  <si>
    <t>EA7DY354</t>
  </si>
  <si>
    <t>EA44YQHA</t>
  </si>
  <si>
    <t>EA66YQ5H</t>
  </si>
  <si>
    <t>EALYKH3S</t>
  </si>
  <si>
    <t>EAD6NQYU</t>
  </si>
  <si>
    <t>EAUAKSH1</t>
  </si>
  <si>
    <t>EAQAKA5N</t>
  </si>
  <si>
    <t>EAD6U6FX</t>
  </si>
  <si>
    <t>EA44KYYA</t>
  </si>
  <si>
    <t>EAQAQ4QF</t>
  </si>
  <si>
    <t>EAFN7AU9</t>
  </si>
  <si>
    <t>EA1D14YQ</t>
  </si>
  <si>
    <t>EAAN6NA4</t>
  </si>
  <si>
    <t>EAKX6FFH</t>
  </si>
  <si>
    <t>EA667K67</t>
  </si>
  <si>
    <t>EANYUH6S</t>
  </si>
  <si>
    <t>EA91NLRS</t>
  </si>
  <si>
    <t>EAKXU4RN</t>
  </si>
  <si>
    <t>EAQANY65</t>
  </si>
  <si>
    <t>EANYUXXF</t>
  </si>
  <si>
    <t>EA44AYNQ</t>
  </si>
  <si>
    <t>EAFNU44N</t>
  </si>
  <si>
    <t>EA91QUUH</t>
  </si>
  <si>
    <t>EA91URUL</t>
  </si>
  <si>
    <t>EARXU476</t>
  </si>
  <si>
    <t>EAFN54U1</t>
  </si>
  <si>
    <t>EA1DUADR</t>
  </si>
  <si>
    <t>EAAN9Y64</t>
  </si>
  <si>
    <t>EALY5X73</t>
  </si>
  <si>
    <t>EANY5XFQ</t>
  </si>
  <si>
    <t>EANYQ759</t>
  </si>
  <si>
    <t>EALYQAAY</t>
  </si>
  <si>
    <t>EA5DALDL</t>
  </si>
  <si>
    <t>EAYXRNUK</t>
  </si>
  <si>
    <t>EASARNYD</t>
  </si>
  <si>
    <t>EAHYQ5LD</t>
  </si>
  <si>
    <t>EAANFFQS</t>
  </si>
  <si>
    <t>EA7D5FA3</t>
  </si>
  <si>
    <t>EAX4R7SU</t>
  </si>
  <si>
    <t>EA44RN16</t>
  </si>
  <si>
    <t>EAUAR9YR</t>
  </si>
  <si>
    <t>EA44R533</t>
  </si>
  <si>
    <t>EAFNLSY3</t>
  </si>
  <si>
    <t>EA91LHX4</t>
  </si>
  <si>
    <t>EAKX49U5</t>
  </si>
  <si>
    <t>EA91L7FQ</t>
  </si>
  <si>
    <t>EA3DY77R</t>
  </si>
  <si>
    <t>EA66F1F1</t>
  </si>
  <si>
    <t>EA66F1NH</t>
  </si>
  <si>
    <t>EA3DYDDN</t>
  </si>
  <si>
    <t>EARXLYDQ</t>
  </si>
  <si>
    <t>EAAN41YL</t>
  </si>
  <si>
    <t>EAQALFAN</t>
  </si>
  <si>
    <t>EARXF3F4</t>
  </si>
  <si>
    <t>EA5DF9UL</t>
  </si>
  <si>
    <t>EANYRS7F</t>
  </si>
  <si>
    <t>EAX49K46</t>
  </si>
  <si>
    <t>EAQAYQD5</t>
  </si>
  <si>
    <t>EA7DX79F</t>
  </si>
  <si>
    <t>EALYRS63</t>
  </si>
  <si>
    <t>EA5DFQH9</t>
  </si>
  <si>
    <t>EA91YQKY</t>
  </si>
  <si>
    <t>EAHYR5XX</t>
  </si>
  <si>
    <t>EAUAF4XR</t>
  </si>
  <si>
    <t>EAHYRQ66</t>
  </si>
  <si>
    <t>EAUAFRK4</t>
  </si>
  <si>
    <t>EAAN5FF3</t>
  </si>
  <si>
    <t>EAHYR499</t>
  </si>
  <si>
    <t>EA44XXA4</t>
  </si>
  <si>
    <t>EAFNR64R</t>
  </si>
  <si>
    <t>EA1DF36R</t>
  </si>
  <si>
    <t>EA44X1SQ</t>
  </si>
  <si>
    <t>EA66X99X</t>
  </si>
  <si>
    <t>EAX4SA3F</t>
  </si>
  <si>
    <t>EALY37NY</t>
  </si>
  <si>
    <t>EA917KQK</t>
  </si>
  <si>
    <t>EA1DSKUS</t>
  </si>
  <si>
    <t>EA5DSY37</t>
  </si>
  <si>
    <t>EAANR59X</t>
  </si>
  <si>
    <t>EAANR19K</t>
  </si>
  <si>
    <t>EAAND66Q</t>
  </si>
  <si>
    <t>EAUA6NNA</t>
  </si>
  <si>
    <t>EA3D7QAA</t>
  </si>
  <si>
    <t>EAANDH3H</t>
  </si>
  <si>
    <t>EARX651Q</t>
  </si>
  <si>
    <t>EA3D7SL5</t>
  </si>
  <si>
    <t>EARX6DKD</t>
  </si>
  <si>
    <t>EAFN6X3X</t>
  </si>
  <si>
    <t>EARX6X93</t>
  </si>
  <si>
    <t>EAQAD36X</t>
  </si>
  <si>
    <t>EA7DNYK3</t>
  </si>
  <si>
    <t>EA91D4NK</t>
  </si>
  <si>
    <t>EAD6F47L</t>
  </si>
  <si>
    <t>EAD61UUY</t>
  </si>
  <si>
    <t>EAHY171F</t>
  </si>
  <si>
    <t>EAYX1RL7</t>
  </si>
  <si>
    <t>EAFN13HS</t>
  </si>
  <si>
    <t>EAQA17K1</t>
  </si>
  <si>
    <t>EA7D9DND</t>
  </si>
  <si>
    <t>EA1D4L4H</t>
  </si>
  <si>
    <t>EA7DLDSS</t>
  </si>
  <si>
    <t>EAQAAQ55</t>
  </si>
  <si>
    <t>EAX4415R</t>
  </si>
  <si>
    <t>EARXX9Q5</t>
  </si>
  <si>
    <t>EAKXXQ4S</t>
  </si>
  <si>
    <t>EA5DRA9F</t>
  </si>
  <si>
    <t>EAD6D19D</t>
  </si>
  <si>
    <t>EABA761R</t>
  </si>
  <si>
    <t>EA0A756Q</t>
  </si>
  <si>
    <t>EABA7NKY</t>
  </si>
  <si>
    <t>EABSLR14</t>
  </si>
  <si>
    <t>EA09K74F</t>
  </si>
  <si>
    <t>EABXK734</t>
  </si>
  <si>
    <t>EA0SKDH4</t>
  </si>
  <si>
    <t>EA0NS9LN</t>
  </si>
  <si>
    <t>EAB9N46S</t>
  </si>
  <si>
    <t>EAP56AH5</t>
  </si>
  <si>
    <t>EAB7AY4K</t>
  </si>
  <si>
    <t>EAB7AUUQ</t>
  </si>
  <si>
    <t>EABX5R6K</t>
  </si>
  <si>
    <t>EA03QF5X</t>
  </si>
  <si>
    <t>EA0X5Q3L</t>
  </si>
  <si>
    <t>EAP4LHHF</t>
  </si>
  <si>
    <t>EAPXR6LS</t>
  </si>
  <si>
    <t>EA0NQ1RK</t>
  </si>
  <si>
    <t>EAP759NU</t>
  </si>
  <si>
    <t>EABURS3Q</t>
  </si>
  <si>
    <t>EABXRLK4</t>
  </si>
  <si>
    <t>EAP1Y7YD</t>
  </si>
  <si>
    <t>EA0DYX97</t>
  </si>
  <si>
    <t>EAB4F4S7</t>
  </si>
  <si>
    <t>EA0A5X93</t>
  </si>
  <si>
    <t>EA0SFK7S</t>
  </si>
  <si>
    <t>EA0LR4L6</t>
  </si>
  <si>
    <t>EA0A53Y4</t>
  </si>
  <si>
    <t>EAPQYAKU</t>
  </si>
  <si>
    <t>EA0RSHX6</t>
  </si>
  <si>
    <t>EA0D345Q</t>
  </si>
  <si>
    <t>EA01SQ3R</t>
  </si>
  <si>
    <t>EA097L1A</t>
  </si>
  <si>
    <t>EABQ63UH</t>
  </si>
  <si>
    <t>EAB96Q11</t>
  </si>
  <si>
    <t>EABR65QR</t>
  </si>
  <si>
    <t>EAB1NLAS</t>
  </si>
  <si>
    <t>EA0UD74L</t>
  </si>
  <si>
    <t>EA01N7FX</t>
  </si>
  <si>
    <t>EA06NN7A</t>
  </si>
  <si>
    <t>EAP13RXA</t>
  </si>
  <si>
    <t>EAPH1HXY</t>
  </si>
  <si>
    <t>EAB71AKD</t>
  </si>
  <si>
    <t>EAB31XUY</t>
  </si>
  <si>
    <t>EAB61556</t>
  </si>
  <si>
    <t>EA01XLAH</t>
  </si>
  <si>
    <t>EAPDXUH9</t>
  </si>
  <si>
    <t>EA01XQUH</t>
  </si>
  <si>
    <t>EAPU9RHH</t>
  </si>
  <si>
    <t>EA049XF7</t>
  </si>
  <si>
    <t>EABKXAAD</t>
  </si>
  <si>
    <t>DLD6K9YSX</t>
  </si>
  <si>
    <t>DLX43RSUS</t>
  </si>
  <si>
    <t>DLFNKLH7X</t>
  </si>
  <si>
    <t>DL91RL964</t>
  </si>
  <si>
    <t>DLD6KYX9D</t>
  </si>
  <si>
    <t>DLD6KYQ1X</t>
  </si>
  <si>
    <t>DLX43F4AK</t>
  </si>
  <si>
    <t>DLD6KRHLU</t>
  </si>
  <si>
    <t>DL443XRUR</t>
  </si>
  <si>
    <t>DLRX3F671</t>
  </si>
  <si>
    <t>DL443X46D</t>
  </si>
  <si>
    <t>DLLYL3H3S</t>
  </si>
  <si>
    <t>DLRX3SALF</t>
  </si>
  <si>
    <t>DLFNK36DS</t>
  </si>
  <si>
    <t>DL91R6XFS</t>
  </si>
  <si>
    <t>DLLYLDAHX</t>
  </si>
  <si>
    <t>DL91R6974</t>
  </si>
  <si>
    <t>DLANADQQQ</t>
  </si>
  <si>
    <t>DLKXKL6AY</t>
  </si>
  <si>
    <t>DLUA3D47K</t>
  </si>
  <si>
    <t>DLHYHLY77</t>
  </si>
  <si>
    <t>DLFNKYN5N</t>
  </si>
  <si>
    <t>DLNYN1N3H</t>
  </si>
  <si>
    <t>DLYX31HLH</t>
  </si>
  <si>
    <t>DL7D31UD9</t>
  </si>
  <si>
    <t>DL3DRDFUX</t>
  </si>
  <si>
    <t>DLANAN54R</t>
  </si>
  <si>
    <t>DLSA3A1NF</t>
  </si>
  <si>
    <t>DLFNKNXYQ</t>
  </si>
  <si>
    <t>DLNYNYFR6</t>
  </si>
  <si>
    <t>DLUA3X3QQ</t>
  </si>
  <si>
    <t>DLKXKFK5R</t>
  </si>
  <si>
    <t>DLANA14NH</t>
  </si>
  <si>
    <t>DLHY6HLRS</t>
  </si>
  <si>
    <t>DL91XX63A</t>
  </si>
  <si>
    <t>DL44QQNF3</t>
  </si>
  <si>
    <t>DLUAQQA9X</t>
  </si>
  <si>
    <t>DL5D9LN7K</t>
  </si>
  <si>
    <t>DL5D9LR4N</t>
  </si>
  <si>
    <t>DL66QDSHS</t>
  </si>
  <si>
    <t>DL66QKA3H</t>
  </si>
  <si>
    <t>DL1D9175U</t>
  </si>
  <si>
    <t>DL5D96AQF</t>
  </si>
  <si>
    <t>DL1D9QSRS</t>
  </si>
  <si>
    <t>DL66QAN7Q</t>
  </si>
  <si>
    <t>DLUAQRYK7</t>
  </si>
  <si>
    <t>DLAN7FR41</t>
  </si>
  <si>
    <t>DLKX7RH16</t>
  </si>
  <si>
    <t>DL1D9FUR1</t>
  </si>
  <si>
    <t>DL91XYLAL</t>
  </si>
  <si>
    <t>DLFNSRQKS</t>
  </si>
  <si>
    <t>DLD6HRDYH</t>
  </si>
  <si>
    <t>DLQA96N9H</t>
  </si>
  <si>
    <t>DLKX7NU75</t>
  </si>
  <si>
    <t>DLD6HFQAQ</t>
  </si>
  <si>
    <t>DLX4A1SX4</t>
  </si>
  <si>
    <t>DL1D94D74</t>
  </si>
  <si>
    <t>DL3D9D4YL</t>
  </si>
  <si>
    <t>DL1DL9F5S</t>
  </si>
  <si>
    <t>DLSALQX9Y</t>
  </si>
  <si>
    <t>DLFNAAA6F</t>
  </si>
  <si>
    <t>DL1DLLFAF</t>
  </si>
  <si>
    <t>DL3DLH9K6</t>
  </si>
  <si>
    <t>DLUALNHAX</t>
  </si>
  <si>
    <t>DLUALN96Q</t>
  </si>
  <si>
    <t>DLHYAS99N</t>
  </si>
  <si>
    <t>DL44YLN4F</t>
  </si>
  <si>
    <t>DL7DYFAN6</t>
  </si>
  <si>
    <t>DL7DYFLLN</t>
  </si>
  <si>
    <t>DL5DLFQXK</t>
  </si>
  <si>
    <t>DLD6A3R4Q</t>
  </si>
  <si>
    <t>DLFNA1Y6N</t>
  </si>
  <si>
    <t>DLYX4FHA5</t>
  </si>
  <si>
    <t>DLKXAF3DX</t>
  </si>
  <si>
    <t>DLHYAXY9K</t>
  </si>
  <si>
    <t>DLRXHQ37H</t>
  </si>
  <si>
    <t>DL7DUQAQS</t>
  </si>
  <si>
    <t>DL3DHL944</t>
  </si>
  <si>
    <t>DLNYKUHSF</t>
  </si>
  <si>
    <t>DLHYKU993</t>
  </si>
  <si>
    <t>DLLYKSUSU</t>
  </si>
  <si>
    <t>DL5DHUR6R</t>
  </si>
  <si>
    <t>DLLYKR6QS</t>
  </si>
  <si>
    <t>DL3DH7U6F</t>
  </si>
  <si>
    <t>DL44H9NUQ</t>
  </si>
  <si>
    <t>DLRXK3KLK</t>
  </si>
  <si>
    <t>DL7DKQ73U</t>
  </si>
  <si>
    <t>DL44DHQUF</t>
  </si>
  <si>
    <t>DLANSSY5Y</t>
  </si>
  <si>
    <t>DL91K9HQ6</t>
  </si>
  <si>
    <t>DLUAK4RNX</t>
  </si>
  <si>
    <t>DL91KUL5Y</t>
  </si>
  <si>
    <t>DL7DK4H16</t>
  </si>
  <si>
    <t>DL7DKX5S9</t>
  </si>
  <si>
    <t>DLHY7RXDN</t>
  </si>
  <si>
    <t>DL5DKSKF1</t>
  </si>
  <si>
    <t>DL3DKS3LL</t>
  </si>
  <si>
    <t>DLANSLS1Q</t>
  </si>
  <si>
    <t>DLNYSFXA1</t>
  </si>
  <si>
    <t>DLLYNL99H</t>
  </si>
  <si>
    <t>DL66KQY33</t>
  </si>
  <si>
    <t>DL44KQ6SH</t>
  </si>
  <si>
    <t>DL1D19QAL</t>
  </si>
  <si>
    <t>DLX4XYL1Q</t>
  </si>
  <si>
    <t>DL919H9YH</t>
  </si>
  <si>
    <t>DLQAQH76Y</t>
  </si>
  <si>
    <t>DL44KD3SA</t>
  </si>
  <si>
    <t>DLX4XKNAF</t>
  </si>
  <si>
    <t>DL66K7QR6</t>
  </si>
  <si>
    <t>DLAN6HL3N</t>
  </si>
  <si>
    <t>DLHYN9KFD</t>
  </si>
  <si>
    <t>DLFN4S41L</t>
  </si>
  <si>
    <t>DLFN444K9</t>
  </si>
  <si>
    <t>DLFN4UAD4</t>
  </si>
  <si>
    <t>DL667NX19</t>
  </si>
  <si>
    <t>DLANU3Y6L</t>
  </si>
  <si>
    <t>DLLYHYRD4</t>
  </si>
  <si>
    <t>DLD64KXQL</t>
  </si>
  <si>
    <t>DLD65LUX4</t>
  </si>
  <si>
    <t>DL5DUA55Y</t>
  </si>
  <si>
    <t>DLKX9S9ND</t>
  </si>
  <si>
    <t>DLRX5AN4R</t>
  </si>
  <si>
    <t>DLQAY79K3</t>
  </si>
  <si>
    <t>DLD6XXSRK</t>
  </si>
  <si>
    <t>DLSAHL47A</t>
  </si>
  <si>
    <t>DL666S3XS</t>
  </si>
  <si>
    <t>EA496LNR</t>
  </si>
  <si>
    <t>EAPFLFQU</t>
  </si>
  <si>
    <t>DLRXQ3RAF</t>
  </si>
  <si>
    <t>DL7DQHAK5</t>
  </si>
  <si>
    <t>DL44Y4D6A</t>
  </si>
  <si>
    <t>DLKXAX9N9</t>
  </si>
  <si>
    <t>DL3DH611R</t>
  </si>
  <si>
    <t>DL44HSK4K</t>
  </si>
  <si>
    <t>DLLYK9DAS</t>
  </si>
  <si>
    <t>DL44D75RY</t>
  </si>
  <si>
    <t>DLUAKA6LR</t>
  </si>
  <si>
    <t>DL44KL1KR</t>
  </si>
  <si>
    <t>DLNY69ADA</t>
  </si>
  <si>
    <t>DLUANQ7U9</t>
  </si>
  <si>
    <t>DL91NKQLQ</t>
  </si>
  <si>
    <t>DLYXNNUHF</t>
  </si>
  <si>
    <t>DLQAN65FF</t>
  </si>
  <si>
    <t>DLUANS4R7</t>
  </si>
  <si>
    <t>DLUA4RND6</t>
  </si>
  <si>
    <t>DL91AL499</t>
  </si>
  <si>
    <t>DLKX94AH3</t>
  </si>
  <si>
    <t>DLQAR65N7</t>
  </si>
  <si>
    <t>DLX4RL7QK</t>
  </si>
  <si>
    <t>DLAN4QX53</t>
  </si>
  <si>
    <t>DL3D7SNQD</t>
  </si>
  <si>
    <t>DLHYL63D1</t>
  </si>
  <si>
    <t>DLNUQLFN</t>
  </si>
  <si>
    <t>DL1DSSSX6</t>
  </si>
  <si>
    <t>EAU9ASAR</t>
  </si>
  <si>
    <t>EA91QLFR</t>
  </si>
  <si>
    <t>EANYD5H9</t>
  </si>
  <si>
    <t>EA5DXYQ4</t>
  </si>
  <si>
    <t>DLANA4A4K</t>
  </si>
  <si>
    <t>DL3DRS4Q5</t>
  </si>
  <si>
    <t>DL7D4AK7F</t>
  </si>
  <si>
    <t>EAKY1QFH</t>
  </si>
  <si>
    <t>EAB1S9DU</t>
  </si>
  <si>
    <t>EAX434H1</t>
  </si>
  <si>
    <t>EA795DU6</t>
  </si>
  <si>
    <t>EAS97DNA</t>
  </si>
  <si>
    <t>EADQKQQ1</t>
  </si>
  <si>
    <t>EALF975A</t>
  </si>
  <si>
    <t>EAKXDLSL</t>
  </si>
  <si>
    <t>EABRAS3Y</t>
  </si>
  <si>
    <t>EA0XULL4</t>
  </si>
  <si>
    <t>DL7D7KUF6</t>
  </si>
  <si>
    <t>EA54R1L9</t>
  </si>
  <si>
    <t>EALYUFHY</t>
  </si>
  <si>
    <t>EA4493S7</t>
  </si>
  <si>
    <t>EA3DSD31</t>
  </si>
  <si>
    <t>EAPXYYU5</t>
  </si>
  <si>
    <t>DLFNKNX9U</t>
  </si>
  <si>
    <t>EA34K5FK</t>
  </si>
  <si>
    <t>EAD69Y9H</t>
  </si>
  <si>
    <t>EA64D4LX</t>
  </si>
  <si>
    <t>EALFQ619</t>
  </si>
  <si>
    <t>EA64RYNS</t>
  </si>
  <si>
    <t>EAPL9HRF</t>
  </si>
  <si>
    <t>DLKXAUL44</t>
  </si>
  <si>
    <t>DL3DRNU5Q</t>
  </si>
  <si>
    <t>EA1D6U7R</t>
  </si>
  <si>
    <t>DLUAN4QUN</t>
  </si>
  <si>
    <t>EA0SLSH1</t>
  </si>
  <si>
    <t>EAF1H4UN</t>
  </si>
  <si>
    <t>EAR1UF7K</t>
  </si>
  <si>
    <t>EAX1YRNN</t>
  </si>
  <si>
    <t>EAF19RLK</t>
  </si>
  <si>
    <t>EAD19QD9</t>
  </si>
  <si>
    <t>EAQ1Y19H</t>
  </si>
  <si>
    <t>EAK1354L</t>
  </si>
  <si>
    <t>EA311177</t>
  </si>
  <si>
    <t>EAYQ16L5</t>
  </si>
  <si>
    <t>EA4U6LYS</t>
  </si>
  <si>
    <t>EAKXK3AL</t>
  </si>
  <si>
    <t>EA4437KY</t>
  </si>
  <si>
    <t>EA1DR3XD</t>
  </si>
  <si>
    <t>EA3DR5XS</t>
  </si>
  <si>
    <t>EA5DKHHX</t>
  </si>
  <si>
    <t>EAQAASRA</t>
  </si>
  <si>
    <t>DL66UHRLR</t>
  </si>
  <si>
    <t>DLYX5457N</t>
  </si>
  <si>
    <t>EA41Y7SA</t>
  </si>
  <si>
    <t>EAL17D65</t>
  </si>
  <si>
    <t>EAH1NNU1</t>
  </si>
  <si>
    <t>EAH1NUK9</t>
  </si>
  <si>
    <t>EA939Q41</t>
  </si>
  <si>
    <t>EA61KRXF</t>
  </si>
  <si>
    <t>EAK16RKL</t>
  </si>
  <si>
    <t>EA717S46</t>
  </si>
  <si>
    <t>EA61K675</t>
  </si>
  <si>
    <t>EAN1UKQU</t>
  </si>
  <si>
    <t>EA516SRF</t>
  </si>
  <si>
    <t>EAN1U94R</t>
  </si>
  <si>
    <t>EAA3HSHR</t>
  </si>
  <si>
    <t>EA61A5RH</t>
  </si>
  <si>
    <t>EAK1974H</t>
  </si>
  <si>
    <t>EA13ALXX</t>
  </si>
  <si>
    <t>EAN1QSF3</t>
  </si>
  <si>
    <t>EA93A79H</t>
  </si>
  <si>
    <t>EA31A5QF</t>
  </si>
  <si>
    <t>EAQ1RFF5</t>
  </si>
  <si>
    <t>EAN1RQ57</t>
  </si>
  <si>
    <t>EAY1993H</t>
  </si>
  <si>
    <t>EAX19S7D</t>
  </si>
  <si>
    <t>EAU1F6N9</t>
  </si>
  <si>
    <t>EA51FNKX</t>
  </si>
  <si>
    <t>EAS1FHSR</t>
  </si>
  <si>
    <t>EA41S6FS</t>
  </si>
  <si>
    <t>EAS17ADN</t>
  </si>
  <si>
    <t>EAD17KX4</t>
  </si>
  <si>
    <t>EAQ163S1</t>
  </si>
  <si>
    <t>EAQ16K57</t>
  </si>
  <si>
    <t>EAK1NFYS</t>
  </si>
  <si>
    <t>EA933UUQ</t>
  </si>
  <si>
    <t>EAY11UUF</t>
  </si>
  <si>
    <t>EAH114Q7</t>
  </si>
  <si>
    <t>EAQ1113D</t>
  </si>
  <si>
    <t>EAU11AXY</t>
  </si>
  <si>
    <t>EAF1X4HS</t>
  </si>
  <si>
    <t>EA41U151</t>
  </si>
  <si>
    <t>EAX1LSR5</t>
  </si>
  <si>
    <t>EA51R7F7</t>
  </si>
  <si>
    <t>EA69D1UH</t>
  </si>
  <si>
    <t>EA9F9L47</t>
  </si>
  <si>
    <t>EAS9NA34</t>
  </si>
  <si>
    <t>EA5XQH1D</t>
  </si>
  <si>
    <t>EAFX5RKQ</t>
  </si>
  <si>
    <t>EAXQUDQ3</t>
  </si>
  <si>
    <t>EAN9QN79</t>
  </si>
  <si>
    <t>EAL9QN31</t>
  </si>
  <si>
    <t>EAR9F4QF</t>
  </si>
  <si>
    <t>EAFXR3QA</t>
  </si>
  <si>
    <t>EAAY3HHD</t>
  </si>
  <si>
    <t>EAN99SSH</t>
  </si>
  <si>
    <t>EA3XDNRA</t>
  </si>
  <si>
    <t>EA79DL13</t>
  </si>
  <si>
    <t>EAHF6Q7K</t>
  </si>
  <si>
    <t>EA7LYF7A</t>
  </si>
  <si>
    <t>EAQSH4X4</t>
  </si>
  <si>
    <t>EA54HXY1</t>
  </si>
  <si>
    <t>EAQSQ454</t>
  </si>
  <si>
    <t>EAHFNXK7</t>
  </si>
  <si>
    <t>EA9SNY3Y</t>
  </si>
  <si>
    <t>EA64AQQL</t>
  </si>
  <si>
    <t>EA7LAYQ7</t>
  </si>
  <si>
    <t>EA9SU67Y</t>
  </si>
  <si>
    <t>EA4U7HUF</t>
  </si>
  <si>
    <t>EAXNDURL</t>
  </si>
  <si>
    <t>EAHF16XL</t>
  </si>
  <si>
    <t>EAAQYYYA</t>
  </si>
  <si>
    <t>EALFF379</t>
  </si>
  <si>
    <t>EALFY7H9</t>
  </si>
  <si>
    <t>EA9S1KLN</t>
  </si>
  <si>
    <t>EAY6XL67</t>
  </si>
  <si>
    <t>EANFY1K7</t>
  </si>
  <si>
    <t>EANFY1SL</t>
  </si>
  <si>
    <t>EAHFX1S4</t>
  </si>
  <si>
    <t>EAUA3QX3</t>
  </si>
  <si>
    <t>EA1DR11H</t>
  </si>
  <si>
    <t>EAKXKNQX</t>
  </si>
  <si>
    <t>EAKX7AF5</t>
  </si>
  <si>
    <t>EA44QHY3</t>
  </si>
  <si>
    <t>EAQA9NUF</t>
  </si>
  <si>
    <t>EAX4A5X5</t>
  </si>
  <si>
    <t>EA3D9YUD</t>
  </si>
  <si>
    <t>EAHY6R9S</t>
  </si>
  <si>
    <t>EAHY69A3</t>
  </si>
  <si>
    <t>EALYA661</t>
  </si>
  <si>
    <t>EA66YUN9</t>
  </si>
  <si>
    <t>EAKXASAX</t>
  </si>
  <si>
    <t>EA7DYK4H</t>
  </si>
  <si>
    <t>EANYALDS</t>
  </si>
  <si>
    <t>EA66U631</t>
  </si>
  <si>
    <t>EAUAHA1A</t>
  </si>
  <si>
    <t>EA91KRUR</t>
  </si>
  <si>
    <t>EASAKNS4</t>
  </si>
  <si>
    <t>EAQAKYH6</t>
  </si>
  <si>
    <t>EASA45HU</t>
  </si>
  <si>
    <t>EAHYQ616</t>
  </si>
  <si>
    <t>EAHY415K</t>
  </si>
  <si>
    <t>EAAN4N1X</t>
  </si>
  <si>
    <t>EA3DFKL7</t>
  </si>
  <si>
    <t>EARXFKHD</t>
  </si>
  <si>
    <t>EAD6FYU9</t>
  </si>
  <si>
    <t>EAQAD6SX</t>
  </si>
  <si>
    <t>EA3DNNXH</t>
  </si>
  <si>
    <t>EA91DS9U</t>
  </si>
  <si>
    <t>EAP75Q1F</t>
  </si>
  <si>
    <t>DLD6K979Y</t>
  </si>
  <si>
    <t>DLNYNL6QF</t>
  </si>
  <si>
    <t>DL5DL341U</t>
  </si>
  <si>
    <t>DLNYA73NN</t>
  </si>
  <si>
    <t>DLKXAD779</t>
  </si>
  <si>
    <t>DLSAL596F</t>
  </si>
  <si>
    <t>DL5DLD6DL</t>
  </si>
  <si>
    <t>DL7DUNA5H</t>
  </si>
  <si>
    <t>DLX4KK5NF</t>
  </si>
  <si>
    <t>DLANSFDS9</t>
  </si>
  <si>
    <t>DLANSDHLN</t>
  </si>
  <si>
    <t>DL44KAD6N</t>
  </si>
  <si>
    <t>DL5DAND6N</t>
  </si>
  <si>
    <t>DLUAF6357</t>
  </si>
  <si>
    <t>EADQL465</t>
  </si>
  <si>
    <t>EAKX6L5Y</t>
  </si>
  <si>
    <t>EAR91FSA</t>
  </si>
  <si>
    <t>DLX4AYAAH</t>
  </si>
  <si>
    <t>EA51S63D</t>
  </si>
  <si>
    <t>EAS19N6Y</t>
  </si>
  <si>
    <t>EAA3QHLU</t>
  </si>
  <si>
    <t>EAY1F1NQ</t>
  </si>
  <si>
    <t>EA793U63</t>
  </si>
  <si>
    <t>EA1X1A19</t>
  </si>
  <si>
    <t>EAXQXL51</t>
  </si>
  <si>
    <t>EAH9UQHS</t>
  </si>
  <si>
    <t>EA796HQ7</t>
  </si>
  <si>
    <t>EAR9NXLR</t>
  </si>
  <si>
    <t>EAFXUKFR</t>
  </si>
  <si>
    <t>EA3XQHRL</t>
  </si>
  <si>
    <t>EAS95URD</t>
  </si>
  <si>
    <t>EAS956S6</t>
  </si>
  <si>
    <t>EAN95K4U</t>
  </si>
  <si>
    <t>EAQXUYXK</t>
  </si>
  <si>
    <t>EA9FAKXH</t>
  </si>
  <si>
    <t>EAS9F6KA</t>
  </si>
  <si>
    <t>EAN9RFQD</t>
  </si>
  <si>
    <t>EA1XSK7X</t>
  </si>
  <si>
    <t>EADX7KXX</t>
  </si>
  <si>
    <t>EA497H37</t>
  </si>
  <si>
    <t>EA1X71FX</t>
  </si>
  <si>
    <t>EAAY3SX7</t>
  </si>
  <si>
    <t>EA69439F</t>
  </si>
  <si>
    <t>EAQXSUD5</t>
  </si>
  <si>
    <t>EA1X4U55</t>
  </si>
  <si>
    <t>EA495DA6</t>
  </si>
  <si>
    <t>EAYQFN9F</t>
  </si>
  <si>
    <t>EA3X5AKY</t>
  </si>
  <si>
    <t>EAU9XF39</t>
  </si>
  <si>
    <t>EAKYFRAR</t>
  </si>
  <si>
    <t>EAXQLQYX</t>
  </si>
  <si>
    <t>EA3X5X35</t>
  </si>
  <si>
    <t>EAKQKU7Q</t>
  </si>
  <si>
    <t>EA54HA3Y</t>
  </si>
  <si>
    <t>EASHURRH</t>
  </si>
  <si>
    <t>EALFN9LA</t>
  </si>
  <si>
    <t>EA1466RD</t>
  </si>
  <si>
    <t>EAR7A3XR</t>
  </si>
  <si>
    <t>EADQ9K99</t>
  </si>
  <si>
    <t>EAFQLXDF</t>
  </si>
  <si>
    <t>EAKQ1QH5</t>
  </si>
  <si>
    <t>EAQA93NS</t>
  </si>
  <si>
    <t>EAAN651R</t>
  </si>
  <si>
    <t>EANYH3F6</t>
  </si>
  <si>
    <t>EARXAX3U</t>
  </si>
  <si>
    <t>EAKX5R36</t>
  </si>
  <si>
    <t>EAFN977D</t>
  </si>
  <si>
    <t>EAX4R6YX</t>
  </si>
  <si>
    <t>EALYQHDA</t>
  </si>
  <si>
    <t>EA91AAXD</t>
  </si>
  <si>
    <t>EAUAY5N7</t>
  </si>
  <si>
    <t>EAUAFYUN</t>
  </si>
  <si>
    <t>EANYL4H6</t>
  </si>
  <si>
    <t>EA669UUX</t>
  </si>
  <si>
    <t>EALY9ULY</t>
  </si>
  <si>
    <t>EALYF6H5</t>
  </si>
  <si>
    <t>EA3D4YFL</t>
  </si>
  <si>
    <t>EAHYFXS6</t>
  </si>
  <si>
    <t>EAB7Q5UR</t>
  </si>
  <si>
    <t>EAPSKXKN</t>
  </si>
  <si>
    <t>EABLHU49</t>
  </si>
  <si>
    <t>EA06AFAX</t>
  </si>
  <si>
    <t>EAP1FNDN</t>
  </si>
  <si>
    <t>EAPR1DLL</t>
  </si>
  <si>
    <t>EAPAYH7U</t>
  </si>
  <si>
    <t>EA049N7A</t>
  </si>
  <si>
    <t>EA0SH333</t>
  </si>
  <si>
    <t>EAB7LFAX</t>
  </si>
  <si>
    <t>EABLYLQK</t>
  </si>
  <si>
    <t>DLX4AAN3L</t>
  </si>
  <si>
    <t>DL66Q7KR3</t>
  </si>
  <si>
    <t>DL44HL5UK</t>
  </si>
  <si>
    <t>DLYXH6AAH</t>
  </si>
  <si>
    <t>DL44H47D1</t>
  </si>
  <si>
    <t>DL7DK5RUL</t>
  </si>
  <si>
    <t>DLFN7ASK6</t>
  </si>
  <si>
    <t>DLX4UXXS4</t>
  </si>
  <si>
    <t>DLHY5N1DX</t>
  </si>
  <si>
    <t>DLFNHRFUL</t>
  </si>
  <si>
    <t>DLNYUU9H6</t>
  </si>
  <si>
    <t>EAHL7RAS</t>
  </si>
  <si>
    <t>EA13RL7K</t>
  </si>
  <si>
    <t>EA934NAN</t>
  </si>
  <si>
    <t>EAL1N5S7</t>
  </si>
  <si>
    <t>EA93934F</t>
  </si>
  <si>
    <t>EA516K9Y</t>
  </si>
  <si>
    <t>EA416FUU</t>
  </si>
  <si>
    <t>EAX1696L</t>
  </si>
  <si>
    <t>EA516N5F</t>
  </si>
  <si>
    <t>EA13QRA1</t>
  </si>
  <si>
    <t>EAS15LA6</t>
  </si>
  <si>
    <t>EA13Q3LU</t>
  </si>
  <si>
    <t>EAX1UU9Y</t>
  </si>
  <si>
    <t>EAR153S4</t>
  </si>
  <si>
    <t>EAF19H56</t>
  </si>
  <si>
    <t>EA61RHLS</t>
  </si>
  <si>
    <t>EAU1R69R</t>
  </si>
  <si>
    <t>EAX1R19K</t>
  </si>
  <si>
    <t>EAK1475K</t>
  </si>
  <si>
    <t>EA13Y9DL</t>
  </si>
  <si>
    <t>EAU1YH7X</t>
  </si>
  <si>
    <t>EA51Y59X</t>
  </si>
  <si>
    <t>EA61XQHQ</t>
  </si>
  <si>
    <t>EAD1R4Q9</t>
  </si>
  <si>
    <t>EA51F1NY</t>
  </si>
  <si>
    <t>EA41SQXQ</t>
  </si>
  <si>
    <t>EA61HKXK</t>
  </si>
  <si>
    <t>EAN134U3</t>
  </si>
  <si>
    <t>EA417536</t>
  </si>
  <si>
    <t>EAN1L7A1</t>
  </si>
  <si>
    <t>EAN1LSLD</t>
  </si>
  <si>
    <t>EA93DNX3</t>
  </si>
  <si>
    <t>EA71N5FY</t>
  </si>
  <si>
    <t>EAU11DDX</t>
  </si>
  <si>
    <t>EA13X917</t>
  </si>
  <si>
    <t>EA619DR1</t>
  </si>
  <si>
    <t>EAY1QYHX</t>
  </si>
  <si>
    <t>EAK1Y579</t>
  </si>
  <si>
    <t>EAS19FRQ</t>
  </si>
  <si>
    <t>EA51XNK1</t>
  </si>
  <si>
    <t>EA619NKN</t>
  </si>
  <si>
    <t>EA5147DF</t>
  </si>
  <si>
    <t>EAL1F9SN</t>
  </si>
  <si>
    <t>EAX1436L</t>
  </si>
  <si>
    <t>EAQX3QN5</t>
  </si>
  <si>
    <t>EA6934A9</t>
  </si>
  <si>
    <t>EADXNUFU</t>
  </si>
  <si>
    <t>EAH9SUL5</t>
  </si>
  <si>
    <t>EAU957K5</t>
  </si>
  <si>
    <t>EA69A6R7</t>
  </si>
  <si>
    <t>EAU94L5S</t>
  </si>
  <si>
    <t>EAU94UK5</t>
  </si>
  <si>
    <t>EA794HKS</t>
  </si>
  <si>
    <t>EAQXUD3K</t>
  </si>
  <si>
    <t>EAS94A36</t>
  </si>
  <si>
    <t>EA69L57A</t>
  </si>
  <si>
    <t>EAQXRHA1</t>
  </si>
  <si>
    <t>EA1XA6NU</t>
  </si>
  <si>
    <t>EAR95UFR</t>
  </si>
  <si>
    <t>EA49RRK3</t>
  </si>
  <si>
    <t>EAKY94A5</t>
  </si>
  <si>
    <t>EAR95SUR</t>
  </si>
  <si>
    <t>EAAYFR3X</t>
  </si>
  <si>
    <t>EA5XAX6R</t>
  </si>
  <si>
    <t>EAXQF3D7</t>
  </si>
  <si>
    <t>EAR9LH1U</t>
  </si>
  <si>
    <t>EA9FLH51</t>
  </si>
  <si>
    <t>EAL9U59X</t>
  </si>
  <si>
    <t>EAQXLYHX</t>
  </si>
  <si>
    <t>EAL9U9YD</t>
  </si>
  <si>
    <t>EAAY565Y</t>
  </si>
  <si>
    <t>EAXQ9U5U</t>
  </si>
  <si>
    <t>EAR9F5Q9</t>
  </si>
  <si>
    <t>EA1XSR6Q</t>
  </si>
  <si>
    <t>EAS97LY9</t>
  </si>
  <si>
    <t>EAQX7L69</t>
  </si>
  <si>
    <t>EAQX773H</t>
  </si>
  <si>
    <t>EA49S77Y</t>
  </si>
  <si>
    <t>EA1XSDRR</t>
  </si>
  <si>
    <t>EAL9DD7Y</t>
  </si>
  <si>
    <t>EAYQDA4H</t>
  </si>
  <si>
    <t>EAXQDXFN</t>
  </si>
  <si>
    <t>EADXFLKU</t>
  </si>
  <si>
    <t>EAH9LSYN</t>
  </si>
  <si>
    <t>EA79NXQA</t>
  </si>
  <si>
    <t>EAU9DDFD</t>
  </si>
  <si>
    <t>EA9FDFN9</t>
  </si>
  <si>
    <t>EA5XND4D</t>
  </si>
  <si>
    <t>EAU91369</t>
  </si>
  <si>
    <t>EA791UDK</t>
  </si>
  <si>
    <t>EAR91AQ1</t>
  </si>
  <si>
    <t>EA9F3Q65</t>
  </si>
  <si>
    <t>EA691HQ1</t>
  </si>
  <si>
    <t>EAKY135F</t>
  </si>
  <si>
    <t>EAL91DUX</t>
  </si>
  <si>
    <t>EA491NHY</t>
  </si>
  <si>
    <t>EAS91A13</t>
  </si>
  <si>
    <t>EAU91XDX</t>
  </si>
  <si>
    <t>EAKYYK6R</t>
  </si>
  <si>
    <t>EAN99NL4</t>
  </si>
  <si>
    <t>EAL99A3K</t>
  </si>
  <si>
    <t>EA1XX16R</t>
  </si>
  <si>
    <t>EAXQQQ5X</t>
  </si>
  <si>
    <t>EAL99FAK</t>
  </si>
  <si>
    <t>EAFXXNFD</t>
  </si>
  <si>
    <t>EAXQN3SF</t>
  </si>
  <si>
    <t>EA69436N</t>
  </si>
  <si>
    <t>EA79L6D4</t>
  </si>
  <si>
    <t>EA9FSYF1</t>
  </si>
  <si>
    <t>EAFXQQHL</t>
  </si>
  <si>
    <t>EADX6KSH</t>
  </si>
  <si>
    <t>EA494Q65</t>
  </si>
  <si>
    <t>EAXQ4YAR</t>
  </si>
  <si>
    <t>EA494S4L</t>
  </si>
  <si>
    <t>EAN9XU5K</t>
  </si>
  <si>
    <t>EAKYFH6N</t>
  </si>
  <si>
    <t>EA7L3FN5</t>
  </si>
  <si>
    <t>EALFLD17</t>
  </si>
  <si>
    <t>EANFN179</t>
  </si>
  <si>
    <t>EA34RX4Q</t>
  </si>
  <si>
    <t>EANFNX1F</t>
  </si>
  <si>
    <t>EALF6L6K</t>
  </si>
  <si>
    <t>EA5493UL</t>
  </si>
  <si>
    <t>EAY6AY31</t>
  </si>
  <si>
    <t>EA9SX1HF</t>
  </si>
  <si>
    <t>EA549RL7</t>
  </si>
  <si>
    <t>EA4UYLFA</t>
  </si>
  <si>
    <t>EAR745SA</t>
  </si>
  <si>
    <t>EA4UYR7R</t>
  </si>
  <si>
    <t>EA7LYH1R</t>
  </si>
  <si>
    <t>EANFALR3</t>
  </si>
  <si>
    <t>EASHL93A</t>
  </si>
  <si>
    <t>EALFAYSF</t>
  </si>
  <si>
    <t>EANFKKKA</t>
  </si>
  <si>
    <t>EA4UHDRA</t>
  </si>
  <si>
    <t>EADQNSN1</t>
  </si>
  <si>
    <t>EA14H15S</t>
  </si>
  <si>
    <t>EALFKHFN</t>
  </si>
  <si>
    <t>EA7LU559</t>
  </si>
  <si>
    <t>EA9SHYNR</t>
  </si>
  <si>
    <t>EASHUF5S</t>
  </si>
  <si>
    <t>EA4UHXS4</t>
  </si>
  <si>
    <t>EAXNH97Y</t>
  </si>
  <si>
    <t>EASHUD5K</t>
  </si>
  <si>
    <t>EAQSHDFK</t>
  </si>
  <si>
    <t>EAQSH13U</t>
  </si>
  <si>
    <t>EADQN1Y7</t>
  </si>
  <si>
    <t>EANFSQ4D</t>
  </si>
  <si>
    <t>EA64DR9D</t>
  </si>
  <si>
    <t>EA64DFU6</t>
  </si>
  <si>
    <t>EA4UD1HH</t>
  </si>
  <si>
    <t>EANFS1DF</t>
  </si>
  <si>
    <t>EAQSQ3YA</t>
  </si>
  <si>
    <t>EAKQ6KY7</t>
  </si>
  <si>
    <t>EANF661L</t>
  </si>
  <si>
    <t>EA64KK45</t>
  </si>
  <si>
    <t>EADQSLSK</t>
  </si>
  <si>
    <t>EA9S9N3X</t>
  </si>
  <si>
    <t>EAHFNQ49</t>
  </si>
  <si>
    <t>EA141X3F</t>
  </si>
  <si>
    <t>EA9S95XA</t>
  </si>
  <si>
    <t>EA3435NQ</t>
  </si>
  <si>
    <t>EA7L63H9</t>
  </si>
  <si>
    <t>EA346K7Q</t>
  </si>
  <si>
    <t>EALFHHNY</t>
  </si>
  <si>
    <t>EA9SNN5S</t>
  </si>
  <si>
    <t>EADQL991</t>
  </si>
  <si>
    <t>EA146YX9</t>
  </si>
  <si>
    <t>EAFQ4631</t>
  </si>
  <si>
    <t>EAAQHQ55</t>
  </si>
  <si>
    <t>EALF5H3D</t>
  </si>
  <si>
    <t>EAFQ6765</t>
  </si>
  <si>
    <t>EAQS6UKH</t>
  </si>
  <si>
    <t>EA64NU93</t>
  </si>
  <si>
    <t>EAFQY1QQ</t>
  </si>
  <si>
    <t>EASHDHA9</t>
  </si>
  <si>
    <t>EADQ1HQS</t>
  </si>
  <si>
    <t>EAR714FA</t>
  </si>
  <si>
    <t>EADQ1979</t>
  </si>
  <si>
    <t>EA9S3345</t>
  </si>
  <si>
    <t>EA6414KA</t>
  </si>
  <si>
    <t>EAQS1FAH</t>
  </si>
  <si>
    <t>EAFQXDY9</t>
  </si>
  <si>
    <t>EAKQYRQH</t>
  </si>
  <si>
    <t>EAAQY513</t>
  </si>
  <si>
    <t>EAXNNSR5</t>
  </si>
  <si>
    <t>EA6444DF</t>
  </si>
  <si>
    <t>EAY6XN9U</t>
  </si>
  <si>
    <t>EAFQN9RF</t>
  </si>
  <si>
    <t>EADQD695</t>
  </si>
  <si>
    <t>EA1DR95H</t>
  </si>
  <si>
    <t>EA7D374U</t>
  </si>
  <si>
    <t>EAX4369K</t>
  </si>
  <si>
    <t>EA663F5D</t>
  </si>
  <si>
    <t>EALYLR9D</t>
  </si>
  <si>
    <t>EA91RF9U</t>
  </si>
  <si>
    <t>EANY765Q</t>
  </si>
  <si>
    <t>EASAQSRD</t>
  </si>
  <si>
    <t>EA3D9UKD</t>
  </si>
  <si>
    <t>EAAN7FYD</t>
  </si>
  <si>
    <t>EAX4A9DR</t>
  </si>
  <si>
    <t>EANY73Q6</t>
  </si>
  <si>
    <t>EA3D97FS</t>
  </si>
  <si>
    <t>EA7DQNA4</t>
  </si>
  <si>
    <t>EAYX435L</t>
  </si>
  <si>
    <t>EA66YUHQ</t>
  </si>
  <si>
    <t>EA66YKS4</t>
  </si>
  <si>
    <t>EAX4HU77</t>
  </si>
  <si>
    <t>EAKXSD1K</t>
  </si>
  <si>
    <t>EAFNHUFD</t>
  </si>
  <si>
    <t>EANYSQ76</t>
  </si>
  <si>
    <t>EAANS4D6</t>
  </si>
  <si>
    <t>EASAKYXA</t>
  </si>
  <si>
    <t>EA91K73L</t>
  </si>
  <si>
    <t>EAANSDXU</t>
  </si>
  <si>
    <t>EARXKDS4</t>
  </si>
  <si>
    <t>EA7DK963</t>
  </si>
  <si>
    <t>EALY794U</t>
  </si>
  <si>
    <t>EA7D7QHN</t>
  </si>
  <si>
    <t>EA919K4K</t>
  </si>
  <si>
    <t>EA44KX1L</t>
  </si>
  <si>
    <t>EA1D6R5R</t>
  </si>
  <si>
    <t>EALYHK46</t>
  </si>
  <si>
    <t>EA3D6QRS</t>
  </si>
  <si>
    <t>EAYXNL7Y</t>
  </si>
  <si>
    <t>EA3D6SQ4</t>
  </si>
  <si>
    <t>EAYXNDK6</t>
  </si>
  <si>
    <t>EA5DUUN1</t>
  </si>
  <si>
    <t>EA1DUSRA</t>
  </si>
  <si>
    <t>EAAN9Y96</t>
  </si>
  <si>
    <t>EAX4UQL7</t>
  </si>
  <si>
    <t>EA91AHHA</t>
  </si>
  <si>
    <t>EARX5KAU</t>
  </si>
  <si>
    <t>EAFN9375</t>
  </si>
  <si>
    <t>EA3DANAK</t>
  </si>
  <si>
    <t>EAYXLH3F</t>
  </si>
  <si>
    <t>EA44FL5Y</t>
  </si>
  <si>
    <t>EAKX41NX</t>
  </si>
  <si>
    <t>EAD6YXXY</t>
  </si>
  <si>
    <t>EAQALA7R</t>
  </si>
  <si>
    <t>EARXLYKD</t>
  </si>
  <si>
    <t>EA5DYRNF</t>
  </si>
  <si>
    <t>EAFNRKRN</t>
  </si>
  <si>
    <t>EASAFQUQ</t>
  </si>
  <si>
    <t>EAFNRSNQ</t>
  </si>
  <si>
    <t>EAQAYH63</t>
  </si>
  <si>
    <t>EAUAFNXN</t>
  </si>
  <si>
    <t>EAUAFDXA</t>
  </si>
  <si>
    <t>EA66X4FD</t>
  </si>
  <si>
    <t>EANYRYQX</t>
  </si>
  <si>
    <t>EA1DF5XK</t>
  </si>
  <si>
    <t>EA7DHYSS</t>
  </si>
  <si>
    <t>EA917K9Y</t>
  </si>
  <si>
    <t>EAD635YA</t>
  </si>
  <si>
    <t>EAD63QQ7</t>
  </si>
  <si>
    <t>EAD6364R</t>
  </si>
  <si>
    <t>EAKXN7YH</t>
  </si>
  <si>
    <t>EA9164SQ</t>
  </si>
  <si>
    <t>EA66SKX1</t>
  </si>
  <si>
    <t>EALYDQLS</t>
  </si>
  <si>
    <t>EAFN6L4Q</t>
  </si>
  <si>
    <t>EA5D7S76</t>
  </si>
  <si>
    <t>EA916S9Y</t>
  </si>
  <si>
    <t>EA3D74DA</t>
  </si>
  <si>
    <t>EA66NQ7R</t>
  </si>
  <si>
    <t>EA3DN5KH</t>
  </si>
  <si>
    <t>EAANL1YD</t>
  </si>
  <si>
    <t>EAANL1QS</t>
  </si>
  <si>
    <t>EAFN14KQ</t>
  </si>
  <si>
    <t>EASA1535</t>
  </si>
  <si>
    <t>EA441LSL</t>
  </si>
  <si>
    <t>EAAN3DHH</t>
  </si>
  <si>
    <t>EA1D34D4</t>
  </si>
  <si>
    <t>EAANQUHN</t>
  </si>
  <si>
    <t>EAQASSNK</t>
  </si>
  <si>
    <t>EAFNQF6N</t>
  </si>
  <si>
    <t>EAYXF5S3</t>
  </si>
  <si>
    <t>EAQAFSYU</t>
  </si>
  <si>
    <t>EA915SFN</t>
  </si>
  <si>
    <t>EAPQ3Q44</t>
  </si>
  <si>
    <t>EA0N7AN1</t>
  </si>
  <si>
    <t>EAPL6SF9</t>
  </si>
  <si>
    <t>EAPXA1HH</t>
  </si>
  <si>
    <t>EA04Q5H9</t>
  </si>
  <si>
    <t>EABAK7SK</t>
  </si>
  <si>
    <t>EAP5K1UU</t>
  </si>
  <si>
    <t>EAP3K1SD</t>
  </si>
  <si>
    <t>EABASNF1</t>
  </si>
  <si>
    <t>EAPF4SSQ</t>
  </si>
  <si>
    <t>EAPLS3FF</t>
  </si>
  <si>
    <t>EAP746N1</t>
  </si>
  <si>
    <t>EABA9HRH</t>
  </si>
  <si>
    <t>EAPN593U</t>
  </si>
  <si>
    <t>EAPSRH65</t>
  </si>
  <si>
    <t>EAPDYKY7</t>
  </si>
  <si>
    <t>EAP9LD43</t>
  </si>
  <si>
    <t>EAPRL77X</t>
  </si>
  <si>
    <t>EA06XRA5</t>
  </si>
  <si>
    <t>EA06XFRL</t>
  </si>
  <si>
    <t>EAPQ6LDF</t>
  </si>
  <si>
    <t>EAPADNUF</t>
  </si>
  <si>
    <t>EABN15U4</t>
  </si>
  <si>
    <t>EAB133X9</t>
  </si>
  <si>
    <t>EAB5XH74</t>
  </si>
  <si>
    <t>EABYQR74</t>
  </si>
  <si>
    <t>EAPAQF1Q</t>
  </si>
  <si>
    <t>EA0NNQLP</t>
  </si>
  <si>
    <t>DLYX3R5KN</t>
  </si>
  <si>
    <t>DLNYNQD13</t>
  </si>
  <si>
    <t>DLNYNQFK9</t>
  </si>
  <si>
    <t>DL1DRYK45</t>
  </si>
  <si>
    <t>DL3DRFHAX</t>
  </si>
  <si>
    <t>DLNYN3XD5</t>
  </si>
  <si>
    <t>DLKXKNY3Q</t>
  </si>
  <si>
    <t>DLRX3D6XU</t>
  </si>
  <si>
    <t>DL443N1FD</t>
  </si>
  <si>
    <t>DLX4AAK3Q</t>
  </si>
  <si>
    <t>DL5D99QDS</t>
  </si>
  <si>
    <t>DLRXQ4RND</t>
  </si>
  <si>
    <t>DLYXA41KL</t>
  </si>
  <si>
    <t>DLD6HUUAR</t>
  </si>
  <si>
    <t>DLYXAKNU6</t>
  </si>
  <si>
    <t>DL3D9ALD6</t>
  </si>
  <si>
    <t>DLNY749S7</t>
  </si>
  <si>
    <t>DL1D9F4QQ</t>
  </si>
  <si>
    <t>DLFNS3475</t>
  </si>
  <si>
    <t>DLX4A75U1</t>
  </si>
  <si>
    <t>DLNY719XY</t>
  </si>
  <si>
    <t>DL91XFF1R</t>
  </si>
  <si>
    <t>DLKX7QUY1</t>
  </si>
  <si>
    <t>DLX4ALANU</t>
  </si>
  <si>
    <t>DLNYA5FDY</t>
  </si>
  <si>
    <t>DL5DLFQSD</t>
  </si>
  <si>
    <t>DL44Y1K6F</t>
  </si>
  <si>
    <t>DL5DH6XHQ</t>
  </si>
  <si>
    <t>DLKXDUXQ7</t>
  </si>
  <si>
    <t>DLHYKS4UH</t>
  </si>
  <si>
    <t>DL66U6K6U</t>
  </si>
  <si>
    <t>DLD6N6R56</t>
  </si>
  <si>
    <t>DLUAK3RKS</t>
  </si>
  <si>
    <t>DLANS7F5F</t>
  </si>
  <si>
    <t>DL1DKAR39</t>
  </si>
  <si>
    <t>DL7DKLQ5X</t>
  </si>
  <si>
    <t>DLNYSFR77</t>
  </si>
  <si>
    <t>DLKX6KSLS</t>
  </si>
  <si>
    <t>DL1D19UH5</t>
  </si>
  <si>
    <t>DLD6SNQ4X</t>
  </si>
  <si>
    <t>DLNY66D5L</t>
  </si>
  <si>
    <t>DLX4X5L1A</t>
  </si>
  <si>
    <t>DL919YSAN</t>
  </si>
  <si>
    <t>DLUAN3F9Q</t>
  </si>
  <si>
    <t>DLRXNKN66</t>
  </si>
  <si>
    <t>DL3D63YQH</t>
  </si>
  <si>
    <t>DL1DQ4YXS</t>
  </si>
  <si>
    <t>DLKX5LYRD</t>
  </si>
  <si>
    <t>DL66HLF51</t>
  </si>
  <si>
    <t>DL5DN661X</t>
  </si>
  <si>
    <t>EAR1R91H</t>
  </si>
  <si>
    <t>EA1DULAS</t>
  </si>
  <si>
    <t>DL5D3AR9Y</t>
  </si>
  <si>
    <t>DL66U7FF9</t>
  </si>
  <si>
    <t>DLQAHFKAK</t>
  </si>
  <si>
    <t>DLUAUK65Y</t>
  </si>
  <si>
    <t>DLAN6YYY6</t>
  </si>
  <si>
    <t>DLSASX4U7</t>
  </si>
  <si>
    <t>DLANUNQNY</t>
  </si>
  <si>
    <t>DL5DQL1U3</t>
  </si>
  <si>
    <t>DL91Q4SKY</t>
  </si>
  <si>
    <t>DL91YQRYQ</t>
  </si>
  <si>
    <t>EAK16L5H</t>
  </si>
  <si>
    <t>EA936R3K</t>
  </si>
  <si>
    <t>EA3X591R</t>
  </si>
  <si>
    <t>EA141UHU</t>
  </si>
  <si>
    <t>EA66AYY9</t>
  </si>
  <si>
    <t>EAN9QHXA</t>
  </si>
  <si>
    <t>EAU97A64</t>
  </si>
  <si>
    <t>EADXF4DA</t>
  </si>
  <si>
    <t>EADQN1QS</t>
  </si>
  <si>
    <t>EAKQYDQS</t>
  </si>
  <si>
    <t>EAYXHSNQ</t>
  </si>
  <si>
    <t>EA7DS7LL</t>
  </si>
  <si>
    <t>EAP5XK4Y</t>
  </si>
  <si>
    <t>DL5DU6D3Y</t>
  </si>
  <si>
    <t>EAB1X6S9</t>
  </si>
  <si>
    <t>EAYQ7H9Q</t>
  </si>
  <si>
    <t>EA7DFK74</t>
  </si>
  <si>
    <t>EAFXQH79</t>
  </si>
  <si>
    <t>EAQARN3D</t>
  </si>
  <si>
    <t>EAQAL6RL</t>
  </si>
  <si>
    <t>DL3DH6D5Q</t>
  </si>
  <si>
    <t>EAS1FLXU</t>
  </si>
  <si>
    <t>EASHSXR1</t>
  </si>
  <si>
    <t>EAU1XQQ3</t>
  </si>
  <si>
    <t>EA144QX3</t>
  </si>
  <si>
    <t>EARXLAUK</t>
  </si>
  <si>
    <t>EAFNR4SU</t>
  </si>
  <si>
    <t>DL91RAR5K</t>
  </si>
  <si>
    <t>DL7D3F5L7</t>
  </si>
  <si>
    <t>DL3DK1RQS</t>
  </si>
  <si>
    <t>EAS1DKFR</t>
  </si>
  <si>
    <t>EAD1N6RY</t>
  </si>
  <si>
    <t>EA0QKXF4</t>
  </si>
  <si>
    <t>EARXD67Y</t>
  </si>
  <si>
    <t>EA54LU1X</t>
  </si>
  <si>
    <t>EAS1YHX7</t>
  </si>
  <si>
    <t>EA13FQAS</t>
  </si>
  <si>
    <t>EAX1SUD5</t>
  </si>
  <si>
    <t>EA1XS4RD</t>
  </si>
  <si>
    <t>EAANA141</t>
  </si>
  <si>
    <t>DLNY7LN6A</t>
  </si>
  <si>
    <t>DLFNDFQD6</t>
  </si>
  <si>
    <t>EAQDQYUN</t>
  </si>
  <si>
    <t>EA6N75R7</t>
  </si>
  <si>
    <t>EAALHFFU</t>
  </si>
  <si>
    <t>EA6NA49N</t>
  </si>
  <si>
    <t>EA9DU7X5</t>
  </si>
  <si>
    <t>EA6NRS1X</t>
  </si>
  <si>
    <t>EAXDFX4Y</t>
  </si>
  <si>
    <t>EARDFS37</t>
  </si>
  <si>
    <t>EAUDS765</t>
  </si>
  <si>
    <t>EAX165N7</t>
  </si>
  <si>
    <t>EA516FQX</t>
  </si>
  <si>
    <t>EAY15A9F</t>
  </si>
  <si>
    <t>EA13QLR3</t>
  </si>
  <si>
    <t>EAN1H5LS</t>
  </si>
  <si>
    <t>EAU15SR5</t>
  </si>
  <si>
    <t>EAY1UHU4</t>
  </si>
  <si>
    <t>EAU14NHD</t>
  </si>
  <si>
    <t>EAR1UNDX</t>
  </si>
  <si>
    <t>EAD15Y6X</t>
  </si>
  <si>
    <t>EAF19KNX</t>
  </si>
  <si>
    <t>EA41FX4N</t>
  </si>
  <si>
    <t>EAU1FK7R</t>
  </si>
  <si>
    <t>EAQ1Y1S4</t>
  </si>
  <si>
    <t>EA41SU5L</t>
  </si>
  <si>
    <t>EA9366QL</t>
  </si>
  <si>
    <t>EA93D5LH</t>
  </si>
  <si>
    <t>EAK11DK5</t>
  </si>
  <si>
    <t>EAS11UXQ</t>
  </si>
  <si>
    <t>EAK1FLD4</t>
  </si>
  <si>
    <t>EAN1X1KQ</t>
  </si>
  <si>
    <t>EA51R49Y</t>
  </si>
  <si>
    <t>EAAY64KU</t>
  </si>
  <si>
    <t>EAU9USN4</t>
  </si>
  <si>
    <t>EAH957FH</t>
  </si>
  <si>
    <t>EAFX95XD</t>
  </si>
  <si>
    <t>EAL9UYUR</t>
  </si>
  <si>
    <t>EA3XFHA5</t>
  </si>
  <si>
    <t>EAHFH3KL</t>
  </si>
  <si>
    <t>EA4UQK9S</t>
  </si>
  <si>
    <t>EASHQ4FR</t>
  </si>
  <si>
    <t>EAAQKAXH</t>
  </si>
  <si>
    <t>EA7LSX1N</t>
  </si>
  <si>
    <t>EAQSDSUQ</t>
  </si>
  <si>
    <t>EA7L9FFF</t>
  </si>
  <si>
    <t>EADQQS59</t>
  </si>
  <si>
    <t>EAXNNNDL</t>
  </si>
  <si>
    <t>EA9S579F</t>
  </si>
  <si>
    <t>EAHY6D15</t>
  </si>
  <si>
    <t>EASALDF9</t>
  </si>
  <si>
    <t>EAUA51L7</t>
  </si>
  <si>
    <t>DLQAQAY54</t>
  </si>
  <si>
    <t>DLX46S7DA</t>
  </si>
  <si>
    <t>DLRXN1AHF</t>
  </si>
  <si>
    <t>DLQAUDA4Q</t>
  </si>
  <si>
    <t>DL44L3XKQ</t>
  </si>
  <si>
    <t>DLKX5KYUA</t>
  </si>
  <si>
    <t>DLD6UAFRK</t>
  </si>
  <si>
    <t>EA54K154</t>
  </si>
  <si>
    <t>EA31ADSH</t>
  </si>
  <si>
    <t>EA1331R9</t>
  </si>
  <si>
    <t>EA3XRY1R</t>
  </si>
  <si>
    <t>EA9FNNFX</t>
  </si>
  <si>
    <t>EAR9N93Q</t>
  </si>
  <si>
    <t>EAU9NA6K</t>
  </si>
  <si>
    <t>EAQX53LS</t>
  </si>
  <si>
    <t>EA79AK4H</t>
  </si>
  <si>
    <t>EADX4SR1</t>
  </si>
  <si>
    <t>EAL9SUHL</t>
  </si>
  <si>
    <t>EAH9QHS6</t>
  </si>
  <si>
    <t>EAFX9X3N</t>
  </si>
  <si>
    <t>EAS9YHXL</t>
  </si>
  <si>
    <t>EAYQLF5U</t>
  </si>
  <si>
    <t>EA5XD37Y</t>
  </si>
  <si>
    <t>EAN9XN1X</t>
  </si>
  <si>
    <t>EAAY1UX3</t>
  </si>
  <si>
    <t>EA643UKA</t>
  </si>
  <si>
    <t>EA9S9NSF</t>
  </si>
  <si>
    <t>EASH5SQS</t>
  </si>
  <si>
    <t>EA7LDU93</t>
  </si>
  <si>
    <t>EAFQN7Q3</t>
  </si>
  <si>
    <t>EADQD3RF</t>
  </si>
  <si>
    <t>EA919SS6</t>
  </si>
  <si>
    <t>EARXNXY9</t>
  </si>
  <si>
    <t>EAHYQSHA</t>
  </si>
  <si>
    <t>DL5D37H17</t>
  </si>
  <si>
    <t>DLUAH3K37</t>
  </si>
  <si>
    <t>DLLYKN9F3</t>
  </si>
  <si>
    <t>DLLYNNYL1</t>
  </si>
  <si>
    <t>DLX4X7XD3</t>
  </si>
  <si>
    <t>DL3D6L4U5</t>
  </si>
  <si>
    <t>DLKX59DK1</t>
  </si>
  <si>
    <t>DLFN4XFXY</t>
  </si>
  <si>
    <t>EA3771A7</t>
  </si>
  <si>
    <t>EA96D4XQ</t>
  </si>
  <si>
    <t>EA57X767</t>
  </si>
  <si>
    <t>EA9613AS</t>
  </si>
  <si>
    <t>EAY7FK4S</t>
  </si>
  <si>
    <t>EALDX7KY</t>
  </si>
  <si>
    <t>EA7SR797</t>
  </si>
  <si>
    <t>EA7SRSXA</t>
  </si>
  <si>
    <t>EAYDADYQ</t>
  </si>
  <si>
    <t>EA6NY3YX</t>
  </si>
  <si>
    <t>EAFYD1QN</t>
  </si>
  <si>
    <t>EA6NU169</t>
  </si>
  <si>
    <t>EAQDHX37</t>
  </si>
  <si>
    <t>EA5NK99R</t>
  </si>
  <si>
    <t>EANLS717</t>
  </si>
  <si>
    <t>EAFYH7HS</t>
  </si>
  <si>
    <t>EAALSR9S</t>
  </si>
  <si>
    <t>EAQDK643</t>
  </si>
  <si>
    <t>EAFYHYS4</t>
  </si>
  <si>
    <t>EAUDKSHD</t>
  </si>
  <si>
    <t>EA3NK59L</t>
  </si>
  <si>
    <t>EASDS1H3</t>
  </si>
  <si>
    <t>EA9D9F4D</t>
  </si>
  <si>
    <t>EAKLUD4H</t>
  </si>
  <si>
    <t>EAXD6ULA</t>
  </si>
  <si>
    <t>EA5N6F45</t>
  </si>
  <si>
    <t>EA3N6N9U</t>
  </si>
  <si>
    <t>EA4N69L4</t>
  </si>
  <si>
    <t>EAQDNSHQ</t>
  </si>
  <si>
    <t>EAXD649D</t>
  </si>
  <si>
    <t>EARDA3K4</t>
  </si>
  <si>
    <t>EAXD53QX</t>
  </si>
  <si>
    <t>EAALHXHA</t>
  </si>
  <si>
    <t>EARDAKYY</t>
  </si>
  <si>
    <t>EAL4SH96</t>
  </si>
  <si>
    <t>EADF47AY</t>
  </si>
  <si>
    <t>EA7N5L1Y</t>
  </si>
  <si>
    <t>EAQDYA6R</t>
  </si>
  <si>
    <t>EAALR9K1</t>
  </si>
  <si>
    <t>EA6NHSLS</t>
  </si>
  <si>
    <t>EAL4FRLA</t>
  </si>
  <si>
    <t>EARD7SA4</t>
  </si>
  <si>
    <t>EAHLFF95</t>
  </si>
  <si>
    <t>EASDA93H</t>
  </si>
  <si>
    <t>EA1NDDLS</t>
  </si>
  <si>
    <t>EA1N56YD</t>
  </si>
  <si>
    <t>EA3N5UUY</t>
  </si>
  <si>
    <t>EAN1NQA5</t>
  </si>
  <si>
    <t>EAH1HLR7</t>
  </si>
  <si>
    <t>EA1391KK</t>
  </si>
  <si>
    <t>EA61QLX1</t>
  </si>
  <si>
    <t>EAL1AD5F</t>
  </si>
  <si>
    <t>EAY1H5SN</t>
  </si>
  <si>
    <t>EA31K3QX</t>
  </si>
  <si>
    <t>EAQ1KNFF</t>
  </si>
  <si>
    <t>EA717SY7</t>
  </si>
  <si>
    <t>EAY1Y754</t>
  </si>
  <si>
    <t>EA516KR7</t>
  </si>
  <si>
    <t>EA61774R</t>
  </si>
  <si>
    <t>EA716ANN</t>
  </si>
  <si>
    <t>EA41676K</t>
  </si>
  <si>
    <t>EAA3H7KY</t>
  </si>
  <si>
    <t>EA71AQFR</t>
  </si>
  <si>
    <t>EA71A46Y</t>
  </si>
  <si>
    <t>EA93QLL9</t>
  </si>
  <si>
    <t>EA31QNXH</t>
  </si>
  <si>
    <t>EAQ14YRA</t>
  </si>
  <si>
    <t>EAD159UN</t>
  </si>
  <si>
    <t>EAY1RH5U</t>
  </si>
  <si>
    <t>EAQ1LYD1</t>
  </si>
  <si>
    <t>EAF1L3DS</t>
  </si>
  <si>
    <t>EAQ1YFUK</t>
  </si>
  <si>
    <t>EAL13L5F</t>
  </si>
  <si>
    <t>EAN13UYX</t>
  </si>
  <si>
    <t>EAK13NQ5</t>
  </si>
  <si>
    <t>EAQ16KUH</t>
  </si>
  <si>
    <t>EA51756A</t>
  </si>
  <si>
    <t>EAY171FU</t>
  </si>
  <si>
    <t>EAX17NRQ</t>
  </si>
  <si>
    <t>EAA3DNFA</t>
  </si>
  <si>
    <t>EAR11NK6</t>
  </si>
  <si>
    <t>EAK11QXX</t>
  </si>
  <si>
    <t>EAK1YD99</t>
  </si>
  <si>
    <t>EAH19KYK</t>
  </si>
  <si>
    <t>EAR19RYF</t>
  </si>
  <si>
    <t>EAS19NU7</t>
  </si>
  <si>
    <t>EA71LK45</t>
  </si>
  <si>
    <t>EAL1F5Q9</t>
  </si>
  <si>
    <t>EAU1S1Y7</t>
  </si>
  <si>
    <t>EA71DD14</t>
  </si>
  <si>
    <t>EA615U9S</t>
  </si>
  <si>
    <t>EAK1FNS6</t>
  </si>
  <si>
    <t>EA9F9AY3</t>
  </si>
  <si>
    <t>EAN9UKD1</t>
  </si>
  <si>
    <t>EA1X67FX</t>
  </si>
  <si>
    <t>EA3XQRX7</t>
  </si>
  <si>
    <t>EAU95UX5</t>
  </si>
  <si>
    <t>EAN9H5HD</t>
  </si>
  <si>
    <t>EA3XAL6K</t>
  </si>
  <si>
    <t>EADX99XL</t>
  </si>
  <si>
    <t>EAFX9Y6Q</t>
  </si>
  <si>
    <t>EA69R6FK</t>
  </si>
  <si>
    <t>EAL9UAYK</t>
  </si>
  <si>
    <t>EA1XY1YK</t>
  </si>
  <si>
    <t>EA79FX77</t>
  </si>
  <si>
    <t>EAN94XAX</t>
  </si>
  <si>
    <t>EAH94XKN</t>
  </si>
  <si>
    <t>EA5XYR1N</t>
  </si>
  <si>
    <t>EAFXRYKN</t>
  </si>
  <si>
    <t>EAL93QKD</t>
  </si>
  <si>
    <t>EAKYNS93</t>
  </si>
  <si>
    <t>EAKYN67L</t>
  </si>
  <si>
    <t>EA5X74NU</t>
  </si>
  <si>
    <t>EAYQDLQ6</t>
  </si>
  <si>
    <t>EAH91KF9</t>
  </si>
  <si>
    <t>EAYQ15LH</t>
  </si>
  <si>
    <t>EA9FFU63</t>
  </si>
  <si>
    <t>EAFXX517</t>
  </si>
  <si>
    <t>EAL9FANK</t>
  </si>
  <si>
    <t>EAAYQ6F6</t>
  </si>
  <si>
    <t>EAR97NY6</t>
  </si>
  <si>
    <t>EAS9H64H</t>
  </si>
  <si>
    <t>EAYQXNS3</t>
  </si>
  <si>
    <t>EA5XDYSS</t>
  </si>
  <si>
    <t>EAN9YL63</t>
  </si>
  <si>
    <t>EAR9XXLL</t>
  </si>
  <si>
    <t>EAR9XY95</t>
  </si>
  <si>
    <t>EAAY14X4</t>
  </si>
  <si>
    <t>EAFQKYQQ</t>
  </si>
  <si>
    <t>EA54L3XK</t>
  </si>
  <si>
    <t>EASHLYKN</t>
  </si>
  <si>
    <t>EAXNH5SX</t>
  </si>
  <si>
    <t>EAXNH9D1</t>
  </si>
  <si>
    <t>EAKQDY77</t>
  </si>
  <si>
    <t>EA9SKXFK</t>
  </si>
  <si>
    <t>EAFQHLFD</t>
  </si>
  <si>
    <t>EALF7DQA</t>
  </si>
  <si>
    <t>EAKQSQU1</t>
  </si>
  <si>
    <t>EAFQ739U</t>
  </si>
  <si>
    <t>EAAQ61N4</t>
  </si>
  <si>
    <t>EA7LAAKY</t>
  </si>
  <si>
    <t>EASH437F</t>
  </si>
  <si>
    <t>EA54UNKQ</t>
  </si>
  <si>
    <t>EAQSYNN7</t>
  </si>
  <si>
    <t>EAFQ656N</t>
  </si>
  <si>
    <t>EA9S6AFR</t>
  </si>
  <si>
    <t>EANFDR7F</t>
  </si>
  <si>
    <t>EA9SD7HH</t>
  </si>
  <si>
    <t>EANFLD17</t>
  </si>
  <si>
    <t>EA9SF7KX</t>
  </si>
  <si>
    <t>EAR79YUX</t>
  </si>
  <si>
    <t>EA144N4R</t>
  </si>
  <si>
    <t>EA7D37SY</t>
  </si>
  <si>
    <t>EAFNAK91</t>
  </si>
  <si>
    <t>EANYAHR1</t>
  </si>
  <si>
    <t>EA66D7UX</t>
  </si>
  <si>
    <t>EAD6SNN6</t>
  </si>
  <si>
    <t>EASANHD5</t>
  </si>
  <si>
    <t>EAFN51YQ</t>
  </si>
  <si>
    <t>EAKX9KRK</t>
  </si>
  <si>
    <t>EAQARHK9</t>
  </si>
  <si>
    <t>EAX4RHND</t>
  </si>
  <si>
    <t>EARXLDY5</t>
  </si>
  <si>
    <t>EAX4FN9R</t>
  </si>
  <si>
    <t>EAYX95D6</t>
  </si>
  <si>
    <t>EA44XNL5</t>
  </si>
  <si>
    <t>EAX4D74Q</t>
  </si>
  <si>
    <t>EAPR3H7L</t>
  </si>
  <si>
    <t>EAB7K1Y1</t>
  </si>
  <si>
    <t>EAPYL6A6</t>
  </si>
  <si>
    <t>EAPD7F9D</t>
  </si>
  <si>
    <t>EAB9DA9L</t>
  </si>
  <si>
    <t>EAB797XQ</t>
  </si>
  <si>
    <t>DLNYNQ1LN</t>
  </si>
  <si>
    <t>DLLYL3KL7</t>
  </si>
  <si>
    <t>DL3DRX1HQ</t>
  </si>
  <si>
    <t>DL6635QSN</t>
  </si>
  <si>
    <t>DLHYHXKAK</t>
  </si>
  <si>
    <t>DL6635X4D</t>
  </si>
  <si>
    <t>DLFNSS345</t>
  </si>
  <si>
    <t>DLX4AKHUH</t>
  </si>
  <si>
    <t>DLUAQ66QS</t>
  </si>
  <si>
    <t>DL7DQ1NL5</t>
  </si>
  <si>
    <t>DLSAQALU4</t>
  </si>
  <si>
    <t>DLKXAKYU7</t>
  </si>
  <si>
    <t>DLYX4496D</t>
  </si>
  <si>
    <t>DLQA45RNX</t>
  </si>
  <si>
    <t>DLLYA3KND</t>
  </si>
  <si>
    <t>DL66Y43XL</t>
  </si>
  <si>
    <t>DLD6N4914</t>
  </si>
  <si>
    <t>DLANSKU34</t>
  </si>
  <si>
    <t>DLANSDS9N</t>
  </si>
  <si>
    <t>DLRXK6YRA</t>
  </si>
  <si>
    <t>DL3DK4SD7</t>
  </si>
  <si>
    <t>DLNYSX7YK</t>
  </si>
  <si>
    <t>DLLYNNRKN</t>
  </si>
  <si>
    <t>DLSAS53SR</t>
  </si>
  <si>
    <t>DLHYNS64K</t>
  </si>
  <si>
    <t>DLFN71XXS</t>
  </si>
  <si>
    <t>DLHYU5LDD</t>
  </si>
  <si>
    <t>DLKX5XFFS</t>
  </si>
  <si>
    <t>DLAN41A5Q</t>
  </si>
  <si>
    <t>DL7DNSARN</t>
  </si>
  <si>
    <t>EAQXLL3H</t>
  </si>
  <si>
    <t>EA6994L4</t>
  </si>
  <si>
    <t>DLQA966LK</t>
  </si>
  <si>
    <t>DLHY61U97</t>
  </si>
  <si>
    <t>DLHYA3URS</t>
  </si>
  <si>
    <t>DLANKK9Q5</t>
  </si>
  <si>
    <t>DLX4HUK75</t>
  </si>
  <si>
    <t>DLUAHY69F</t>
  </si>
  <si>
    <t>DL449LYDX</t>
  </si>
  <si>
    <t>DLN5XUSY</t>
  </si>
  <si>
    <t>EAXD3KY1</t>
  </si>
  <si>
    <t>EA5X7D9F</t>
  </si>
  <si>
    <t>EAX1YY7A</t>
  </si>
  <si>
    <t>EA13QHA3</t>
  </si>
  <si>
    <t>EAN13LK3</t>
  </si>
  <si>
    <t>EAH1DD4R</t>
  </si>
  <si>
    <t>EAYQRXXA</t>
  </si>
  <si>
    <t>EA79FH1F</t>
  </si>
  <si>
    <t>EAN99DDL</t>
  </si>
  <si>
    <t>DL91HXU4R</t>
  </si>
  <si>
    <t>EASAUR73</t>
  </si>
  <si>
    <t>DLLY7XK5U</t>
  </si>
  <si>
    <t>EAFNLUNU</t>
  </si>
  <si>
    <t>EAY63UU9</t>
  </si>
  <si>
    <t>EA4UN19S</t>
  </si>
  <si>
    <t>DL3DLK5XY</t>
  </si>
  <si>
    <t>EADFASKL</t>
  </si>
  <si>
    <t>EA31LYD3</t>
  </si>
  <si>
    <t>EA3SDNS7</t>
  </si>
  <si>
    <t>EA96DQ7N</t>
  </si>
  <si>
    <t>EAS6936Y</t>
  </si>
  <si>
    <t>EA175K1D</t>
  </si>
  <si>
    <t>EADFKQU5</t>
  </si>
  <si>
    <t>EA1NUYQ9</t>
  </si>
  <si>
    <t>EAY1A6YQ</t>
  </si>
  <si>
    <t>EA61K5UR</t>
  </si>
  <si>
    <t>EAA3HQ6K</t>
  </si>
  <si>
    <t>EAX1RQAY</t>
  </si>
  <si>
    <t>EAY175SS</t>
  </si>
  <si>
    <t>EAD1FLF9</t>
  </si>
  <si>
    <t>EA614UR9</t>
  </si>
  <si>
    <t>EAQ1SKLR</t>
  </si>
  <si>
    <t>EAR1YSS1</t>
  </si>
  <si>
    <t>EA3X6FLY</t>
  </si>
  <si>
    <t>EAYQRLKQ</t>
  </si>
  <si>
    <t>EA9FLU11</t>
  </si>
  <si>
    <t>EADX3XQ1</t>
  </si>
  <si>
    <t>EAS91URK</t>
  </si>
  <si>
    <t>EA691AL9</t>
  </si>
  <si>
    <t>EA5X1NF3</t>
  </si>
  <si>
    <t>EA3X5QU6</t>
  </si>
  <si>
    <t>EA9141LN</t>
  </si>
  <si>
    <t>EASA44YA</t>
  </si>
  <si>
    <t>EABNRUX3</t>
  </si>
  <si>
    <t>DLKXU3FDA</t>
  </si>
  <si>
    <t>EAU76XXH</t>
  </si>
  <si>
    <t>EA97DXAQ</t>
  </si>
  <si>
    <t>EAD3F46K</t>
  </si>
  <si>
    <t>EAQ7SUAY</t>
  </si>
  <si>
    <t>EAD7AA64</t>
  </si>
  <si>
    <t>EAF6A9R7</t>
  </si>
  <si>
    <t>EA47YFQF</t>
  </si>
  <si>
    <t>EAKNDK7S</t>
  </si>
  <si>
    <t>EAADSFHS</t>
  </si>
  <si>
    <t>EAS6KFR1</t>
  </si>
  <si>
    <t>EA6SS7UY</t>
  </si>
  <si>
    <t>EAX7DF69</t>
  </si>
  <si>
    <t>EANDL4XN</t>
  </si>
  <si>
    <t>EAQ6XDFL</t>
  </si>
  <si>
    <t>EAU6SD4L</t>
  </si>
  <si>
    <t>EA174N7R</t>
  </si>
  <si>
    <t>EADFKSKU</t>
  </si>
  <si>
    <t>EAFYK4UU</t>
  </si>
  <si>
    <t>EAL4L9HF</t>
  </si>
  <si>
    <t>EANL61YK</t>
  </si>
  <si>
    <t>EAXD6YF5</t>
  </si>
  <si>
    <t>EAL4HSKU</t>
  </si>
  <si>
    <t>EA6N7F3Y</t>
  </si>
  <si>
    <t>EA3N6N95</t>
  </si>
  <si>
    <t>EAYD5A15</t>
  </si>
  <si>
    <t>EA4NAUSL</t>
  </si>
  <si>
    <t>EAFY6197</t>
  </si>
  <si>
    <t>EADF16SD</t>
  </si>
  <si>
    <t>EA4N5653</t>
  </si>
  <si>
    <t>EA3N5FHY</t>
  </si>
  <si>
    <t>EAA3ARF6</t>
  </si>
  <si>
    <t>EAH17R9L</t>
  </si>
  <si>
    <t>EAU1ULS7</t>
  </si>
  <si>
    <t>EAH1N54H</t>
  </si>
  <si>
    <t>EAD14RQX</t>
  </si>
  <si>
    <t>EAQ1U9HN</t>
  </si>
  <si>
    <t>EAS145UA</t>
  </si>
  <si>
    <t>EAL15R67</t>
  </si>
  <si>
    <t>EAN1Q77K</t>
  </si>
  <si>
    <t>EA31AHUF</t>
  </si>
  <si>
    <t>EA7156LD</t>
  </si>
  <si>
    <t>EA13AF11</t>
  </si>
  <si>
    <t>EA41RUL6</t>
  </si>
  <si>
    <t>EAU1Y6AY</t>
  </si>
  <si>
    <t>EAR1SFHF</t>
  </si>
  <si>
    <t>EA71N3QL</t>
  </si>
  <si>
    <t>EA71NYYN</t>
  </si>
  <si>
    <t>EAR1DKQA</t>
  </si>
  <si>
    <t>EA31NKNQ</t>
  </si>
  <si>
    <t>EA31N675</t>
  </si>
  <si>
    <t>EAY113RR</t>
  </si>
  <si>
    <t>EA5119AN</t>
  </si>
  <si>
    <t>EAN116RR</t>
  </si>
  <si>
    <t>EAH113LU</t>
  </si>
  <si>
    <t>EAR111UX</t>
  </si>
  <si>
    <t>EAN19HHU</t>
  </si>
  <si>
    <t>EA51XS1S</t>
  </si>
  <si>
    <t>EA419NQ5</t>
  </si>
  <si>
    <t>EAQ1XS7Q</t>
  </si>
  <si>
    <t>EAF1XNND</t>
  </si>
  <si>
    <t>EA614KHU</t>
  </si>
  <si>
    <t>EAQ1S6K6</t>
  </si>
  <si>
    <t>EA514XR9</t>
  </si>
  <si>
    <t>EAS1HADS</t>
  </si>
  <si>
    <t>EA6167F7</t>
  </si>
  <si>
    <t>EAA3NL14</t>
  </si>
  <si>
    <t>EA31569L</t>
  </si>
  <si>
    <t>EA71R5DN</t>
  </si>
  <si>
    <t>EA51RDF1</t>
  </si>
  <si>
    <t>EA615617</t>
  </si>
  <si>
    <t>EA5X391H</t>
  </si>
  <si>
    <t>EAH9HNFF</t>
  </si>
  <si>
    <t>EAKYSXSL</t>
  </si>
  <si>
    <t>EA9FK1S6</t>
  </si>
  <si>
    <t>EAFX7K7Y</t>
  </si>
  <si>
    <t>EA3X3K45</t>
  </si>
  <si>
    <t>EAXQXS6U</t>
  </si>
  <si>
    <t>EAKY63RF</t>
  </si>
  <si>
    <t>EADXS3QX</t>
  </si>
  <si>
    <t>EAS9NFHQ</t>
  </si>
  <si>
    <t>EAKYU1RS</t>
  </si>
  <si>
    <t>EAYQNXUK</t>
  </si>
  <si>
    <t>EA1XQH34</t>
  </si>
  <si>
    <t>EAR9AK7H</t>
  </si>
  <si>
    <t>EAFXU4UU</t>
  </si>
  <si>
    <t>EAYQ5NF7</t>
  </si>
  <si>
    <t>EAXQ55FQ</t>
  </si>
  <si>
    <t>EA49A7YU</t>
  </si>
  <si>
    <t>EA794UYQ</t>
  </si>
  <si>
    <t>EA3XU6QS</t>
  </si>
  <si>
    <t>EAS9467Y</t>
  </si>
  <si>
    <t>EAQXU1N9</t>
  </si>
  <si>
    <t>EAKY5QHH</t>
  </si>
  <si>
    <t>EA1XU5DH</t>
  </si>
  <si>
    <t>EAAYFDQD</t>
  </si>
  <si>
    <t>EA49FYXD</t>
  </si>
  <si>
    <t>EA5XY6HA</t>
  </si>
  <si>
    <t>EA49FFY6</t>
  </si>
  <si>
    <t>EAU9F7X3</t>
  </si>
  <si>
    <t>EA1XF35A</t>
  </si>
  <si>
    <t>EAFXRXF3</t>
  </si>
  <si>
    <t>EA49X5L1</t>
  </si>
  <si>
    <t>EADX3UYS</t>
  </si>
  <si>
    <t>EAXQS6D7</t>
  </si>
  <si>
    <t>EAU9766S</t>
  </si>
  <si>
    <t>EAAYRLR7</t>
  </si>
  <si>
    <t>EAXQ7446</t>
  </si>
  <si>
    <t>EAU96X5F</t>
  </si>
  <si>
    <t>EAYQD75R</t>
  </si>
  <si>
    <t>EAN9L9XF</t>
  </si>
  <si>
    <t>EA9F399R</t>
  </si>
  <si>
    <t>EAKY136N</t>
  </si>
  <si>
    <t>EA491NN7</t>
  </si>
  <si>
    <t>EADXX4XU</t>
  </si>
  <si>
    <t>EAAYY15L</t>
  </si>
  <si>
    <t>EA49U17X</t>
  </si>
  <si>
    <t>EAN9FXAR</t>
  </si>
  <si>
    <t>EA79D9RH</t>
  </si>
  <si>
    <t>EAS9XULH</t>
  </si>
  <si>
    <t>EA5XRAL1</t>
  </si>
  <si>
    <t>EA64QA3X</t>
  </si>
  <si>
    <t>EANFK5LS</t>
  </si>
  <si>
    <t>EAHFKLRA</t>
  </si>
  <si>
    <t>EA4UH9D1</t>
  </si>
  <si>
    <t>EALFK91S</t>
  </si>
  <si>
    <t>EAAQU65N</t>
  </si>
  <si>
    <t>EA64L4DS</t>
  </si>
  <si>
    <t>EA64R3A6</t>
  </si>
  <si>
    <t>EAY6D3S3</t>
  </si>
  <si>
    <t>EASH1UDH</t>
  </si>
  <si>
    <t>EA7LLS4Y</t>
  </si>
  <si>
    <t>EAUSXNX5</t>
  </si>
  <si>
    <t>EA6634SL</t>
  </si>
  <si>
    <t>EASAURHY</t>
  </si>
  <si>
    <t>EA5DASUU</t>
  </si>
  <si>
    <t>EA7DF766</t>
  </si>
  <si>
    <t>EA3DD7YQ</t>
  </si>
  <si>
    <t>EAPQD74A</t>
  </si>
  <si>
    <t>DL7DYL716</t>
  </si>
  <si>
    <t>DLQAK4K9A</t>
  </si>
  <si>
    <t>DLLY3A6A7</t>
  </si>
  <si>
    <t>DLX4KFYNS</t>
  </si>
  <si>
    <t>DLYXKX771</t>
  </si>
  <si>
    <t>DL5D57X57</t>
  </si>
  <si>
    <t>DLD65UDHR</t>
  </si>
  <si>
    <t>EA4N6693</t>
  </si>
  <si>
    <t>EA5N3UDS</t>
  </si>
  <si>
    <t>EA79AXFY</t>
  </si>
  <si>
    <t>EAKYHLRF</t>
  </si>
  <si>
    <t>EA64URL3</t>
  </si>
  <si>
    <t>EAF64A9Y</t>
  </si>
  <si>
    <t>EAU1LSL4</t>
  </si>
  <si>
    <t>EAU119FU</t>
  </si>
  <si>
    <t>EAL1FY91</t>
  </si>
  <si>
    <t>DLANK95QQ</t>
  </si>
  <si>
    <t>EARS96NA</t>
  </si>
  <si>
    <t>EA1SX5RS</t>
  </si>
  <si>
    <t>EA473D7Q</t>
  </si>
  <si>
    <t>EAHDKQ5F</t>
  </si>
  <si>
    <t>EALDNDXS</t>
  </si>
  <si>
    <t>EAF6YHQ3</t>
  </si>
  <si>
    <t>EAU6DF76</t>
  </si>
  <si>
    <t>EA96D6LH</t>
  </si>
  <si>
    <t>EA37X7Y3</t>
  </si>
  <si>
    <t>EAKNY151</t>
  </si>
  <si>
    <t>EAND91FK</t>
  </si>
  <si>
    <t>EAR699FA</t>
  </si>
  <si>
    <t>EAQ6S997</t>
  </si>
  <si>
    <t>EAHDFSR1</t>
  </si>
  <si>
    <t>EA374754</t>
  </si>
  <si>
    <t>EAQ6SARK</t>
  </si>
  <si>
    <t>EAR6XR5U</t>
  </si>
  <si>
    <t>EA57R3H6</t>
  </si>
  <si>
    <t>EADFK3DR</t>
  </si>
  <si>
    <t>EAHLHD9F</t>
  </si>
  <si>
    <t>EARDQ4FK</t>
  </si>
  <si>
    <t>EA6NYQ1N</t>
  </si>
  <si>
    <t>EAALXFHQ</t>
  </si>
  <si>
    <t>EAL4AU4Y</t>
  </si>
  <si>
    <t>EASDL9A5</t>
  </si>
  <si>
    <t>EANLK3F6</t>
  </si>
  <si>
    <t>EAYDKD7A</t>
  </si>
  <si>
    <t>EARDRR14</t>
  </si>
  <si>
    <t>EARDRNHA</t>
  </si>
  <si>
    <t>EAQDQYN6</t>
  </si>
  <si>
    <t>EAKLU73F</t>
  </si>
  <si>
    <t>EA9DN347</t>
  </si>
  <si>
    <t>EA9DNFK7</t>
  </si>
  <si>
    <t>EAQD5RQQ</t>
  </si>
  <si>
    <t>EA5NQYH3</t>
  </si>
  <si>
    <t>EADF4YNA</t>
  </si>
  <si>
    <t>EARDAF51</t>
  </si>
  <si>
    <t>EA9DU77F</t>
  </si>
  <si>
    <t>EA7N499U</t>
  </si>
  <si>
    <t>EAUDRLRX</t>
  </si>
  <si>
    <t>EAKL9A3Q</t>
  </si>
  <si>
    <t>EA1NADXA</t>
  </si>
  <si>
    <t>EA9DLXYY</t>
  </si>
  <si>
    <t>EASDFAHH</t>
  </si>
  <si>
    <t>EASD73F4</t>
  </si>
  <si>
    <t>EAQD7NK3</t>
  </si>
  <si>
    <t>EAYDQ3KH</t>
  </si>
  <si>
    <t>EA3NXLKY</t>
  </si>
  <si>
    <t>EANL9K3U</t>
  </si>
  <si>
    <t>EA7N97NR</t>
  </si>
  <si>
    <t>EA1N4Y4R</t>
  </si>
  <si>
    <t>EA5NDXU3</t>
  </si>
  <si>
    <t>EASDAHFY</t>
  </si>
  <si>
    <t>EARDY433</t>
  </si>
  <si>
    <t>EAY13R6R</t>
  </si>
  <si>
    <t>EAY13756</t>
  </si>
  <si>
    <t>EA13R36K</t>
  </si>
  <si>
    <t>EA31R4NL</t>
  </si>
  <si>
    <t>EA71QKUR</t>
  </si>
  <si>
    <t>EA51964R</t>
  </si>
  <si>
    <t>EA139YA1</t>
  </si>
  <si>
    <t>EAX1A43Q</t>
  </si>
  <si>
    <t>EA51L6HQ</t>
  </si>
  <si>
    <t>EAS1LRQY</t>
  </si>
  <si>
    <t>EAK1A35A</t>
  </si>
  <si>
    <t>EAH17HSY</t>
  </si>
  <si>
    <t>EA61DQYK</t>
  </si>
  <si>
    <t>EAA3S4H9</t>
  </si>
  <si>
    <t>EA516SQ9</t>
  </si>
  <si>
    <t>EAY151YN</t>
  </si>
  <si>
    <t>EA61LAYS</t>
  </si>
  <si>
    <t>EAQ1U6Y5</t>
  </si>
  <si>
    <t>EAQ1RHYY</t>
  </si>
  <si>
    <t>EA51YF31</t>
  </si>
  <si>
    <t>EAA345LA</t>
  </si>
  <si>
    <t>EAF13FRF</t>
  </si>
  <si>
    <t>EA61NY3N</t>
  </si>
  <si>
    <t>EAF1YD1F</t>
  </si>
  <si>
    <t>EAU1DU39</t>
  </si>
  <si>
    <t>EA49KSND</t>
  </si>
  <si>
    <t>EA697SAU</t>
  </si>
  <si>
    <t>EAFX9H3K</t>
  </si>
  <si>
    <t>EADXY966</t>
  </si>
  <si>
    <t>EA79FFYX</t>
  </si>
  <si>
    <t>EAKY4XFX</t>
  </si>
  <si>
    <t>EA5XYRYK</t>
  </si>
  <si>
    <t>EA3XFL3Q</t>
  </si>
  <si>
    <t>EAR9FK5U</t>
  </si>
  <si>
    <t>EAYQ9RXA</t>
  </si>
  <si>
    <t>EAKYNFF5</t>
  </si>
  <si>
    <t>EAU919FH</t>
  </si>
  <si>
    <t>EA5XRNQQ</t>
  </si>
  <si>
    <t>EAKQKHSF</t>
  </si>
  <si>
    <t>EAAQA91H</t>
  </si>
  <si>
    <t>EAQS9UXF</t>
  </si>
  <si>
    <t>EANFASFQ</t>
  </si>
  <si>
    <t>EASHL7NL</t>
  </si>
  <si>
    <t>EAHFKL67</t>
  </si>
  <si>
    <t>EA546F1N</t>
  </si>
  <si>
    <t>EASH5Y16</t>
  </si>
  <si>
    <t>EAQSR95X</t>
  </si>
  <si>
    <t>EAFQ1HQY</t>
  </si>
  <si>
    <t>EALFF6NY</t>
  </si>
  <si>
    <t>EAXNNRLN</t>
  </si>
  <si>
    <t>EAQSA5F3</t>
  </si>
  <si>
    <t>EALFY4NY</t>
  </si>
  <si>
    <t>EAUSX15F</t>
  </si>
  <si>
    <t>EA663QQ1</t>
  </si>
  <si>
    <t>EA1D9Y7D</t>
  </si>
  <si>
    <t>EA7DY346</t>
  </si>
  <si>
    <t>EAKXA5SQ</t>
  </si>
  <si>
    <t>EA1D64F4</t>
  </si>
  <si>
    <t>EANYUF1U</t>
  </si>
  <si>
    <t>EAANUND5</t>
  </si>
  <si>
    <t>EA3DUQHY</t>
  </si>
  <si>
    <t>EANY4LLS</t>
  </si>
  <si>
    <t>EALYRS49</t>
  </si>
  <si>
    <t>EA7DS1N1</t>
  </si>
  <si>
    <t>EA1DDRUS</t>
  </si>
  <si>
    <t>EABX3SN9</t>
  </si>
  <si>
    <t>DLANAFFN9</t>
  </si>
  <si>
    <t>DLKXK9LKA</t>
  </si>
  <si>
    <t>DLFNKYR63</t>
  </si>
  <si>
    <t>DL66YXX1H</t>
  </si>
  <si>
    <t>DLKX6D654</t>
  </si>
  <si>
    <t>DLSASUYAS</t>
  </si>
  <si>
    <t>DL7D77A1R</t>
  </si>
  <si>
    <t>DLAN6N7DF</t>
  </si>
  <si>
    <t>DLSA579FR</t>
  </si>
  <si>
    <t>DL5DQ4Y5K</t>
  </si>
  <si>
    <t>EAY64LQ4</t>
  </si>
  <si>
    <t>EAX4U3HF</t>
  </si>
  <si>
    <t>EAQADDKF</t>
  </si>
  <si>
    <t>EA0RA7KA</t>
  </si>
  <si>
    <t>EAPRS6XK</t>
  </si>
  <si>
    <t>DLLYLDR31</t>
  </si>
  <si>
    <t>DL91XRY6F</t>
  </si>
  <si>
    <t>DLD6AXL6N</t>
  </si>
  <si>
    <t>DL1DHA96U</t>
  </si>
  <si>
    <t>DLLYN1L67</t>
  </si>
  <si>
    <t>DLLYN9DDF</t>
  </si>
  <si>
    <t>DL446KNHX</t>
  </si>
  <si>
    <t>DL1DUXKHA</t>
  </si>
  <si>
    <t>DLQARLYD5</t>
  </si>
  <si>
    <t>DLD613LN5</t>
  </si>
  <si>
    <t>EA1759L7</t>
  </si>
  <si>
    <t>EA4S1SQD</t>
  </si>
  <si>
    <t>EA3S4LK1</t>
  </si>
  <si>
    <t>EA3S4S37</t>
  </si>
  <si>
    <t>EA6H6FAU</t>
  </si>
  <si>
    <t>EA17RRKD</t>
  </si>
  <si>
    <t>EAKNKUQA</t>
  </si>
  <si>
    <t>EAU63RN5</t>
  </si>
  <si>
    <t>EANDNRHL</t>
  </si>
  <si>
    <t>EALDLR14</t>
  </si>
  <si>
    <t>EAD7K6U9</t>
  </si>
  <si>
    <t>EAY73F93</t>
  </si>
  <si>
    <t>EAHD6UQS</t>
  </si>
  <si>
    <t>EAF6AK9S</t>
  </si>
  <si>
    <t>EAQ645N1</t>
  </si>
  <si>
    <t>EAKNARYH</t>
  </si>
  <si>
    <t>EAF6A6H7</t>
  </si>
  <si>
    <t>EAS6UY64</t>
  </si>
  <si>
    <t>EAR6H6AA</t>
  </si>
  <si>
    <t>EAD7NFRX</t>
  </si>
  <si>
    <t>EAADK3NY</t>
  </si>
  <si>
    <t>EAX7HNFY</t>
  </si>
  <si>
    <t>EA37KFQ5</t>
  </si>
  <si>
    <t>EAY7Y3LK</t>
  </si>
  <si>
    <t>EALDNS94</t>
  </si>
  <si>
    <t>EAKN65RK</t>
  </si>
  <si>
    <t>EAND64XD</t>
  </si>
  <si>
    <t>EAY7Y7DA</t>
  </si>
  <si>
    <t>EA6SKNYN</t>
  </si>
  <si>
    <t>EA171496</t>
  </si>
  <si>
    <t>EALDHA63</t>
  </si>
  <si>
    <t>EA476HHL</t>
  </si>
  <si>
    <t>EAKNU9L4</t>
  </si>
  <si>
    <t>EAADUYNK</t>
  </si>
  <si>
    <t>EAU65QKF</t>
  </si>
  <si>
    <t>EAADUHRY</t>
  </si>
  <si>
    <t>EA7S4KUD</t>
  </si>
  <si>
    <t>EAU6F9RK</t>
  </si>
  <si>
    <t>EAU644KL</t>
  </si>
  <si>
    <t>EAHD3A54</t>
  </si>
  <si>
    <t>EAR6S563</t>
  </si>
  <si>
    <t>EAY7S943</t>
  </si>
  <si>
    <t>EA37SNL6</t>
  </si>
  <si>
    <t>EAR6SYFF</t>
  </si>
  <si>
    <t>EA577L3A</t>
  </si>
  <si>
    <t>EANDDQH6</t>
  </si>
  <si>
    <t>EA377YDQ</t>
  </si>
  <si>
    <t>EA7S44KH</t>
  </si>
  <si>
    <t>EAQ66S7N</t>
  </si>
  <si>
    <t>EALDDFXR</t>
  </si>
  <si>
    <t>EAS6D3HK</t>
  </si>
  <si>
    <t>EAU6DKKF</t>
  </si>
  <si>
    <t>EALD47NA</t>
  </si>
  <si>
    <t>EA7SN6L5</t>
  </si>
  <si>
    <t>EAF6Y9DF</t>
  </si>
  <si>
    <t>EA7SNF7Y</t>
  </si>
  <si>
    <t>EAADLQN1</t>
  </si>
  <si>
    <t>EAS644K9</t>
  </si>
  <si>
    <t>EAR61K7X</t>
  </si>
  <si>
    <t>EAR61RU1</t>
  </si>
  <si>
    <t>EA5715SX</t>
  </si>
  <si>
    <t>EAX71D1X</t>
  </si>
  <si>
    <t>EAQ61131</t>
  </si>
  <si>
    <t>EA963FL6</t>
  </si>
  <si>
    <t>EA96F9R7</t>
  </si>
  <si>
    <t>EAS69F1H</t>
  </si>
  <si>
    <t>EA479S56</t>
  </si>
  <si>
    <t>EA37XXUU</t>
  </si>
  <si>
    <t>EAD7QS5U</t>
  </si>
  <si>
    <t>EAADQ17X</t>
  </si>
  <si>
    <t>EA7SDQXX</t>
  </si>
  <si>
    <t>EA57DARX</t>
  </si>
  <si>
    <t>EA7SDSK1</t>
  </si>
  <si>
    <t>EA6S6NSX</t>
  </si>
  <si>
    <t>EALDY959</t>
  </si>
  <si>
    <t>EA965XKF</t>
  </si>
  <si>
    <t>EAD7D94S</t>
  </si>
  <si>
    <t>EA375YAN</t>
  </si>
  <si>
    <t>EANDXFAL</t>
  </si>
  <si>
    <t>EA7SRDUQ</t>
  </si>
  <si>
    <t>EAQD34KF</t>
  </si>
  <si>
    <t>EAL4L363</t>
  </si>
  <si>
    <t>EA1NRNUN</t>
  </si>
  <si>
    <t>EAXD31UY</t>
  </si>
  <si>
    <t>EAQD9966</t>
  </si>
  <si>
    <t>EAQD991R</t>
  </si>
  <si>
    <t>EAHL6AD9</t>
  </si>
  <si>
    <t>EA7NQ77F</t>
  </si>
  <si>
    <t>EA7NQ7AN</t>
  </si>
  <si>
    <t>EA5N95XA</t>
  </si>
  <si>
    <t>EA5N9FFX</t>
  </si>
  <si>
    <t>EAUDQ65D</t>
  </si>
  <si>
    <t>EA5N9X6U</t>
  </si>
  <si>
    <t>EAYDA6Q1</t>
  </si>
  <si>
    <t>EAXDYA4N</t>
  </si>
  <si>
    <t>EANLA5A9</t>
  </si>
  <si>
    <t>EADFA9HN</t>
  </si>
  <si>
    <t>EAKLA44A</t>
  </si>
  <si>
    <t>EAL4AUR6</t>
  </si>
  <si>
    <t>EAU6AR3D</t>
  </si>
  <si>
    <t>EA1NHAH9</t>
  </si>
  <si>
    <t>EAUDH65X</t>
  </si>
  <si>
    <t>EANLKFH7</t>
  </si>
  <si>
    <t>EASDUXLK</t>
  </si>
  <si>
    <t>EA6ND331</t>
  </si>
  <si>
    <t>EA1NK1DF</t>
  </si>
  <si>
    <t>EA1NKQLD</t>
  </si>
  <si>
    <t>EANLSHK5</t>
  </si>
  <si>
    <t>EA7NKAHD</t>
  </si>
  <si>
    <t>EAQDK6QR</t>
  </si>
  <si>
    <t>EA7NKS7S</t>
  </si>
  <si>
    <t>EAFYH61X</t>
  </si>
  <si>
    <t>EAALS3UH</t>
  </si>
  <si>
    <t>EAYDK11S</t>
  </si>
  <si>
    <t>EA17DU5U</t>
  </si>
  <si>
    <t>EA6ND4L6</t>
  </si>
  <si>
    <t>EA7NKLLA</t>
  </si>
  <si>
    <t>EAQDKA46</t>
  </si>
  <si>
    <t>EAD765DK</t>
  </si>
  <si>
    <t>EA9D9HRQ</t>
  </si>
  <si>
    <t>EA9D9KL7</t>
  </si>
  <si>
    <t>EAL4NNHA</t>
  </si>
  <si>
    <t>EA9D9NRS</t>
  </si>
  <si>
    <t>EAHLNSQ6</t>
  </si>
  <si>
    <t>EA5N5F6X</t>
  </si>
  <si>
    <t>EA9D96U9</t>
  </si>
  <si>
    <t>EAL4N1HH</t>
  </si>
  <si>
    <t>EA1N13Q9</t>
  </si>
  <si>
    <t>EA6S6L6Q</t>
  </si>
  <si>
    <t>EARDRX7N</t>
  </si>
  <si>
    <t>EA6NK5FX</t>
  </si>
  <si>
    <t>EA6N73UQ</t>
  </si>
  <si>
    <t>EA5N634L</t>
  </si>
  <si>
    <t>EAUDNHX9</t>
  </si>
  <si>
    <t>EA7N675N</t>
  </si>
  <si>
    <t>EAL4HHYL</t>
  </si>
  <si>
    <t>EADFL437</t>
  </si>
  <si>
    <t>EA6N7LAY</t>
  </si>
  <si>
    <t>EARDN5AF</t>
  </si>
  <si>
    <t>EAYDND14</t>
  </si>
  <si>
    <t>EA9DNF33</t>
  </si>
  <si>
    <t>EAALUNK1</t>
  </si>
  <si>
    <t>EANLUY4X</t>
  </si>
  <si>
    <t>EAYDNFR9</t>
  </si>
  <si>
    <t>EAFY4F6N</t>
  </si>
  <si>
    <t>EA9DQR7X</t>
  </si>
  <si>
    <t>EA6NAQS4</t>
  </si>
  <si>
    <t>EARDAKUU</t>
  </si>
  <si>
    <t>EADF44RX</t>
  </si>
  <si>
    <t>EAYD59FF</t>
  </si>
  <si>
    <t>EAHLSLHS</t>
  </si>
  <si>
    <t>EA3NQN9X</t>
  </si>
  <si>
    <t>EA5NQXX7</t>
  </si>
  <si>
    <t>EANLHY17</t>
  </si>
  <si>
    <t>EAALHN3N</t>
  </si>
  <si>
    <t>EAHLSXRQ</t>
  </si>
  <si>
    <t>EAL45KAY</t>
  </si>
  <si>
    <t>EAXDUH76</t>
  </si>
  <si>
    <t>EAFY5965</t>
  </si>
  <si>
    <t>EARDULRY</t>
  </si>
  <si>
    <t>EA1NUFFU</t>
  </si>
  <si>
    <t>EAUD47RQ</t>
  </si>
  <si>
    <t>EAQDU6LA</t>
  </si>
  <si>
    <t>EAYDUQ7N</t>
  </si>
  <si>
    <t>EAFY5NXK</t>
  </si>
  <si>
    <t>EA7N4RRR</t>
  </si>
  <si>
    <t>EA1NA9A5</t>
  </si>
  <si>
    <t>EAXDRH63</t>
  </si>
  <si>
    <t>EAYDRK9D</t>
  </si>
  <si>
    <t>EAFY94D5</t>
  </si>
  <si>
    <t>EA5NA67U</t>
  </si>
  <si>
    <t>EADF99S6</t>
  </si>
  <si>
    <t>EAFY9946</t>
  </si>
  <si>
    <t>EAFY934S</t>
  </si>
  <si>
    <t>EADF97HA</t>
  </si>
  <si>
    <t>EAQDL3R5</t>
  </si>
  <si>
    <t>EANL4NDX</t>
  </si>
  <si>
    <t>EAL4UANK</t>
  </si>
  <si>
    <t>EA9DLH4Q</t>
  </si>
  <si>
    <t>EAXDFSHF</t>
  </si>
  <si>
    <t>EADFY37X</t>
  </si>
  <si>
    <t>EANL4FAF</t>
  </si>
  <si>
    <t>EASDF3L7</t>
  </si>
  <si>
    <t>EA4NXAUK</t>
  </si>
  <si>
    <t>EASDF4FQ</t>
  </si>
  <si>
    <t>EA3NFYAH</t>
  </si>
  <si>
    <t>EA9DY6XN</t>
  </si>
  <si>
    <t>EASD7SYX</t>
  </si>
  <si>
    <t>EAL43HFD</t>
  </si>
  <si>
    <t>EAXD7A9N</t>
  </si>
  <si>
    <t>EA1N7H3N</t>
  </si>
  <si>
    <t>EAXD7SHS</t>
  </si>
  <si>
    <t>EA3N75AX</t>
  </si>
  <si>
    <t>EA6N1F6X</t>
  </si>
  <si>
    <t>EAL41X35</t>
  </si>
  <si>
    <t>EA1NXHXK</t>
  </si>
  <si>
    <t>EARD9RK4</t>
  </si>
  <si>
    <t>EA3NX343</t>
  </si>
  <si>
    <t>EA7N944L</t>
  </si>
  <si>
    <t>EANL9Q7H</t>
  </si>
  <si>
    <t>EAYDQRR4</t>
  </si>
  <si>
    <t>EA5N4HK3</t>
  </si>
  <si>
    <t>EARD7DRS</t>
  </si>
  <si>
    <t>EA3N4D75</t>
  </si>
  <si>
    <t>EA7NLRNK</t>
  </si>
  <si>
    <t>EARDX35K</t>
  </si>
  <si>
    <t>EA9D1R6S</t>
  </si>
  <si>
    <t>EAALNKS7</t>
  </si>
  <si>
    <t>EASDA4F6</t>
  </si>
  <si>
    <t>EA7NDDYU</t>
  </si>
  <si>
    <t>EARDXYYN</t>
  </si>
  <si>
    <t>EA6NLRN4</t>
  </si>
  <si>
    <t>EAAL1UUR</t>
  </si>
  <si>
    <t>EAAL1RKH</t>
  </si>
  <si>
    <t>EADFD7KQ</t>
  </si>
  <si>
    <t>EA9D56Y9</t>
  </si>
  <si>
    <t>EA9D5SSA</t>
  </si>
  <si>
    <t>EAH1HA7N</t>
  </si>
  <si>
    <t>EAH1HK9R</t>
  </si>
  <si>
    <t>EA413DSK</t>
  </si>
  <si>
    <t>EAF1KHX3</t>
  </si>
  <si>
    <t>EA31R3RN</t>
  </si>
  <si>
    <t>EAK1KUAU</t>
  </si>
  <si>
    <t>EA31RUL4</t>
  </si>
  <si>
    <t>EAK1K9R7</t>
  </si>
  <si>
    <t>EAH1HQ31</t>
  </si>
  <si>
    <t>EAA3A5K1</t>
  </si>
  <si>
    <t>EA413S31</t>
  </si>
  <si>
    <t>EAL1L1U5</t>
  </si>
  <si>
    <t>EAY1AAY9</t>
  </si>
  <si>
    <t>EAU1QLXF</t>
  </si>
  <si>
    <t>EAS1QUAS</t>
  </si>
  <si>
    <t>EAQ19HF1</t>
  </si>
  <si>
    <t>EAU1QK3Q</t>
  </si>
  <si>
    <t>EA61QK9D</t>
  </si>
  <si>
    <t>EA93XQR3</t>
  </si>
  <si>
    <t>EAF1S51A</t>
  </si>
  <si>
    <t>EA71Q5DF</t>
  </si>
  <si>
    <t>EA61QF1D</t>
  </si>
  <si>
    <t>EAA374YX</t>
  </si>
  <si>
    <t>EA41QS3Q</t>
  </si>
  <si>
    <t>EAU1Q1LU</t>
  </si>
  <si>
    <t>EAX1ANHK</t>
  </si>
  <si>
    <t>EA41QUAU</t>
  </si>
  <si>
    <t>EAA37NQ6</t>
  </si>
  <si>
    <t>EA93X5HH</t>
  </si>
  <si>
    <t>EA51L395</t>
  </si>
  <si>
    <t>EAD1AKDY</t>
  </si>
  <si>
    <t>EA13LL1D</t>
  </si>
  <si>
    <t>EAX1YFYX</t>
  </si>
  <si>
    <t>EAL1A15Q</t>
  </si>
  <si>
    <t>EA71Y1N9</t>
  </si>
  <si>
    <t>EAN1A1X3</t>
  </si>
  <si>
    <t>EA61Y93Y</t>
  </si>
  <si>
    <t>EAA3XQFR</t>
  </si>
  <si>
    <t>EA61UQ54</t>
  </si>
  <si>
    <t>EAU1HL3N</t>
  </si>
  <si>
    <t>EAQ1H1RL</t>
  </si>
  <si>
    <t>EA93HS6D</t>
  </si>
  <si>
    <t>EAQ1KQY5</t>
  </si>
  <si>
    <t>EA93KNFN</t>
  </si>
  <si>
    <t>EA51K6XX</t>
  </si>
  <si>
    <t>EAR1K51S</t>
  </si>
  <si>
    <t>EAR14DKN</t>
  </si>
  <si>
    <t>EAL17RU6</t>
  </si>
  <si>
    <t>EAK1SL61</t>
  </si>
  <si>
    <t>EA13K3RL</t>
  </si>
  <si>
    <t>EAL17XR7</t>
  </si>
  <si>
    <t>EAX1KL19</t>
  </si>
  <si>
    <t>EAH1NKSK</t>
  </si>
  <si>
    <t>EA131613</t>
  </si>
  <si>
    <t>EAA3637Q</t>
  </si>
  <si>
    <t>EA7179AN</t>
  </si>
  <si>
    <t>EAX1X41S</t>
  </si>
  <si>
    <t>EA416K46</t>
  </si>
  <si>
    <t>EAR1NA13</t>
  </si>
  <si>
    <t>EAQ1NUHS</t>
  </si>
  <si>
    <t>EAX16973</t>
  </si>
  <si>
    <t>EAU1NA15</t>
  </si>
  <si>
    <t>EAQ14YFX</t>
  </si>
  <si>
    <t>EAQ15Q3R</t>
  </si>
  <si>
    <t>EAS15SXD</t>
  </si>
  <si>
    <t>EAQ15573</t>
  </si>
  <si>
    <t>EAX15U3X</t>
  </si>
  <si>
    <t>EAR1A5YU</t>
  </si>
  <si>
    <t>EA61AHKK</t>
  </si>
  <si>
    <t>EA61A14N</t>
  </si>
  <si>
    <t>EAL1SX6X</t>
  </si>
  <si>
    <t>EAK15K63</t>
  </si>
  <si>
    <t>EAX1UAX5</t>
  </si>
  <si>
    <t>EAD1545K</t>
  </si>
  <si>
    <t>EA41LL6L</t>
  </si>
  <si>
    <t>EA13UUAH</t>
  </si>
  <si>
    <t>EAS14RSU</t>
  </si>
  <si>
    <t>EA41YR5S</t>
  </si>
  <si>
    <t>EAQ1U796</t>
  </si>
  <si>
    <t>EAX1UDUX</t>
  </si>
  <si>
    <t>EAR15HNF</t>
  </si>
  <si>
    <t>EAN1QDUQ</t>
  </si>
  <si>
    <t>EAQ1R6XH</t>
  </si>
  <si>
    <t>EAU1Y59X</t>
  </si>
  <si>
    <t>EAN14555</t>
  </si>
  <si>
    <t>EAS1YFAK</t>
  </si>
  <si>
    <t>EA71FD95</t>
  </si>
  <si>
    <t>EAR1FUUD</t>
  </si>
  <si>
    <t>EAR1F1D7</t>
  </si>
  <si>
    <t>EAH1RFNN</t>
  </si>
  <si>
    <t>EAL1RYFU</t>
  </si>
  <si>
    <t>EA51S93X</t>
  </si>
  <si>
    <t>EA61S3KF</t>
  </si>
  <si>
    <t>EAY17HKA</t>
  </si>
  <si>
    <t>EA517KFS</t>
  </si>
  <si>
    <t>EAQ16QXK</t>
  </si>
  <si>
    <t>EA71S666</t>
  </si>
  <si>
    <t>EA417F3U</t>
  </si>
  <si>
    <t>EAQ16YHR</t>
  </si>
  <si>
    <t>EAS16F96</t>
  </si>
  <si>
    <t>EAH1D9YY</t>
  </si>
  <si>
    <t>EAR167S6</t>
  </si>
  <si>
    <t>EAY17XRR</t>
  </si>
  <si>
    <t>EAF16F3U</t>
  </si>
  <si>
    <t>EAD1FHLA</t>
  </si>
  <si>
    <t>EA93DQQ7</t>
  </si>
  <si>
    <t>EAL14QLF</t>
  </si>
  <si>
    <t>EA61N1LL</t>
  </si>
  <si>
    <t>EA71N1SU</t>
  </si>
  <si>
    <t>EAD11K4D</t>
  </si>
  <si>
    <t>EA311FQ4</t>
  </si>
  <si>
    <t>EAY119DQ</t>
  </si>
  <si>
    <t>EAY1173Q</t>
  </si>
  <si>
    <t>EAX11NK3</t>
  </si>
  <si>
    <t>EAU11S5K</t>
  </si>
  <si>
    <t>EA93FUK1</t>
  </si>
  <si>
    <t>EAX1QFSU</t>
  </si>
  <si>
    <t>EAH19RR1</t>
  </si>
  <si>
    <t>EAL199N7</t>
  </si>
  <si>
    <t>EA71L35S</t>
  </si>
  <si>
    <t>EAX1NL6A</t>
  </si>
  <si>
    <t>EA931RDA</t>
  </si>
  <si>
    <t>EAA3NHKF</t>
  </si>
  <si>
    <t>EA315LSD</t>
  </si>
  <si>
    <t>EAA314F5</t>
  </si>
  <si>
    <t>EAA31LAD</t>
  </si>
  <si>
    <t>EAYQHK4L</t>
  </si>
  <si>
    <t>EAAYSHRU</t>
  </si>
  <si>
    <t>EAU9K5AS</t>
  </si>
  <si>
    <t>EAR9RQD1</t>
  </si>
  <si>
    <t>EAFX7HAY</t>
  </si>
  <si>
    <t>EAL9NRDD</t>
  </si>
  <si>
    <t>EAR9R6QX</t>
  </si>
  <si>
    <t>EAR9RDHX</t>
  </si>
  <si>
    <t>EAR9RYYY</t>
  </si>
  <si>
    <t>EAL9H3XY</t>
  </si>
  <si>
    <t>EAR9ND15</t>
  </si>
  <si>
    <t>EAXQ5L5R</t>
  </si>
  <si>
    <t>EAAYFXQD</t>
  </si>
  <si>
    <t>EAXQR6FN</t>
  </si>
  <si>
    <t>EA1XA6F7</t>
  </si>
  <si>
    <t>EA69RL59</t>
  </si>
  <si>
    <t>EA5XA779</t>
  </si>
  <si>
    <t>EA9FA5KX</t>
  </si>
  <si>
    <t>EAKY4ASK</t>
  </si>
  <si>
    <t>EA3XY3XA</t>
  </si>
  <si>
    <t>EAXQF7K4</t>
  </si>
  <si>
    <t>EAH94DR3</t>
  </si>
  <si>
    <t>EA79X36H</t>
  </si>
  <si>
    <t>EA79XUYU</t>
  </si>
  <si>
    <t>EA79X63H</t>
  </si>
  <si>
    <t>EAL9R364</t>
  </si>
  <si>
    <t>EAQXY774</t>
  </si>
  <si>
    <t>EAU9F66R</t>
  </si>
  <si>
    <t>EA3XFXQD</t>
  </si>
  <si>
    <t>EAKY3KH6</t>
  </si>
  <si>
    <t>EA9F7RSA</t>
  </si>
  <si>
    <t>EA1XS9R1</t>
  </si>
  <si>
    <t>EA79H5L6</t>
  </si>
  <si>
    <t>EA9F7379</t>
  </si>
  <si>
    <t>EAXQ7USS</t>
  </si>
  <si>
    <t>EAL9475Y</t>
  </si>
  <si>
    <t>EAR91LD1</t>
  </si>
  <si>
    <t>EAU9933R</t>
  </si>
  <si>
    <t>EAYQQ47A</t>
  </si>
  <si>
    <t>EAKYYLHQ</t>
  </si>
  <si>
    <t>EAS99H17</t>
  </si>
  <si>
    <t>EAU9S6FD</t>
  </si>
  <si>
    <t>EA696RXH</t>
  </si>
  <si>
    <t>EA695YDQ</t>
  </si>
  <si>
    <t>EADXD5FU</t>
  </si>
  <si>
    <t>EA14RY34</t>
  </si>
  <si>
    <t>EAQS9576</t>
  </si>
  <si>
    <t>EAHF6SX5</t>
  </si>
  <si>
    <t>EALF6DNK</t>
  </si>
  <si>
    <t>EAQS9D3A</t>
  </si>
  <si>
    <t>EAKQAK5L</t>
  </si>
  <si>
    <t>EA7LYKKD</t>
  </si>
  <si>
    <t>EAXNYU97</t>
  </si>
  <si>
    <t>EA7LY5UA</t>
  </si>
  <si>
    <t>EA4UYN11</t>
  </si>
  <si>
    <t>EA9S43QY</t>
  </si>
  <si>
    <t>EA7LUK76</t>
  </si>
  <si>
    <t>EAHFK7DH</t>
  </si>
  <si>
    <t>EA54H5UA</t>
  </si>
  <si>
    <t>EA54H6KU</t>
  </si>
  <si>
    <t>EA54H6XY</t>
  </si>
  <si>
    <t>EA14HQLN</t>
  </si>
  <si>
    <t>EASHU5SN</t>
  </si>
  <si>
    <t>EA64ULYN</t>
  </si>
  <si>
    <t>EAR7HUKQ</t>
  </si>
  <si>
    <t>EASHU1DU</t>
  </si>
  <si>
    <t>EAXNH4A4</t>
  </si>
  <si>
    <t>EAAQSAS1</t>
  </si>
  <si>
    <t>EA343ULX</t>
  </si>
  <si>
    <t>EAY6YQN6</t>
  </si>
  <si>
    <t>EAFQ4SR5</t>
  </si>
  <si>
    <t>EA9SNNY7</t>
  </si>
  <si>
    <t>EADQL46D</t>
  </si>
  <si>
    <t>EAFQ4XRY</t>
  </si>
  <si>
    <t>EANF59XD</t>
  </si>
  <si>
    <t>EA14U5R3</t>
  </si>
  <si>
    <t>EANF3HXF</t>
  </si>
  <si>
    <t>EADQ7KA6</t>
  </si>
  <si>
    <t>EAFQ6A7Q</t>
  </si>
  <si>
    <t>EA64SRXS</t>
  </si>
  <si>
    <t>EA4U7F3N</t>
  </si>
  <si>
    <t>EAUS6YY3</t>
  </si>
  <si>
    <t>EA5477LN</t>
  </si>
  <si>
    <t>EAFQ6Y67</t>
  </si>
  <si>
    <t>EA147N5X</t>
  </si>
  <si>
    <t>EAAQD1Y1</t>
  </si>
  <si>
    <t>EA14NYRR</t>
  </si>
  <si>
    <t>EA7LNFU3</t>
  </si>
  <si>
    <t>EA4UNXLQ</t>
  </si>
  <si>
    <t>EA54NFA3</t>
  </si>
  <si>
    <t>EAXNDDDX</t>
  </si>
  <si>
    <t>EA64N1D9</t>
  </si>
  <si>
    <t>EAY6DQXD</t>
  </si>
  <si>
    <t>EAQSDSS7</t>
  </si>
  <si>
    <t>EA54NRN3</t>
  </si>
  <si>
    <t>EALF4XFU</t>
  </si>
  <si>
    <t>EA7L1A1Y</t>
  </si>
  <si>
    <t>EAXNQ6S4</t>
  </si>
  <si>
    <t>EAKQQ655</t>
  </si>
  <si>
    <t>EAR7XNS7</t>
  </si>
  <si>
    <t>EAQSAYAN</t>
  </si>
  <si>
    <t>EADQD5KD</t>
  </si>
  <si>
    <t>EA345YL9</t>
  </si>
  <si>
    <t>EAX4AARN</t>
  </si>
  <si>
    <t>EA3D9HF5</t>
  </si>
  <si>
    <t>EANY76U6</t>
  </si>
  <si>
    <t>EAAN7H39</t>
  </si>
  <si>
    <t>EA66QX3N</t>
  </si>
  <si>
    <t>EAKXAAS5</t>
  </si>
  <si>
    <t>EA44YDX3</t>
  </si>
  <si>
    <t>EA66U1RH</t>
  </si>
  <si>
    <t>EA44H151</t>
  </si>
  <si>
    <t>EAYXYUX6</t>
  </si>
  <si>
    <t>EAQAQD4R</t>
  </si>
  <si>
    <t>EA66K6K5</t>
  </si>
  <si>
    <t>EAYXUAHK</t>
  </si>
  <si>
    <t>EAKX5L4K</t>
  </si>
  <si>
    <t>EAX4UN31</t>
  </si>
  <si>
    <t>EAX4R374</t>
  </si>
  <si>
    <t>EAANF47R</t>
  </si>
  <si>
    <t>EA5DAN55</t>
  </si>
  <si>
    <t>EA66F9U5</t>
  </si>
  <si>
    <t>EAFNLF9U</t>
  </si>
  <si>
    <t>EAQALFFF</t>
  </si>
  <si>
    <t>EAQAY379</t>
  </si>
  <si>
    <t>EA5DFLRA</t>
  </si>
  <si>
    <t>EA7DX4SU</t>
  </si>
  <si>
    <t>EA3DFYK1</t>
  </si>
  <si>
    <t>EAAN5R3S</t>
  </si>
  <si>
    <t>EAX47YN6</t>
  </si>
  <si>
    <t>EAD671UF</t>
  </si>
  <si>
    <t>EARX6XN6</t>
  </si>
  <si>
    <t>EAHYDX9Y</t>
  </si>
  <si>
    <t>EA91DXHR</t>
  </si>
  <si>
    <t>EAFNYU7A</t>
  </si>
  <si>
    <t>EAKXX16N</t>
  </si>
  <si>
    <t>EAPDK4US</t>
  </si>
  <si>
    <t>EABN79FF</t>
  </si>
  <si>
    <t>EA0AS9D4</t>
  </si>
  <si>
    <t>EA074A1Y</t>
  </si>
  <si>
    <t>EAPD9DQK</t>
  </si>
  <si>
    <t>EAB6FQ3R</t>
  </si>
  <si>
    <t>EA0QY74U</t>
  </si>
  <si>
    <t>EA0LRXS1</t>
  </si>
  <si>
    <t>EAB3SK1L</t>
  </si>
  <si>
    <t>EA01SNLY</t>
  </si>
  <si>
    <t>DLQA3RDR1</t>
  </si>
  <si>
    <t>DL443FFK6</t>
  </si>
  <si>
    <t>DL3DRF6NH</t>
  </si>
  <si>
    <t>DLLYLYLDA</t>
  </si>
  <si>
    <t>DLNYNYHK6</t>
  </si>
  <si>
    <t>DL66Q33QY</t>
  </si>
  <si>
    <t>DLX4AA6HA</t>
  </si>
  <si>
    <t>DLX4AAFSD</t>
  </si>
  <si>
    <t>DL1D9YHAR</t>
  </si>
  <si>
    <t>DL3D9FUS5</t>
  </si>
  <si>
    <t>DLFNS675A</t>
  </si>
  <si>
    <t>DLLY6D365</t>
  </si>
  <si>
    <t>DLAN7DD4L</t>
  </si>
  <si>
    <t>DL5D9NX33</t>
  </si>
  <si>
    <t>DLX4ANN6Q</t>
  </si>
  <si>
    <t>DLX4Y3NNX</t>
  </si>
  <si>
    <t>DL91449KA</t>
  </si>
  <si>
    <t>DLD6A9DRU</t>
  </si>
  <si>
    <t>DL1DL3D6R</t>
  </si>
  <si>
    <t>DLUALX155</t>
  </si>
  <si>
    <t>DL91HXDNU</t>
  </si>
  <si>
    <t>DLNYKLA6S</t>
  </si>
  <si>
    <t>DL5DHR7FD</t>
  </si>
  <si>
    <t>DLFNHK3LR</t>
  </si>
  <si>
    <t>DLQAK31RX</t>
  </si>
  <si>
    <t>DLX4KA6DL</t>
  </si>
  <si>
    <t>DLLY7KX61</t>
  </si>
  <si>
    <t>DL7DKKHFR</t>
  </si>
  <si>
    <t>DL66DDSK7</t>
  </si>
  <si>
    <t>DLYXKKD9X</t>
  </si>
  <si>
    <t>DLANS66NK</t>
  </si>
  <si>
    <t>DLFNHR5H1</t>
  </si>
  <si>
    <t>DL44DSQH5</t>
  </si>
  <si>
    <t>DLLY71US9</t>
  </si>
  <si>
    <t>DLSAS35Y7</t>
  </si>
  <si>
    <t>DLKX6UXUN</t>
  </si>
  <si>
    <t>DL5D69RYA</t>
  </si>
  <si>
    <t>DLHYUDYY9</t>
  </si>
  <si>
    <t>DLYXUDXQN</t>
  </si>
  <si>
    <t>DLFN94UDU</t>
  </si>
  <si>
    <t>DL5DY9QD6</t>
  </si>
  <si>
    <t>DL1NAA37</t>
  </si>
  <si>
    <t>DLS9YXSL</t>
  </si>
  <si>
    <t>EAQXY1AQ</t>
  </si>
  <si>
    <t>EA1XNSH1</t>
  </si>
  <si>
    <t>EA444X96</t>
  </si>
  <si>
    <t>EAPSHDD6</t>
  </si>
  <si>
    <t>DLYX3LSYX</t>
  </si>
  <si>
    <t>DLFNK1QL3</t>
  </si>
  <si>
    <t>DLANANL67</t>
  </si>
  <si>
    <t>DL7D3R6QY</t>
  </si>
  <si>
    <t>DLSAQQR44</t>
  </si>
  <si>
    <t>DL3D9YYAU</t>
  </si>
  <si>
    <t>DLUAQ7SXA</t>
  </si>
  <si>
    <t>DLX4A1DA3</t>
  </si>
  <si>
    <t>DL66Y3SLQ</t>
  </si>
  <si>
    <t>DLUALU3U4</t>
  </si>
  <si>
    <t>DLSALS35U</t>
  </si>
  <si>
    <t>DL7DYSS14</t>
  </si>
  <si>
    <t>DLD6A1UKR</t>
  </si>
  <si>
    <t>DLNYAXAXR</t>
  </si>
  <si>
    <t>DL7DUA1X9</t>
  </si>
  <si>
    <t>DLYXHUKXU</t>
  </si>
  <si>
    <t>DLUAHFQ6S</t>
  </si>
  <si>
    <t>DLHYK36LU</t>
  </si>
  <si>
    <t>DL66UN416</t>
  </si>
  <si>
    <t>DL66U9N1S</t>
  </si>
  <si>
    <t>DL1DK776D</t>
  </si>
  <si>
    <t>DLLY7F4HK</t>
  </si>
  <si>
    <t>DL3DKDK1H</t>
  </si>
  <si>
    <t>DLFNHN5UR</t>
  </si>
  <si>
    <t>DL66K33N4</t>
  </si>
  <si>
    <t>DLQAN96RY</t>
  </si>
  <si>
    <t>DLUANLAFY</t>
  </si>
  <si>
    <t>DLLYHSRDK</t>
  </si>
  <si>
    <t>DLRXNDH47</t>
  </si>
  <si>
    <t>DL91Q6KUF</t>
  </si>
  <si>
    <t>DL44A4K5Y</t>
  </si>
  <si>
    <t>DLRXU3SUD</t>
  </si>
  <si>
    <t>DLNY5XKUR</t>
  </si>
  <si>
    <t>DL66RSQ3K</t>
  </si>
  <si>
    <t>DLLYU57DH</t>
  </si>
  <si>
    <t>EAAYHH1A</t>
  </si>
  <si>
    <t>EAHLQKQ9</t>
  </si>
  <si>
    <t>EA1719AA</t>
  </si>
  <si>
    <t>EA3NQYHN</t>
  </si>
  <si>
    <t>EA9DQL5R</t>
  </si>
  <si>
    <t>EA7NH9K3</t>
  </si>
  <si>
    <t>EA13L71D</t>
  </si>
  <si>
    <t>EA7156Q4</t>
  </si>
  <si>
    <t>EAL1U665</t>
  </si>
  <si>
    <t>EAR1S34N</t>
  </si>
  <si>
    <t>EA9SRQ7N</t>
  </si>
  <si>
    <t>EAHFFKA4</t>
  </si>
  <si>
    <t>DLYX4D3HD</t>
  </si>
  <si>
    <t>EAS6HF6Y</t>
  </si>
  <si>
    <t>DLLY54DL1</t>
  </si>
  <si>
    <t>DLUA49FRF</t>
  </si>
  <si>
    <t>DLD6ADQS3</t>
  </si>
  <si>
    <t>EAY73SL1</t>
  </si>
  <si>
    <t>EANDUH4H</t>
  </si>
  <si>
    <t>EARD3YDF</t>
  </si>
  <si>
    <t>EANLQKSN</t>
  </si>
  <si>
    <t>EA9D749D</t>
  </si>
  <si>
    <t>EAD1A37X</t>
  </si>
  <si>
    <t>EA3X3RN1</t>
  </si>
  <si>
    <t>EAXNU9XN</t>
  </si>
  <si>
    <t>EA66U7AX</t>
  </si>
  <si>
    <t>DLLYA6YSK</t>
  </si>
  <si>
    <t>EA1NRHQS</t>
  </si>
  <si>
    <t>EASD65RH</t>
  </si>
  <si>
    <t>EAN13Q3F</t>
  </si>
  <si>
    <t>DLHY63R6Y</t>
  </si>
  <si>
    <t>EAKN6XFU</t>
  </si>
  <si>
    <t>EAU66FR5</t>
  </si>
  <si>
    <t>EANLSN4F</t>
  </si>
  <si>
    <t>EARDNRX9</t>
  </si>
  <si>
    <t>EA51H4HQ</t>
  </si>
  <si>
    <t>EA543NFY</t>
  </si>
  <si>
    <t>EA9SK6U3</t>
  </si>
  <si>
    <t>EA47UNS6</t>
  </si>
  <si>
    <t>EAUDKY44</t>
  </si>
  <si>
    <t>EA1NUA9Q</t>
  </si>
  <si>
    <t>EA7DYQK9</t>
  </si>
  <si>
    <t>EAA3SL9Y</t>
  </si>
  <si>
    <t>EAU1QHF9</t>
  </si>
  <si>
    <t>EAR69X7F</t>
  </si>
  <si>
    <t>EA3N4F7N</t>
  </si>
  <si>
    <t>EAYDFKKD</t>
  </si>
  <si>
    <t>DLX4X39NH</t>
  </si>
  <si>
    <t>DL91N99U5</t>
  </si>
  <si>
    <t>DLUANX693</t>
  </si>
  <si>
    <t>DL44D3413</t>
  </si>
  <si>
    <t>EARDU1Y9</t>
  </si>
  <si>
    <t>EA93R39K</t>
  </si>
  <si>
    <t>EA44FRSU</t>
  </si>
  <si>
    <t>DLKXSNXY5</t>
  </si>
  <si>
    <t>EA97RX49</t>
  </si>
  <si>
    <t>EA1SLYDU</t>
  </si>
  <si>
    <t>EAARS45X</t>
  </si>
  <si>
    <t>EAK393FS</t>
  </si>
  <si>
    <t>EANDN1RU</t>
  </si>
  <si>
    <t>EAX7Y144</t>
  </si>
  <si>
    <t>EA6SX41F</t>
  </si>
  <si>
    <t>EAQ61UXR</t>
  </si>
  <si>
    <t>EAX7117X</t>
  </si>
  <si>
    <t>EAY7QY37</t>
  </si>
  <si>
    <t>EALDF66U</t>
  </si>
  <si>
    <t>EA47UXAL</t>
  </si>
  <si>
    <t>EANDY356</t>
  </si>
  <si>
    <t>EASDU1NN</t>
  </si>
  <si>
    <t>EARDH933</t>
  </si>
  <si>
    <t>EA1NSF7N</t>
  </si>
  <si>
    <t>EA31US3U</t>
  </si>
  <si>
    <t>EA3X366U</t>
  </si>
  <si>
    <t>EAYQNNY4</t>
  </si>
  <si>
    <t>EAL9UK9F</t>
  </si>
  <si>
    <t>EAR9LAR9</t>
  </si>
  <si>
    <t>EAFQKX56</t>
  </si>
  <si>
    <t>DLHYSS1FU</t>
  </si>
  <si>
    <t>EA7FAUK6</t>
  </si>
  <si>
    <t>EA9YR56K</t>
  </si>
  <si>
    <t>EA1FUYU1</t>
  </si>
  <si>
    <t>EAY9RDLA</t>
  </si>
  <si>
    <t>EAQYRFQR</t>
  </si>
  <si>
    <t>EAQY1DUS</t>
  </si>
  <si>
    <t>EAA5Y7FK</t>
  </si>
  <si>
    <t>EALR9H49</t>
  </si>
  <si>
    <t>EAA51YQY</t>
  </si>
  <si>
    <t>EADRDDS1</t>
  </si>
  <si>
    <t>EAAR7Q5Y</t>
  </si>
  <si>
    <t>EA7HUN44</t>
  </si>
  <si>
    <t>EAK3DQ4U</t>
  </si>
  <si>
    <t>EAH3UYSH</t>
  </si>
  <si>
    <t>EAD393XA</t>
  </si>
  <si>
    <t>EAL3Q46S</t>
  </si>
  <si>
    <t>EAH34U5D</t>
  </si>
  <si>
    <t>EAAR5KSK</t>
  </si>
  <si>
    <t>EA4SSYSU</t>
  </si>
  <si>
    <t>EAARRUN1</t>
  </si>
  <si>
    <t>EARSSF53</t>
  </si>
  <si>
    <t>EA3S7LU7</t>
  </si>
  <si>
    <t>EA976NRU</t>
  </si>
  <si>
    <t>EAF3641F</t>
  </si>
  <si>
    <t>EAYS7DH3</t>
  </si>
  <si>
    <t>EAU76DYU</t>
  </si>
  <si>
    <t>EAS7DQHS</t>
  </si>
  <si>
    <t>EA4SNDKN</t>
  </si>
  <si>
    <t>EAU7D4QX</t>
  </si>
  <si>
    <t>EAN39XDF</t>
  </si>
  <si>
    <t>EAK3QRUN</t>
  </si>
  <si>
    <t>EA96RHQ6</t>
  </si>
  <si>
    <t>EAS63A43</t>
  </si>
  <si>
    <t>EAD7H45L</t>
  </si>
  <si>
    <t>EAND74FA</t>
  </si>
  <si>
    <t>EA379SDL</t>
  </si>
  <si>
    <t>EAQ64QU4</t>
  </si>
  <si>
    <t>EAU6LAAX</t>
  </si>
  <si>
    <t>EA17KX3U</t>
  </si>
  <si>
    <t>EA17KDLK</t>
  </si>
  <si>
    <t>EAQ6Q3U4</t>
  </si>
  <si>
    <t>EAF671KA</t>
  </si>
  <si>
    <t>EA1715AF</t>
  </si>
  <si>
    <t>EAF644A9</t>
  </si>
  <si>
    <t>EAKNHDKL</t>
  </si>
  <si>
    <t>EA967S3R</t>
  </si>
  <si>
    <t>EALD557U</t>
  </si>
  <si>
    <t>EAHDL63N</t>
  </si>
  <si>
    <t>EANDL566</t>
  </si>
  <si>
    <t>EALD1HFF</t>
  </si>
  <si>
    <t>EAY71116</t>
  </si>
  <si>
    <t>EA17X6UF</t>
  </si>
  <si>
    <t>EAQ6S1A9</t>
  </si>
  <si>
    <t>EA374599</t>
  </si>
  <si>
    <t>EAS6AQ9R</t>
  </si>
  <si>
    <t>EA9614KK</t>
  </si>
  <si>
    <t>EA7SRYH6</t>
  </si>
  <si>
    <t>EA6S6L5N</t>
  </si>
  <si>
    <t>EARDRQUK</t>
  </si>
  <si>
    <t>EA5N55NS</t>
  </si>
  <si>
    <t>EAX74U1N</t>
  </si>
  <si>
    <t>EA1NQ9AF</t>
  </si>
  <si>
    <t>EADF4R9Y</t>
  </si>
  <si>
    <t>EADF4F6D</t>
  </si>
  <si>
    <t>EA7N5KKF</t>
  </si>
  <si>
    <t>EAFYXUUX</t>
  </si>
  <si>
    <t>EA9DF7Y3</t>
  </si>
  <si>
    <t>EA31RSQF</t>
  </si>
  <si>
    <t>EAN16H4Q</t>
  </si>
  <si>
    <t>EA51Q59F</t>
  </si>
  <si>
    <t>EAK19ULL</t>
  </si>
  <si>
    <t>EA61FF1F</t>
  </si>
  <si>
    <t>EA71FD63</t>
  </si>
  <si>
    <t>EAQ1YAS9</t>
  </si>
  <si>
    <t>EA51S3LY</t>
  </si>
  <si>
    <t>EAS11F6Q</t>
  </si>
  <si>
    <t>EA4143U7</t>
  </si>
  <si>
    <t>EAY1XNSK</t>
  </si>
  <si>
    <t>EAN1YXF6</t>
  </si>
  <si>
    <t>EAH97XF7</t>
  </si>
  <si>
    <t>EA797DY7</t>
  </si>
  <si>
    <t>EA9FN437</t>
  </si>
  <si>
    <t>EAYQNDFR</t>
  </si>
  <si>
    <t>EAU9N1RU</t>
  </si>
  <si>
    <t>EAR9N9LL</t>
  </si>
  <si>
    <t>EAQX5LS4</t>
  </si>
  <si>
    <t>EAYQ56A4</t>
  </si>
  <si>
    <t>EAAY5369</t>
  </si>
  <si>
    <t>EADX7NR5</t>
  </si>
  <si>
    <t>EAAY34UH</t>
  </si>
  <si>
    <t>EAN9FR1L</t>
  </si>
  <si>
    <t>EADX6DS7</t>
  </si>
  <si>
    <t>EAR7RR5U</t>
  </si>
  <si>
    <t>EANF59N5</t>
  </si>
  <si>
    <t>EAQSUF1A</t>
  </si>
  <si>
    <t>EA9S3XNU</t>
  </si>
  <si>
    <t>EANFYLFR</t>
  </si>
  <si>
    <t>EALYR5RF</t>
  </si>
  <si>
    <t>DLHYHL5ND</t>
  </si>
  <si>
    <t>EAKQUQYH</t>
  </si>
  <si>
    <t>DL3DK7NRH</t>
  </si>
  <si>
    <t>EAN9575H</t>
  </si>
  <si>
    <t>EA3S5YNU</t>
  </si>
  <si>
    <t>EAFQHX14</t>
  </si>
  <si>
    <t>DLX4X1USY</t>
  </si>
  <si>
    <t>EAAD6AF9</t>
  </si>
  <si>
    <t>EAHR7YLK</t>
  </si>
  <si>
    <t>EAQYQQ73</t>
  </si>
  <si>
    <t>EADR5K7D</t>
  </si>
  <si>
    <t>EARFURFS</t>
  </si>
  <si>
    <t>EA4XL7YH</t>
  </si>
  <si>
    <t>EADR94UF</t>
  </si>
  <si>
    <t>EAUFRRHN</t>
  </si>
  <si>
    <t>EAQYRL79</t>
  </si>
  <si>
    <t>EA4XR7LD</t>
  </si>
  <si>
    <t>EAUFRSAQ</t>
  </si>
  <si>
    <t>EA6XXQHH</t>
  </si>
  <si>
    <t>EAHRRQAN</t>
  </si>
  <si>
    <t>EA5FSQR9</t>
  </si>
  <si>
    <t>EAY9SX1U</t>
  </si>
  <si>
    <t>EA9YD3S5</t>
  </si>
  <si>
    <t>EAQY1Q17</t>
  </si>
  <si>
    <t>EANRFQF7</t>
  </si>
  <si>
    <t>EAQYAAYR</t>
  </si>
  <si>
    <t>EA6X5R6H</t>
  </si>
  <si>
    <t>EAK3AA1A</t>
  </si>
  <si>
    <t>EA6HY6DK</t>
  </si>
  <si>
    <t>EARSKAXD</t>
  </si>
  <si>
    <t>EAK39U9F</t>
  </si>
  <si>
    <t>EARSL6LF</t>
  </si>
  <si>
    <t>EAL3RAUQ</t>
  </si>
  <si>
    <t>EAYS7RRL</t>
  </si>
  <si>
    <t>EAU7DNS1</t>
  </si>
  <si>
    <t>EA4SN7A1</t>
  </si>
  <si>
    <t>EAN3LYAA</t>
  </si>
  <si>
    <t>EARS944L</t>
  </si>
  <si>
    <t>EAXSN3HU</t>
  </si>
  <si>
    <t>EAARQK67</t>
  </si>
  <si>
    <t>EARS7UXS</t>
  </si>
  <si>
    <t>EA3S4Y57</t>
  </si>
  <si>
    <t>EA5S4D39</t>
  </si>
  <si>
    <t>EA3SD393</t>
  </si>
  <si>
    <t>EAS7A4KL</t>
  </si>
  <si>
    <t>EA3SDAQS</t>
  </si>
  <si>
    <t>EA6H6R97</t>
  </si>
  <si>
    <t>EA4S4FQ3</t>
  </si>
  <si>
    <t>EAU7AY54</t>
  </si>
  <si>
    <t>EARSXXX9</t>
  </si>
  <si>
    <t>EAH3XUSU</t>
  </si>
  <si>
    <t>EAK3F9SK</t>
  </si>
  <si>
    <t>EAR64SS4</t>
  </si>
  <si>
    <t>EAKNSKSH</t>
  </si>
  <si>
    <t>EANDSY5U</t>
  </si>
  <si>
    <t>EAR6RNXL</t>
  </si>
  <si>
    <t>EAY7Y6X1</t>
  </si>
  <si>
    <t>EA47XUY1</t>
  </si>
  <si>
    <t>EAX79L43</t>
  </si>
  <si>
    <t>EAF63R57</t>
  </si>
  <si>
    <t>EA6SS6A7</t>
  </si>
  <si>
    <t>EA17N1FN</t>
  </si>
  <si>
    <t>EAF6Y3UH</t>
  </si>
  <si>
    <t>EAS61Y36</t>
  </si>
  <si>
    <t>EAR619UK</t>
  </si>
  <si>
    <t>EAR69U99</t>
  </si>
  <si>
    <t>EAY71Y66</t>
  </si>
  <si>
    <t>EA574YKQ</t>
  </si>
  <si>
    <t>EA96S6SR</t>
  </si>
  <si>
    <t>EAY767XD</t>
  </si>
  <si>
    <t>EAX7NDR6</t>
  </si>
  <si>
    <t>EALDF43A</t>
  </si>
  <si>
    <t>EA96S1AU</t>
  </si>
  <si>
    <t>EAX7439U</t>
  </si>
  <si>
    <t>EANDYYXR</t>
  </si>
  <si>
    <t>EA1757SD</t>
  </si>
  <si>
    <t>EAALAK1Y</t>
  </si>
  <si>
    <t>EAUD3KR6</t>
  </si>
  <si>
    <t>EA6N3SLY</t>
  </si>
  <si>
    <t>EA6N3S4R</t>
  </si>
  <si>
    <t>EA1N954A</t>
  </si>
  <si>
    <t>EA3NLNK9</t>
  </si>
  <si>
    <t>EA9D4DY9</t>
  </si>
  <si>
    <t>EA1NHRA1</t>
  </si>
  <si>
    <t>EAYDHL9Y</t>
  </si>
  <si>
    <t>EAYDYYF4</t>
  </si>
  <si>
    <t>EAUDU56U</t>
  </si>
  <si>
    <t>EAFY7YKH</t>
  </si>
  <si>
    <t>EA5N5X5U</t>
  </si>
  <si>
    <t>EASDSH5X</t>
  </si>
  <si>
    <t>EAHLUHFQ</t>
  </si>
  <si>
    <t>EADF9KFN</t>
  </si>
  <si>
    <t>EAYDRAS6</t>
  </si>
  <si>
    <t>EA4NFY6R</t>
  </si>
  <si>
    <t>EA6NHLFD</t>
  </si>
  <si>
    <t>EANL3X51</t>
  </si>
  <si>
    <t>EASD9UK3</t>
  </si>
  <si>
    <t>EA4N9LNY</t>
  </si>
  <si>
    <t>EAFYXRKF</t>
  </si>
  <si>
    <t>EAL4YQ6H</t>
  </si>
  <si>
    <t>EAL16KA3</t>
  </si>
  <si>
    <t>EAK176Y6</t>
  </si>
  <si>
    <t>EAY1KH16</t>
  </si>
  <si>
    <t>EA41D41R</t>
  </si>
  <si>
    <t>EAX19YU9</t>
  </si>
  <si>
    <t>EA61H91K</t>
  </si>
  <si>
    <t>EA1XA9N6</t>
  </si>
  <si>
    <t>EAU9FA11</t>
  </si>
  <si>
    <t>EADXDUYN</t>
  </si>
  <si>
    <t>EA3499UR</t>
  </si>
  <si>
    <t>EANFFUYS</t>
  </si>
  <si>
    <t>EAANX3KQ</t>
  </si>
  <si>
    <t>EASASDSK</t>
  </si>
  <si>
    <t>EAYXLKNY</t>
  </si>
  <si>
    <t>EA7DX179</t>
  </si>
  <si>
    <t>EAHYDR9U</t>
  </si>
  <si>
    <t>EA5D4KXS</t>
  </si>
  <si>
    <t>EABS17HH</t>
  </si>
  <si>
    <t>DLHYHQ7U1</t>
  </si>
  <si>
    <t>DL663R9FX</t>
  </si>
  <si>
    <t>DLD6KX9NL</t>
  </si>
  <si>
    <t>DLYXAAQSQ</t>
  </si>
  <si>
    <t>EAYQ5HFH</t>
  </si>
  <si>
    <t>EAA3QHF4</t>
  </si>
  <si>
    <t>EAQ1L4D5</t>
  </si>
  <si>
    <t>EAQAQ96N</t>
  </si>
  <si>
    <t>EAKXH955</t>
  </si>
  <si>
    <t>DLX4H34KA</t>
  </si>
  <si>
    <t>EA9LADYA</t>
  </si>
  <si>
    <t>EA4XDX6Q</t>
  </si>
  <si>
    <t>EAKRS3N3</t>
  </si>
  <si>
    <t>EAQYQ4Q9</t>
  </si>
  <si>
    <t>EALRN7DL</t>
  </si>
  <si>
    <t>EAY9YUK3</t>
  </si>
  <si>
    <t>EA7XAK6K</t>
  </si>
  <si>
    <t>EASF54LU</t>
  </si>
  <si>
    <t>EARFA5DR</t>
  </si>
  <si>
    <t>EA4XAU7S</t>
  </si>
  <si>
    <t>EA4XL3N7</t>
  </si>
  <si>
    <t>EAHR56AD</t>
  </si>
  <si>
    <t>EAKR57SS</t>
  </si>
  <si>
    <t>EA6XLUQY</t>
  </si>
  <si>
    <t>EA9YUKDA</t>
  </si>
  <si>
    <t>EARFU1RA</t>
  </si>
  <si>
    <t>EA6XL1KR</t>
  </si>
  <si>
    <t>EA5FU1XN</t>
  </si>
  <si>
    <t>EASF49H1</t>
  </si>
  <si>
    <t>EA3FUXFU</t>
  </si>
  <si>
    <t>EA4XL5UQ</t>
  </si>
  <si>
    <t>EAFR9D11</t>
  </si>
  <si>
    <t>EA3FA3R7</t>
  </si>
  <si>
    <t>EA6XRAFH</t>
  </si>
  <si>
    <t>EAUFR7LH</t>
  </si>
  <si>
    <t>EA4XRNX6</t>
  </si>
  <si>
    <t>EANR47SQ</t>
  </si>
  <si>
    <t>EA9YL4A7</t>
  </si>
  <si>
    <t>EA7XFURU</t>
  </si>
  <si>
    <t>EAHR4NDD</t>
  </si>
  <si>
    <t>EA7XF6K9</t>
  </si>
  <si>
    <t>EANR4U3A</t>
  </si>
  <si>
    <t>EANR4LYH</t>
  </si>
  <si>
    <t>EAY9L195</t>
  </si>
  <si>
    <t>EADRYXFQ</t>
  </si>
  <si>
    <t>EALRUXDA</t>
  </si>
  <si>
    <t>EALRUXFU</t>
  </si>
  <si>
    <t>EA9YYX3D</t>
  </si>
  <si>
    <t>EA1FFLL5</t>
  </si>
  <si>
    <t>EA3FFH94</t>
  </si>
  <si>
    <t>EAHRRQA9</t>
  </si>
  <si>
    <t>EANRRQ57</t>
  </si>
  <si>
    <t>EA1FFSA9</t>
  </si>
  <si>
    <t>EALRRDR5</t>
  </si>
  <si>
    <t>EAA55L43</t>
  </si>
  <si>
    <t>EAY9SUFR</t>
  </si>
  <si>
    <t>EAUF6LYD</t>
  </si>
  <si>
    <t>EANRDH95</t>
  </si>
  <si>
    <t>EADRFHUH</t>
  </si>
  <si>
    <t>EA7XN733</t>
  </si>
  <si>
    <t>EASFDNQL</t>
  </si>
  <si>
    <t>EAQYDD31</t>
  </si>
  <si>
    <t>EADR1NSL</t>
  </si>
  <si>
    <t>EA4X1SH7</t>
  </si>
  <si>
    <t>EASF11U3</t>
  </si>
  <si>
    <t>EAKR1YKU</t>
  </si>
  <si>
    <t>EARF93U4</t>
  </si>
  <si>
    <t>EA6X9QYF</t>
  </si>
  <si>
    <t>EALR96K4</t>
  </si>
  <si>
    <t>EA6X976N</t>
  </si>
  <si>
    <t>EAFRX9LU</t>
  </si>
  <si>
    <t>EADRXYUF</t>
  </si>
  <si>
    <t>EA1FXFY6</t>
  </si>
  <si>
    <t>EAFRX646</t>
  </si>
  <si>
    <t>EA9YF6UH</t>
  </si>
  <si>
    <t>EAQYX6UA</t>
  </si>
  <si>
    <t>EA5FXXHK</t>
  </si>
  <si>
    <t>EAKRQA6R</t>
  </si>
  <si>
    <t>EARF7K13</t>
  </si>
  <si>
    <t>EA9YS971</t>
  </si>
  <si>
    <t>EASFHF64</t>
  </si>
  <si>
    <t>EA4X434Y</t>
  </si>
  <si>
    <t>EASFAKSH</t>
  </si>
  <si>
    <t>EASFA5Y7</t>
  </si>
  <si>
    <t>EANRY4LH</t>
  </si>
  <si>
    <t>EAA5N3FH</t>
  </si>
  <si>
    <t>EA4X4119</t>
  </si>
  <si>
    <t>EA6X6539</t>
  </si>
  <si>
    <t>EAUFXLH1</t>
  </si>
  <si>
    <t>EASFXUKL</t>
  </si>
  <si>
    <t>EA3F56R9</t>
  </si>
  <si>
    <t>EARFY51X</t>
  </si>
  <si>
    <t>EAX9LFA5</t>
  </si>
  <si>
    <t>EARFYDUD</t>
  </si>
  <si>
    <t>EAY9F1UK</t>
  </si>
  <si>
    <t>EAK3KK91</t>
  </si>
  <si>
    <t>EAF3K7YA</t>
  </si>
  <si>
    <t>EAU73464</t>
  </si>
  <si>
    <t>EA3SR733</t>
  </si>
  <si>
    <t>EA4SQ6FX</t>
  </si>
  <si>
    <t>EA3S9K4K</t>
  </si>
  <si>
    <t>EAH364XN</t>
  </si>
  <si>
    <t>EA3S9S34</t>
  </si>
  <si>
    <t>EA7HQRL1</t>
  </si>
  <si>
    <t>EA3SA7Q9</t>
  </si>
  <si>
    <t>EAU7RAHR</t>
  </si>
  <si>
    <t>EAAR4L5R</t>
  </si>
  <si>
    <t>EAF3RA9H</t>
  </si>
  <si>
    <t>EARSF463</t>
  </si>
  <si>
    <t>EARSFKQS</t>
  </si>
  <si>
    <t>EA6HXAN4</t>
  </si>
  <si>
    <t>EAS7FD7A</t>
  </si>
  <si>
    <t>EAN3RF76</t>
  </si>
  <si>
    <t>EAK3RQ3F</t>
  </si>
  <si>
    <t>EA5SS5D5</t>
  </si>
  <si>
    <t>EAYSS5K3</t>
  </si>
  <si>
    <t>EAH33QXU</t>
  </si>
  <si>
    <t>EAYSSL66</t>
  </si>
  <si>
    <t>EA3SS5SF</t>
  </si>
  <si>
    <t>EAU76L14</t>
  </si>
  <si>
    <t>EA3SK791</t>
  </si>
  <si>
    <t>EA9763LH</t>
  </si>
  <si>
    <t>EA7HS1SL</t>
  </si>
  <si>
    <t>EAARDY4N</t>
  </si>
  <si>
    <t>EAN3DF4U</t>
  </si>
  <si>
    <t>EAARD151</t>
  </si>
  <si>
    <t>EA7HSRRY</t>
  </si>
  <si>
    <t>EAD3FHHH</t>
  </si>
  <si>
    <t>EAN3LSXH</t>
  </si>
  <si>
    <t>EA7HN797</t>
  </si>
  <si>
    <t>EAXSDU31</t>
  </si>
  <si>
    <t>EA4SNXR7</t>
  </si>
  <si>
    <t>EAK3L33F</t>
  </si>
  <si>
    <t>EA5SNXX4</t>
  </si>
  <si>
    <t>EAU7DA47</t>
  </si>
  <si>
    <t>EAD3FDQX</t>
  </si>
  <si>
    <t>EA7H139X</t>
  </si>
  <si>
    <t>EA6H1D6R</t>
  </si>
  <si>
    <t>EAF3159S</t>
  </si>
  <si>
    <t>EA3S1AUS</t>
  </si>
  <si>
    <t>EAS79LHU</t>
  </si>
  <si>
    <t>EAQ7XYRR</t>
  </si>
  <si>
    <t>EA1S4F7S</t>
  </si>
  <si>
    <t>EA7HLS16</t>
  </si>
  <si>
    <t>EAL3YKA1</t>
  </si>
  <si>
    <t>EAS7A7F3</t>
  </si>
  <si>
    <t>EA1S5YXX</t>
  </si>
  <si>
    <t>EA1S5NFS</t>
  </si>
  <si>
    <t>EAXSLQLH</t>
  </si>
  <si>
    <t>EAR63316</t>
  </si>
  <si>
    <t>EAR63Q4R</t>
  </si>
  <si>
    <t>EAQ63557</t>
  </si>
  <si>
    <t>EA573A16</t>
  </si>
  <si>
    <t>EAKNKRYN</t>
  </si>
  <si>
    <t>EALDL35Y</t>
  </si>
  <si>
    <t>EAY73D5S</t>
  </si>
  <si>
    <t>EA7S3NF4</t>
  </si>
  <si>
    <t>EAR631A3</t>
  </si>
  <si>
    <t>EAD7KQKD</t>
  </si>
  <si>
    <t>EAS63H9R</t>
  </si>
  <si>
    <t>EA17995U</t>
  </si>
  <si>
    <t>EA96X9RL</t>
  </si>
  <si>
    <t>EA7SQ4NH</t>
  </si>
  <si>
    <t>EA179X3A</t>
  </si>
  <si>
    <t>EANDAUYF</t>
  </si>
  <si>
    <t>EAF6AU6D</t>
  </si>
  <si>
    <t>EAHDK66D</t>
  </si>
  <si>
    <t>EAY7HHX3</t>
  </si>
  <si>
    <t>EAX7HH4L</t>
  </si>
  <si>
    <t>EA6SUL9N</t>
  </si>
  <si>
    <t>EAS6UYY6</t>
  </si>
  <si>
    <t>EA96R641</t>
  </si>
  <si>
    <t>EAU6KKLK</t>
  </si>
  <si>
    <t>EAKNSS4Q</t>
  </si>
  <si>
    <t>EA47D7R5</t>
  </si>
  <si>
    <t>EA37KDLR</t>
  </si>
  <si>
    <t>EA47KQA5</t>
  </si>
  <si>
    <t>EA6SKYD3</t>
  </si>
  <si>
    <t>EA373HRS</t>
  </si>
  <si>
    <t>EA6SKAYR</t>
  </si>
  <si>
    <t>EAY7YSK5</t>
  </si>
  <si>
    <t>EAKN631L</t>
  </si>
  <si>
    <t>EAND6DK6</t>
  </si>
  <si>
    <t>EALDND96</t>
  </si>
  <si>
    <t>EA3737XK</t>
  </si>
  <si>
    <t>EAS6SHXX</t>
  </si>
  <si>
    <t>EALDNYUN</t>
  </si>
  <si>
    <t>EA96NR69</t>
  </si>
  <si>
    <t>EAADU7DF</t>
  </si>
  <si>
    <t>EALDHAUX</t>
  </si>
  <si>
    <t>EA6S7Y19</t>
  </si>
  <si>
    <t>EA376HKH</t>
  </si>
  <si>
    <t>EAS6NUR4</t>
  </si>
  <si>
    <t>EA6S7D3X</t>
  </si>
  <si>
    <t>EAF6441A</t>
  </si>
  <si>
    <t>EAQ6NUKD</t>
  </si>
  <si>
    <t>EA6S7XYH</t>
  </si>
  <si>
    <t>EA476S7N</t>
  </si>
  <si>
    <t>EAQ6551K</t>
  </si>
  <si>
    <t>EAX75SR3</t>
  </si>
  <si>
    <t>EA96Q6UA</t>
  </si>
  <si>
    <t>EAU643DY</t>
  </si>
  <si>
    <t>EAY7LQQ9</t>
  </si>
  <si>
    <t>EAKN4XA1</t>
  </si>
  <si>
    <t>EA37F4Y7</t>
  </si>
  <si>
    <t>EAS67LQD</t>
  </si>
  <si>
    <t>EALD3NRD</t>
  </si>
  <si>
    <t>EAF63LR1</t>
  </si>
  <si>
    <t>EAND3Y4N</t>
  </si>
  <si>
    <t>EAD77UDH</t>
  </si>
  <si>
    <t>EAADD9U7</t>
  </si>
  <si>
    <t>EA7SS5U7</t>
  </si>
  <si>
    <t>EA477N1H</t>
  </si>
  <si>
    <t>EA966SSX</t>
  </si>
  <si>
    <t>EA57N39L</t>
  </si>
  <si>
    <t>EAY7DYS4</t>
  </si>
  <si>
    <t>EA47N6N9</t>
  </si>
  <si>
    <t>EAR6DUFU</t>
  </si>
  <si>
    <t>EAHDLQ17</t>
  </si>
  <si>
    <t>EALD4U7H</t>
  </si>
  <si>
    <t>EALD4UQ9</t>
  </si>
  <si>
    <t>EANDL4RU</t>
  </si>
  <si>
    <t>EALD4RNS</t>
  </si>
  <si>
    <t>EAX7DNR9</t>
  </si>
  <si>
    <t>EAKNLXAL</t>
  </si>
  <si>
    <t>EAADL1KL</t>
  </si>
  <si>
    <t>EAY713HR</t>
  </si>
  <si>
    <t>EAX71YDA</t>
  </si>
  <si>
    <t>EALD1K9N</t>
  </si>
  <si>
    <t>EAKN1S1A</t>
  </si>
  <si>
    <t>EA7S17UF</t>
  </si>
  <si>
    <t>EAS61NDL</t>
  </si>
  <si>
    <t>EA173XUD</t>
  </si>
  <si>
    <t>EAY71QQK</t>
  </si>
  <si>
    <t>EALD1FHF</t>
  </si>
  <si>
    <t>EA963133</t>
  </si>
  <si>
    <t>EAX71L73</t>
  </si>
  <si>
    <t>EAADYA7R</t>
  </si>
  <si>
    <t>EA7S9Q99</t>
  </si>
  <si>
    <t>EAU61Q33</t>
  </si>
  <si>
    <t>EAX7QUR3</t>
  </si>
  <si>
    <t>EA6S4AFU</t>
  </si>
  <si>
    <t>EALDFSU3</t>
  </si>
  <si>
    <t>EAADQ91X</t>
  </si>
  <si>
    <t>EA374AF6</t>
  </si>
  <si>
    <t>EA7SL9LS</t>
  </si>
  <si>
    <t>EA3744X4</t>
  </si>
  <si>
    <t>EA6S63HF</t>
  </si>
  <si>
    <t>EA961R37</t>
  </si>
  <si>
    <t>EA7SDUH4</t>
  </si>
  <si>
    <t>EAHDYU9Y</t>
  </si>
  <si>
    <t>EAD769AL</t>
  </si>
  <si>
    <t>EAD7DA34</t>
  </si>
  <si>
    <t>EAF6FUHK</t>
  </si>
  <si>
    <t>EA6S5RLF</t>
  </si>
  <si>
    <t>EAAD14F3</t>
  </si>
  <si>
    <t>EAKNF37X</t>
  </si>
  <si>
    <t>EAY7XRA1</t>
  </si>
  <si>
    <t>EA3NRHN5</t>
  </si>
  <si>
    <t>EARD3ARF</t>
  </si>
  <si>
    <t>EA4NYSLK</t>
  </si>
  <si>
    <t>EAALKA6X</t>
  </si>
  <si>
    <t>EA961AR7</t>
  </si>
  <si>
    <t>EASDU7HK</t>
  </si>
  <si>
    <t>EAKLDNS6</t>
  </si>
  <si>
    <t>EA7NUSF1</t>
  </si>
  <si>
    <t>EAHLKL91</t>
  </si>
  <si>
    <t>EA9DHFY9</t>
  </si>
  <si>
    <t>EAHLKYU3</t>
  </si>
  <si>
    <t>EAALKNDS</t>
  </si>
  <si>
    <t>EA1NH5XS</t>
  </si>
  <si>
    <t>EA3NKRLH</t>
  </si>
  <si>
    <t>EA7NKUYN</t>
  </si>
  <si>
    <t>EAFYHRU5</t>
  </si>
  <si>
    <t>EAL47464</t>
  </si>
  <si>
    <t>EAKNX5FS</t>
  </si>
  <si>
    <t>EA961U15</t>
  </si>
  <si>
    <t>EAFY7SLL</t>
  </si>
  <si>
    <t>EA6S6L6H</t>
  </si>
  <si>
    <t>EAQDQK77</t>
  </si>
  <si>
    <t>EA3N3UL9</t>
  </si>
  <si>
    <t>EANL6QDU</t>
  </si>
  <si>
    <t>EADFSF4R</t>
  </si>
  <si>
    <t>EAKL6QS5</t>
  </si>
  <si>
    <t>EAAL6NS4</t>
  </si>
  <si>
    <t>EARDRXYL</t>
  </si>
  <si>
    <t>EANLU7K1</t>
  </si>
  <si>
    <t>EA4N6Q6L</t>
  </si>
  <si>
    <t>EAHLUK49</t>
  </si>
  <si>
    <t>EAXD6673</t>
  </si>
  <si>
    <t>EA6N77NS</t>
  </si>
  <si>
    <t>EAFY434L</t>
  </si>
  <si>
    <t>EAHLULS4</t>
  </si>
  <si>
    <t>EAKLH73Y</t>
  </si>
  <si>
    <t>EA9DQH5D</t>
  </si>
  <si>
    <t>EAHLSU1H</t>
  </si>
  <si>
    <t>EAYD596K</t>
  </si>
  <si>
    <t>EA9DQD6F</t>
  </si>
  <si>
    <t>EA5NQRQ5</t>
  </si>
  <si>
    <t>EAKL5KF9</t>
  </si>
  <si>
    <t>EA1NU6UR</t>
  </si>
  <si>
    <t>EA3NU64R</t>
  </si>
  <si>
    <t>EA5NUQ55</t>
  </si>
  <si>
    <t>EA9DU6X7</t>
  </si>
  <si>
    <t>EAQDUS35</t>
  </si>
  <si>
    <t>EA1NU4QS</t>
  </si>
  <si>
    <t>EA4NRHXD</t>
  </si>
  <si>
    <t>EADF9UA4</t>
  </si>
  <si>
    <t>EADF94AL</t>
  </si>
  <si>
    <t>EAYDRS9S</t>
  </si>
  <si>
    <t>EA1NYH1N</t>
  </si>
  <si>
    <t>EA6NFK4N</t>
  </si>
  <si>
    <t>EA4NXYSS</t>
  </si>
  <si>
    <t>EAHLRUS5</t>
  </si>
  <si>
    <t>EAKLR1NY</t>
  </si>
  <si>
    <t>EAKLRY9S</t>
  </si>
  <si>
    <t>EA4NSSUD</t>
  </si>
  <si>
    <t>EAQD7SKY</t>
  </si>
  <si>
    <t>EA5N75HL</t>
  </si>
  <si>
    <t>EAL4DH7F</t>
  </si>
  <si>
    <t>EA1N74UY</t>
  </si>
  <si>
    <t>EANL975F</t>
  </si>
  <si>
    <t>EA3NXL4N</t>
  </si>
  <si>
    <t>EA1NXK9H</t>
  </si>
  <si>
    <t>EA1NX1L9</t>
  </si>
  <si>
    <t>EAUD9NR1</t>
  </si>
  <si>
    <t>EAUD9F56</t>
  </si>
  <si>
    <t>EAFYX6UR</t>
  </si>
  <si>
    <t>EA7N9SSD</t>
  </si>
  <si>
    <t>EA1NXDLD</t>
  </si>
  <si>
    <t>EA3NX53L</t>
  </si>
  <si>
    <t>EA3N4A11</t>
  </si>
  <si>
    <t>EA7NDQHN</t>
  </si>
  <si>
    <t>EAFY5LH7</t>
  </si>
  <si>
    <t>EA9D1DS4</t>
  </si>
  <si>
    <t>EASDXQ4Y</t>
  </si>
  <si>
    <t>EAKLF7XQ</t>
  </si>
  <si>
    <t>EAXDL15S</t>
  </si>
  <si>
    <t>EAAL1YQ1</t>
  </si>
  <si>
    <t>EAFYFN7K</t>
  </si>
  <si>
    <t>EAY1335D</t>
  </si>
  <si>
    <t>EAD1KSD6</t>
  </si>
  <si>
    <t>EAF1KYHR</t>
  </si>
  <si>
    <t>EAR1QA63</t>
  </si>
  <si>
    <t>EAX1AUX3</t>
  </si>
  <si>
    <t>EAS1LQSR</t>
  </si>
  <si>
    <t>EAN1AA6F</t>
  </si>
  <si>
    <t>EAD1AL74</t>
  </si>
  <si>
    <t>EA41YAQR</t>
  </si>
  <si>
    <t>EAA3XFD9</t>
  </si>
  <si>
    <t>EA31L1QK</t>
  </si>
  <si>
    <t>EAH1KSXL</t>
  </si>
  <si>
    <t>EA71U14K</t>
  </si>
  <si>
    <t>EA61U5RK</t>
  </si>
  <si>
    <t>EAN1KX97</t>
  </si>
  <si>
    <t>EA31KXDX</t>
  </si>
  <si>
    <t>EAQ1Q9RX</t>
  </si>
  <si>
    <t>EA313UDS</t>
  </si>
  <si>
    <t>EAD1S1QQ</t>
  </si>
  <si>
    <t>EAS1S9NX</t>
  </si>
  <si>
    <t>EAN1U6Y5</t>
  </si>
  <si>
    <t>EAF14FQA</t>
  </si>
  <si>
    <t>EA41AY77</t>
  </si>
  <si>
    <t>EAA3HUKH</t>
  </si>
  <si>
    <t>EAF1UURL</t>
  </si>
  <si>
    <t>EAD14599</t>
  </si>
  <si>
    <t>EA41ARFD</t>
  </si>
  <si>
    <t>EA61AHN4</t>
  </si>
  <si>
    <t>EAL15LHR</t>
  </si>
  <si>
    <t>EAD15HKD</t>
  </si>
  <si>
    <t>EAR1UH3R</t>
  </si>
  <si>
    <t>EA61L617</t>
  </si>
  <si>
    <t>EAR1LS3A</t>
  </si>
  <si>
    <t>EA41XDXN</t>
  </si>
  <si>
    <t>EA93YUUU</t>
  </si>
  <si>
    <t>EA937XF9</t>
  </si>
  <si>
    <t>EA41S66D</t>
  </si>
  <si>
    <t>EA61H1Q3</t>
  </si>
  <si>
    <t>EAN13X5A</t>
  </si>
  <si>
    <t>EAY173N6</t>
  </si>
  <si>
    <t>EA317HK3</t>
  </si>
  <si>
    <t>EAY17FH1</t>
  </si>
  <si>
    <t>EAL147UD</t>
  </si>
  <si>
    <t>EAU1D9D3</t>
  </si>
  <si>
    <t>EA311FY9</t>
  </si>
  <si>
    <t>EA611S5S</t>
  </si>
  <si>
    <t>EAA3Y4UU</t>
  </si>
  <si>
    <t>EAN19L9Y</t>
  </si>
  <si>
    <t>EA41UQ5K</t>
  </si>
  <si>
    <t>EAY16KNH</t>
  </si>
  <si>
    <t>EA5X9LHL</t>
  </si>
  <si>
    <t>EAH9NSR1</t>
  </si>
  <si>
    <t>EAU9UXYX</t>
  </si>
  <si>
    <t>EAQX5L37</t>
  </si>
  <si>
    <t>EA9FA67R</t>
  </si>
  <si>
    <t>EAFXL6FF</t>
  </si>
  <si>
    <t>EAAY4N7D</t>
  </si>
  <si>
    <t>EA69X3Q7</t>
  </si>
  <si>
    <t>EAXQ91FU</t>
  </si>
  <si>
    <t>EAN9RYY9</t>
  </si>
  <si>
    <t>EA3XF54D</t>
  </si>
  <si>
    <t>EAR9SFLK</t>
  </si>
  <si>
    <t>EAR9D1YY</t>
  </si>
  <si>
    <t>EA5X1QX7</t>
  </si>
  <si>
    <t>EA5XXYS1</t>
  </si>
  <si>
    <t>EAH99YKD</t>
  </si>
  <si>
    <t>EA3X5QQK</t>
  </si>
  <si>
    <t>EALFLN43</t>
  </si>
  <si>
    <t>EA643F7N</t>
  </si>
  <si>
    <t>EA149NND</t>
  </si>
  <si>
    <t>EADQH14A</t>
  </si>
  <si>
    <t>EA7LQ96F</t>
  </si>
  <si>
    <t>EAUSLDDQ</t>
  </si>
  <si>
    <t>EA54HYNS</t>
  </si>
  <si>
    <t>EALFHQRS</t>
  </si>
  <si>
    <t>EAR7NDKH</t>
  </si>
  <si>
    <t>EAKQ544U</t>
  </si>
  <si>
    <t>EAXNUNYR</t>
  </si>
  <si>
    <t>EAXNR6U5</t>
  </si>
  <si>
    <t>EA54777N</t>
  </si>
  <si>
    <t>EAFQ6XK1</t>
  </si>
  <si>
    <t>EA9S3A5R</t>
  </si>
  <si>
    <t>EA7L1N75</t>
  </si>
  <si>
    <t>EASA3UK1</t>
  </si>
  <si>
    <t>EARX3XXY</t>
  </si>
  <si>
    <t>EAD6HUFA</t>
  </si>
  <si>
    <t>EAFNA6NU</t>
  </si>
  <si>
    <t>EA3DL1HA</t>
  </si>
  <si>
    <t>EA3DHA39</t>
  </si>
  <si>
    <t>EAQAK437</t>
  </si>
  <si>
    <t>EA5DKYLU</t>
  </si>
  <si>
    <t>EAAN6A5H</t>
  </si>
  <si>
    <t>EA5D56DA</t>
  </si>
  <si>
    <t>EANYQ6NU</t>
  </si>
  <si>
    <t>EA66FFR3</t>
  </si>
  <si>
    <t>EAUAY1HU</t>
  </si>
  <si>
    <t>EAANY7YS</t>
  </si>
  <si>
    <t>EAX4Q47Y</t>
  </si>
  <si>
    <t>EA911SX7</t>
  </si>
  <si>
    <t>EAPK7N7U</t>
  </si>
  <si>
    <t>EA0AXHLD</t>
  </si>
  <si>
    <t>EA0D4AFA</t>
  </si>
  <si>
    <t>EA0AHNA9</t>
  </si>
  <si>
    <t>EAPRUK4U</t>
  </si>
  <si>
    <t>EAPQU53N</t>
  </si>
  <si>
    <t>EAB4LF15</t>
  </si>
  <si>
    <t>EA0YR3DN</t>
  </si>
  <si>
    <t>EABURLR6</t>
  </si>
  <si>
    <t>EAB4FYL9</t>
  </si>
  <si>
    <t>EA0SF967</t>
  </si>
  <si>
    <t>EAP61HA3</t>
  </si>
  <si>
    <t>EA049NFQ</t>
  </si>
  <si>
    <t>DLX43R7Y4</t>
  </si>
  <si>
    <t>DLHYHQLU5</t>
  </si>
  <si>
    <t>DLD6K9F3N</t>
  </si>
  <si>
    <t>DL7D35L7A</t>
  </si>
  <si>
    <t>DLQA3RA3D</t>
  </si>
  <si>
    <t>DLLYL357K</t>
  </si>
  <si>
    <t>DLRX374S5</t>
  </si>
  <si>
    <t>DLX434K3S</t>
  </si>
  <si>
    <t>DL91XXQQN</t>
  </si>
  <si>
    <t>DLNY77D6R</t>
  </si>
  <si>
    <t>DL66QFA96</t>
  </si>
  <si>
    <t>DLNY7DFAX</t>
  </si>
  <si>
    <t>DLANX4Q6R</t>
  </si>
  <si>
    <t>DL1DLS349</t>
  </si>
  <si>
    <t>DLANX31LH</t>
  </si>
  <si>
    <t>DL7DUQ7L5</t>
  </si>
  <si>
    <t>DL66UY66H</t>
  </si>
  <si>
    <t>DLD6N4F19</t>
  </si>
  <si>
    <t>DLD6N5ASH</t>
  </si>
  <si>
    <t>DL1DHNAX9</t>
  </si>
  <si>
    <t>DLRXKQH3A</t>
  </si>
  <si>
    <t>DLANS75Y5</t>
  </si>
  <si>
    <t>DL7D7YYF9</t>
  </si>
  <si>
    <t>DLUAU49SX</t>
  </si>
  <si>
    <t>DLFN7QLLU</t>
  </si>
  <si>
    <t>DL91NX5L7</t>
  </si>
  <si>
    <t>DLX4RKDA1</t>
  </si>
  <si>
    <t>DL3DAFQ9L</t>
  </si>
  <si>
    <t>EA49443N</t>
  </si>
  <si>
    <t>EAY7Y9N1</t>
  </si>
  <si>
    <t>EA57L1KN</t>
  </si>
  <si>
    <t>EAN3LDL6</t>
  </si>
  <si>
    <t>EA7XXY56</t>
  </si>
  <si>
    <t>EAY9AYKY</t>
  </si>
  <si>
    <t>EAXNYYXH</t>
  </si>
  <si>
    <t>EA44Q1D3</t>
  </si>
  <si>
    <t>EAD674QQ</t>
  </si>
  <si>
    <t>EA0Y39LS</t>
  </si>
  <si>
    <t>DL1DRXQLH</t>
  </si>
  <si>
    <t>DLUAQQ4F9</t>
  </si>
  <si>
    <t>DL7DQHYQH</t>
  </si>
  <si>
    <t>DLSAQ6F5H</t>
  </si>
  <si>
    <t>DLRX43SA3</t>
  </si>
  <si>
    <t>DLANXHX1R</t>
  </si>
  <si>
    <t>DLD6AXDX7</t>
  </si>
  <si>
    <t>DLX4H7ADU</t>
  </si>
  <si>
    <t>DL1DH4KUD</t>
  </si>
  <si>
    <t>DLANSF33A</t>
  </si>
  <si>
    <t>EAS6A69L</t>
  </si>
  <si>
    <t>EAH9QR6L</t>
  </si>
  <si>
    <t>EANDSQ6F</t>
  </si>
  <si>
    <t>EA47SRHF</t>
  </si>
  <si>
    <t>EAF1URHX</t>
  </si>
  <si>
    <t>EAL1U71A</t>
  </si>
  <si>
    <t>EANFX43K</t>
  </si>
  <si>
    <t>EAQYRFH4</t>
  </si>
  <si>
    <t>EA975F6S</t>
  </si>
  <si>
    <t>EAKXYD5H</t>
  </si>
  <si>
    <t>EAUFY5NR</t>
  </si>
  <si>
    <t>EA3F1AL5</t>
  </si>
  <si>
    <t>EADRQSAX</t>
  </si>
  <si>
    <t>EA5SS6HK</t>
  </si>
  <si>
    <t>EA6S34KD</t>
  </si>
  <si>
    <t>EA47YF7Q</t>
  </si>
  <si>
    <t>EAADD61Q</t>
  </si>
  <si>
    <t>EA577667</t>
  </si>
  <si>
    <t>DLQA3L14Q</t>
  </si>
  <si>
    <t>DL66QQ4UH</t>
  </si>
  <si>
    <t>EA6XRSR5</t>
  </si>
  <si>
    <t>EA6XRX6H</t>
  </si>
  <si>
    <t>EA96D693</t>
  </si>
  <si>
    <t>EADR57U3</t>
  </si>
  <si>
    <t>EAADUH19</t>
  </si>
  <si>
    <t>EA69X3Q4</t>
  </si>
  <si>
    <t>EAUSH9LY</t>
  </si>
  <si>
    <t>EAF6QYHK</t>
  </si>
  <si>
    <t>DLRXQ7SRR</t>
  </si>
  <si>
    <t>EA3FX957</t>
  </si>
  <si>
    <t>EA1N9AQD</t>
  </si>
  <si>
    <t>EAUD6L61</t>
  </si>
  <si>
    <t>EA41D7A7</t>
  </si>
  <si>
    <t>EAX9KQR9</t>
  </si>
  <si>
    <t>EAX9Q7YR</t>
  </si>
  <si>
    <t>EA1SX1L4</t>
  </si>
  <si>
    <t>EASDKQL5</t>
  </si>
  <si>
    <t>EAL43UQK</t>
  </si>
  <si>
    <t>EA31RLRD</t>
  </si>
  <si>
    <t>EA61YSXU</t>
  </si>
  <si>
    <t>EA61X6AU</t>
  </si>
  <si>
    <t>EA6XXRYD</t>
  </si>
  <si>
    <t>EA3NKDLU</t>
  </si>
  <si>
    <t>EA5AXN7A</t>
  </si>
  <si>
    <t>EAYLHFAF</t>
  </si>
  <si>
    <t>EA1YUY7A</t>
  </si>
  <si>
    <t>EA9LAQ45</t>
  </si>
  <si>
    <t>EALRDRX3</t>
  </si>
  <si>
    <t>EA3F1XA7</t>
  </si>
  <si>
    <t>EADR1DXD</t>
  </si>
  <si>
    <t>EAUF93F1</t>
  </si>
  <si>
    <t>EAUF9Q5D</t>
  </si>
  <si>
    <t>EA7X9FRQ</t>
  </si>
  <si>
    <t>EALR94RR</t>
  </si>
  <si>
    <t>EAY9QQ49</t>
  </si>
  <si>
    <t>EADR6L79</t>
  </si>
  <si>
    <t>EAUFXAQY</t>
  </si>
  <si>
    <t>EA5S345N</t>
  </si>
  <si>
    <t>EA97RSS7</t>
  </si>
  <si>
    <t>EAL3ARXU</t>
  </si>
  <si>
    <t>EA1SY7H1</t>
  </si>
  <si>
    <t>EAX761LL</t>
  </si>
  <si>
    <t>EA57SQLK</t>
  </si>
  <si>
    <t>EALDDX7Q</t>
  </si>
  <si>
    <t>DL44DUYLF</t>
  </si>
  <si>
    <t>EALQQSN4</t>
  </si>
  <si>
    <t>EA4RF1XR</t>
  </si>
  <si>
    <t>EA9A7LH9</t>
  </si>
  <si>
    <t>EAK9X51R</t>
  </si>
  <si>
    <t>EA9A1AAY</t>
  </si>
  <si>
    <t>EA9A5AXS</t>
  </si>
  <si>
    <t>EAURXSRY</t>
  </si>
  <si>
    <t>EA5YL61L</t>
  </si>
  <si>
    <t>EA1YL37D</t>
  </si>
  <si>
    <t>EAA4KQA7</t>
  </si>
  <si>
    <t>EADYUXKH</t>
  </si>
  <si>
    <t>EAQL51RU</t>
  </si>
  <si>
    <t>EA1YARSR</t>
  </si>
  <si>
    <t>EA1YFQ9L</t>
  </si>
  <si>
    <t>EASFQQXR</t>
  </si>
  <si>
    <t>EAUFQRYD</t>
  </si>
  <si>
    <t>EAY9H3UY</t>
  </si>
  <si>
    <t>EAY9NU6A</t>
  </si>
  <si>
    <t>EAUFNLUD</t>
  </si>
  <si>
    <t>EASF5U5D</t>
  </si>
  <si>
    <t>EANRHH97</t>
  </si>
  <si>
    <t>EAFRLU94</t>
  </si>
  <si>
    <t>EA7XX7AH</t>
  </si>
  <si>
    <t>EADRR161</t>
  </si>
  <si>
    <t>EANRRXS5</t>
  </si>
  <si>
    <t>EA7XXRSQ</t>
  </si>
  <si>
    <t>EAKRN6Q4</t>
  </si>
  <si>
    <t>EA5F77X1</t>
  </si>
  <si>
    <t>EANRLHD4</t>
  </si>
  <si>
    <t>EAQY13Y6</t>
  </si>
  <si>
    <t>EAKR1KXX</t>
  </si>
  <si>
    <t>EADR1771</t>
  </si>
  <si>
    <t>EAQY1SDD</t>
  </si>
  <si>
    <t>EAKRYAQN</t>
  </si>
  <si>
    <t>EARF9R9Q</t>
  </si>
  <si>
    <t>EA7X95XN</t>
  </si>
  <si>
    <t>EAY9Q17K</t>
  </si>
  <si>
    <t>EADR6URA</t>
  </si>
  <si>
    <t>EARFXFA4</t>
  </si>
  <si>
    <t>EAQYAYLL</t>
  </si>
  <si>
    <t>EALRY9A3</t>
  </si>
  <si>
    <t>EAKRXXLL</t>
  </si>
  <si>
    <t>EAX9L3AH</t>
  </si>
  <si>
    <t>EAFRFA5F</t>
  </si>
  <si>
    <t>EAA51U7X</t>
  </si>
  <si>
    <t>EAFRFRYY</t>
  </si>
  <si>
    <t>EAUFX16L</t>
  </si>
  <si>
    <t>EAQYFXAH</t>
  </si>
  <si>
    <t>EAN3NQ71</t>
  </si>
  <si>
    <t>EAK3K3D4</t>
  </si>
  <si>
    <t>EAK3KQ65</t>
  </si>
  <si>
    <t>EAN37K44</t>
  </si>
  <si>
    <t>EA97XU61</t>
  </si>
  <si>
    <t>EA6HQL94</t>
  </si>
  <si>
    <t>EA3S9NH7</t>
  </si>
  <si>
    <t>EA5SKHQK</t>
  </si>
  <si>
    <t>EAYSYNLX</t>
  </si>
  <si>
    <t>EAD3S4YK</t>
  </si>
  <si>
    <t>EA6HRY4L</t>
  </si>
  <si>
    <t>EAH3QU9D</t>
  </si>
  <si>
    <t>EA7H5NNY</t>
  </si>
  <si>
    <t>EA3SADXY</t>
  </si>
  <si>
    <t>EA4SSHHU</t>
  </si>
  <si>
    <t>EA6HHDR9</t>
  </si>
  <si>
    <t>EAF3311F</t>
  </si>
  <si>
    <t>EA7HL646</t>
  </si>
  <si>
    <t>EAYS6X63</t>
  </si>
  <si>
    <t>EA6S3Y3F</t>
  </si>
  <si>
    <t>EAX7ADDR</t>
  </si>
  <si>
    <t>EALDNU39</t>
  </si>
  <si>
    <t>EAQ676Y1</t>
  </si>
  <si>
    <t>EAQ67AAN</t>
  </si>
  <si>
    <t>EAYDUH7D</t>
  </si>
  <si>
    <t>EAFYLXAU</t>
  </si>
  <si>
    <t>EA936NFK</t>
  </si>
  <si>
    <t>EA7DU5NU</t>
  </si>
  <si>
    <t>EA44LDFD</t>
  </si>
  <si>
    <t>EAUAYQD4</t>
  </si>
  <si>
    <t>EA1DNNSD</t>
  </si>
  <si>
    <t>DL66QX4YS</t>
  </si>
  <si>
    <t>DL7DQLL9X</t>
  </si>
  <si>
    <t>DL5D5QN3A</t>
  </si>
  <si>
    <t>DLRXRD3L7</t>
  </si>
  <si>
    <t>EA74XH9L</t>
  </si>
  <si>
    <t>EAF117AS</t>
  </si>
  <si>
    <t>EAP53RQL</t>
  </si>
  <si>
    <t>DL66YFDHD</t>
  </si>
  <si>
    <t>DL5DKSS17</t>
  </si>
  <si>
    <t>EA7X95LK</t>
  </si>
  <si>
    <t>EAAL6UXD</t>
  </si>
  <si>
    <t>EAHRDQ99</t>
  </si>
  <si>
    <t>DLRX3FU76</t>
  </si>
  <si>
    <t>EASR77Q4</t>
  </si>
  <si>
    <t>EA5AX3LD</t>
  </si>
  <si>
    <t>EA9AFHDQ</t>
  </si>
  <si>
    <t>EAR59LQ6</t>
  </si>
  <si>
    <t>EA3Y9RY3</t>
  </si>
  <si>
    <t>EA9LXDDD</t>
  </si>
  <si>
    <t>EAA4XR13</t>
  </si>
  <si>
    <t>EAA4KU9L</t>
  </si>
  <si>
    <t>EAFLDUKD</t>
  </si>
  <si>
    <t>EA1YKQAN</t>
  </si>
  <si>
    <t>EAN4S1QD</t>
  </si>
  <si>
    <t>EA4FK1X5</t>
  </si>
  <si>
    <t>EAH4UKXK</t>
  </si>
  <si>
    <t>EA4F6FN6</t>
  </si>
  <si>
    <t>EA7F4KU3</t>
  </si>
  <si>
    <t>EAFL59YX</t>
  </si>
  <si>
    <t>EAFL5RLR</t>
  </si>
  <si>
    <t>EA5YA3NH</t>
  </si>
  <si>
    <t>EASYR5YD</t>
  </si>
  <si>
    <t>EA1YAUA6</t>
  </si>
  <si>
    <t>EA3YAAYN</t>
  </si>
  <si>
    <t>EAFL9LAU</t>
  </si>
  <si>
    <t>EA1YAYFL</t>
  </si>
  <si>
    <t>EA7F5X76</t>
  </si>
  <si>
    <t>EA1YASRU</t>
  </si>
  <si>
    <t>EAN4Q3K7</t>
  </si>
  <si>
    <t>EARL5S9X</t>
  </si>
  <si>
    <t>EAN4QDND</t>
  </si>
  <si>
    <t>EAYLRDNR</t>
  </si>
  <si>
    <t>EASYRDX1</t>
  </si>
  <si>
    <t>EADYYLKU</t>
  </si>
  <si>
    <t>EARLF3Y3</t>
  </si>
  <si>
    <t>EA1YF5SA</t>
  </si>
  <si>
    <t>EA6FH7FQ</t>
  </si>
  <si>
    <t>EALUD6XD</t>
  </si>
  <si>
    <t>EAK4NDRR</t>
  </si>
  <si>
    <t>EA7FS667</t>
  </si>
  <si>
    <t>EAK4XUR9</t>
  </si>
  <si>
    <t>EA4F5KRF</t>
  </si>
  <si>
    <t>EA4X3UR6</t>
  </si>
  <si>
    <t>EA3F96U5</t>
  </si>
  <si>
    <t>EAY9AL7H</t>
  </si>
  <si>
    <t>EAUFHLX5</t>
  </si>
  <si>
    <t>EANRKYQ6</t>
  </si>
  <si>
    <t>EAKRSKU6</t>
  </si>
  <si>
    <t>EAUFKFXQ</t>
  </si>
  <si>
    <t>EASFSNSK</t>
  </si>
  <si>
    <t>EAHRU65F</t>
  </si>
  <si>
    <t>EAFRU64U</t>
  </si>
  <si>
    <t>EAUF5976</t>
  </si>
  <si>
    <t>EAX95N5U</t>
  </si>
  <si>
    <t>EA4XLL4X</t>
  </si>
  <si>
    <t>EA6XR7US</t>
  </si>
  <si>
    <t>EASFFUN3</t>
  </si>
  <si>
    <t>EAQYYDKA</t>
  </si>
  <si>
    <t>EASF7QSD</t>
  </si>
  <si>
    <t>EASF76QL</t>
  </si>
  <si>
    <t>EASFD1YH</t>
  </si>
  <si>
    <t>EAX9131X</t>
  </si>
  <si>
    <t>EA7X1LX1</t>
  </si>
  <si>
    <t>EAUF1ALU</t>
  </si>
  <si>
    <t>EA9Y3161</t>
  </si>
  <si>
    <t>EAKR1FHF</t>
  </si>
  <si>
    <t>EAFRXA6A</t>
  </si>
  <si>
    <t>EADRXAX1</t>
  </si>
  <si>
    <t>EAFRXLSH</t>
  </si>
  <si>
    <t>EALRF67D</t>
  </si>
  <si>
    <t>EAY9F3NQ</t>
  </si>
  <si>
    <t>EA4S3K1U</t>
  </si>
  <si>
    <t>EAS7Q7X7</t>
  </si>
  <si>
    <t>EA974UAK</t>
  </si>
  <si>
    <t>EA6HY974</t>
  </si>
  <si>
    <t>EAD3S7FL</t>
  </si>
  <si>
    <t>EAH3U5FN</t>
  </si>
  <si>
    <t>EAH3UR39</t>
  </si>
  <si>
    <t>EAL3QHHN</t>
  </si>
  <si>
    <t>EA7HFUYR</t>
  </si>
  <si>
    <t>EA97LKDN</t>
  </si>
  <si>
    <t>EAN3R3DA</t>
  </si>
  <si>
    <t>EA4SSDD1</t>
  </si>
  <si>
    <t>EA3SSNAH</t>
  </si>
  <si>
    <t>EA7H17RR</t>
  </si>
  <si>
    <t>EAN31DAR</t>
  </si>
  <si>
    <t>EAQ71641</t>
  </si>
  <si>
    <t>EA7H96XD</t>
  </si>
  <si>
    <t>EA4S9XUQ</t>
  </si>
  <si>
    <t>EAS7H64A</t>
  </si>
  <si>
    <t>EA3SDU9K</t>
  </si>
  <si>
    <t>EAHDH6AX</t>
  </si>
  <si>
    <t>EANDAQNA</t>
  </si>
  <si>
    <t>EAS6L1XD</t>
  </si>
  <si>
    <t>EA7SUK91</t>
  </si>
  <si>
    <t>EALDK49K</t>
  </si>
  <si>
    <t>EAHD7HQX</t>
  </si>
  <si>
    <t>EAD7L4X1</t>
  </si>
  <si>
    <t>EA576USR</t>
  </si>
  <si>
    <t>EA176F7D</t>
  </si>
  <si>
    <t>EAD7LD5Q</t>
  </si>
  <si>
    <t>EAHDRY51</t>
  </si>
  <si>
    <t>EAS6DNR9</t>
  </si>
  <si>
    <t>EAD7FLXQ</t>
  </si>
  <si>
    <t>EANDL9XQ</t>
  </si>
  <si>
    <t>EAR61XF4</t>
  </si>
  <si>
    <t>EAQ6SN9D</t>
  </si>
  <si>
    <t>EAADQR9K</t>
  </si>
  <si>
    <t>EAQ6F7NU</t>
  </si>
  <si>
    <t>EA6NKYRX</t>
  </si>
  <si>
    <t>EAHLU373</t>
  </si>
  <si>
    <t>EAKN1N77</t>
  </si>
  <si>
    <t>EAFYUUUN</t>
  </si>
  <si>
    <t>EANLH556</t>
  </si>
  <si>
    <t>EAQDRHY4</t>
  </si>
  <si>
    <t>EAFYLRN1</t>
  </si>
  <si>
    <t>EANLDNQ4</t>
  </si>
  <si>
    <t>EA3NX1RX</t>
  </si>
  <si>
    <t>EA6N4KL9</t>
  </si>
  <si>
    <t>EA1N5Q37</t>
  </si>
  <si>
    <t>EAU137K6</t>
  </si>
  <si>
    <t>EAF1459F</t>
  </si>
  <si>
    <t>EAA3L1K5</t>
  </si>
  <si>
    <t>EAQ11UUD</t>
  </si>
  <si>
    <t>EA93S5U7</t>
  </si>
  <si>
    <t>EA315F74</t>
  </si>
  <si>
    <t>EA69KK56</t>
  </si>
  <si>
    <t>EA69NNDY</t>
  </si>
  <si>
    <t>EAAQKH66</t>
  </si>
  <si>
    <t>EAXN1AKA</t>
  </si>
  <si>
    <t>EA541Q3R</t>
  </si>
  <si>
    <t>EA5D3Q5N</t>
  </si>
  <si>
    <t>EAHY9QH5</t>
  </si>
  <si>
    <t>DLKX7NLQF</t>
  </si>
  <si>
    <t>DL7DK5634</t>
  </si>
  <si>
    <t>DL1D1UQAH</t>
  </si>
  <si>
    <t>DLKXUSN7K</t>
  </si>
  <si>
    <t>DLX4H3AKH</t>
  </si>
  <si>
    <t>DLHY74RFF</t>
  </si>
  <si>
    <t>DLSANDQ4A</t>
  </si>
  <si>
    <t>EAQ79SFN</t>
  </si>
  <si>
    <t>EAYUN9YQ</t>
  </si>
  <si>
    <t>EA5UF6YF</t>
  </si>
  <si>
    <t>EA754SF7</t>
  </si>
  <si>
    <t>EA75HSKU</t>
  </si>
  <si>
    <t>EAD93Q4Q</t>
  </si>
  <si>
    <t>EAK9N3HF</t>
  </si>
  <si>
    <t>EA6R1U3X</t>
  </si>
  <si>
    <t>EAAFYHKD</t>
  </si>
  <si>
    <t>EA3A4A46</t>
  </si>
  <si>
    <t>EAR5XQA3</t>
  </si>
  <si>
    <t>EALQY7H6</t>
  </si>
  <si>
    <t>EAAFNLSA</t>
  </si>
  <si>
    <t>EAD9DKHX</t>
  </si>
  <si>
    <t>EA5ARKNA</t>
  </si>
  <si>
    <t>EANQXFSD</t>
  </si>
  <si>
    <t>EAK4KSXY</t>
  </si>
  <si>
    <t>EAK4K4A3</t>
  </si>
  <si>
    <t>EALUL4QA</t>
  </si>
  <si>
    <t>EAK4771F</t>
  </si>
  <si>
    <t>EAK47AN5</t>
  </si>
  <si>
    <t>EALU6HAQ</t>
  </si>
  <si>
    <t>EAH463QQ</t>
  </si>
  <si>
    <t>EA7FQSLF</t>
  </si>
  <si>
    <t>EAYL449F</t>
  </si>
  <si>
    <t>EALUAAYS</t>
  </si>
  <si>
    <t>EAA4XSDX</t>
  </si>
  <si>
    <t>EA4FH3SA</t>
  </si>
  <si>
    <t>EA6FUD77</t>
  </si>
  <si>
    <t>EAN4KU9K</t>
  </si>
  <si>
    <t>EAH47KU5</t>
  </si>
  <si>
    <t>EAXFKK17</t>
  </si>
  <si>
    <t>EALU7UYN</t>
  </si>
  <si>
    <t>EAN4SRDY</t>
  </si>
  <si>
    <t>EA7FKSH9</t>
  </si>
  <si>
    <t>EASYS99L</t>
  </si>
  <si>
    <t>EAQLQAF3</t>
  </si>
  <si>
    <t>EAK4UKKK</t>
  </si>
  <si>
    <t>EA4F63N7</t>
  </si>
  <si>
    <t>EAQLNHSR</t>
  </si>
  <si>
    <t>EASYNSAU</t>
  </si>
  <si>
    <t>EADYL9N4</t>
  </si>
  <si>
    <t>EAQLN6UN</t>
  </si>
  <si>
    <t>EAQL59KL</t>
  </si>
  <si>
    <t>EAQL59RR</t>
  </si>
  <si>
    <t>EA1YQHLD</t>
  </si>
  <si>
    <t>EADY4USL</t>
  </si>
  <si>
    <t>EADY4U6Y</t>
  </si>
  <si>
    <t>EAA4H6SU</t>
  </si>
  <si>
    <t>EA6FAKAX</t>
  </si>
  <si>
    <t>EA1YQAQ3</t>
  </si>
  <si>
    <t>EASY575X</t>
  </si>
  <si>
    <t>EAUY51KH</t>
  </si>
  <si>
    <t>EAQL5A94</t>
  </si>
  <si>
    <t>EA5YU954</t>
  </si>
  <si>
    <t>EAH45QUN</t>
  </si>
  <si>
    <t>EAA494SY</t>
  </si>
  <si>
    <t>EA7F4H6A</t>
  </si>
  <si>
    <t>EAYLU74Q</t>
  </si>
  <si>
    <t>EAUY46AD</t>
  </si>
  <si>
    <t>EAXFUD6N</t>
  </si>
  <si>
    <t>EAA49YH7</t>
  </si>
  <si>
    <t>EA9LUFFH</t>
  </si>
  <si>
    <t>EADY5QXL</t>
  </si>
  <si>
    <t>EA3YAHNY</t>
  </si>
  <si>
    <t>EAUYRK96</t>
  </si>
  <si>
    <t>EAQLRNA9</t>
  </si>
  <si>
    <t>EAN4QUYN</t>
  </si>
  <si>
    <t>EA4FRLFX</t>
  </si>
  <si>
    <t>EAXFR4DH</t>
  </si>
  <si>
    <t>EAYLRF15</t>
  </si>
  <si>
    <t>EA3YYR3K</t>
  </si>
  <si>
    <t>EA5YY9S4</t>
  </si>
  <si>
    <t>EAA449XU</t>
  </si>
  <si>
    <t>EAXFFUQ9</t>
  </si>
  <si>
    <t>EAK444US</t>
  </si>
  <si>
    <t>EAYL93S4</t>
  </si>
  <si>
    <t>EA5YF9LL</t>
  </si>
  <si>
    <t>EAQLYKS1</t>
  </si>
  <si>
    <t>EAFLR4HA</t>
  </si>
  <si>
    <t>EA9LY7RY</t>
  </si>
  <si>
    <t>EAA45D5S</t>
  </si>
  <si>
    <t>EA4FS4XL</t>
  </si>
  <si>
    <t>EAN43XQQ</t>
  </si>
  <si>
    <t>EA4F73HH</t>
  </si>
  <si>
    <t>EAUY6QDN</t>
  </si>
  <si>
    <t>EAA4DSYA</t>
  </si>
  <si>
    <t>EAXF7X6Q</t>
  </si>
  <si>
    <t>EA5Y7YXY</t>
  </si>
  <si>
    <t>EALU4NLR</t>
  </si>
  <si>
    <t>EAH4143L</t>
  </si>
  <si>
    <t>EA6F16XQ</t>
  </si>
  <si>
    <t>EA1Y5X7Q</t>
  </si>
  <si>
    <t>EASYXXSD</t>
  </si>
  <si>
    <t>EA6X33Q9</t>
  </si>
  <si>
    <t>EAFRKR31</t>
  </si>
  <si>
    <t>EADRHA3D</t>
  </si>
  <si>
    <t>EAKR7RX6</t>
  </si>
  <si>
    <t>EANR7FX4</t>
  </si>
  <si>
    <t>EAFRSN34</t>
  </si>
  <si>
    <t>EAQY43NR</t>
  </si>
  <si>
    <t>EA6XYQNF</t>
  </si>
  <si>
    <t>EA4XYQ9Q</t>
  </si>
  <si>
    <t>EA9Y4975</t>
  </si>
  <si>
    <t>EAHRARDN</t>
  </si>
  <si>
    <t>EAY949QY</t>
  </si>
  <si>
    <t>EA7XYXDD</t>
  </si>
  <si>
    <t>EANRAL69</t>
  </si>
  <si>
    <t>EAX9Y17F</t>
  </si>
  <si>
    <t>EAY9HUN4</t>
  </si>
  <si>
    <t>EA9YKXDR</t>
  </si>
  <si>
    <t>EAKRSA3U</t>
  </si>
  <si>
    <t>EANRS4Y5</t>
  </si>
  <si>
    <t>EAHR7R6X</t>
  </si>
  <si>
    <t>EASFK94H</t>
  </si>
  <si>
    <t>EA6XD6NY</t>
  </si>
  <si>
    <t>EAFR7KY3</t>
  </si>
  <si>
    <t>EAX9X5NX</t>
  </si>
  <si>
    <t>EA4XKR4L</t>
  </si>
  <si>
    <t>EAQYQ7RL</t>
  </si>
  <si>
    <t>EAQYQXKS</t>
  </si>
  <si>
    <t>EANR6FR3</t>
  </si>
  <si>
    <t>EADRS639</t>
  </si>
  <si>
    <t>EADRLKX9</t>
  </si>
  <si>
    <t>EAA5U6XK</t>
  </si>
  <si>
    <t>EAFR4459</t>
  </si>
  <si>
    <t>EAUFNF5Q</t>
  </si>
  <si>
    <t>EA3F61DQ</t>
  </si>
  <si>
    <t>EA1F6DAN</t>
  </si>
  <si>
    <t>EA6XA31Q</t>
  </si>
  <si>
    <t>EAY954HU</t>
  </si>
  <si>
    <t>EAQY5KU9</t>
  </si>
  <si>
    <t>EAFRUU93</t>
  </si>
  <si>
    <t>EASF54K5</t>
  </si>
  <si>
    <t>EAX95UNN</t>
  </si>
  <si>
    <t>EA3FQAQ4</t>
  </si>
  <si>
    <t>EA9YQL7S</t>
  </si>
  <si>
    <t>EADR4376</t>
  </si>
  <si>
    <t>EASF56H9</t>
  </si>
  <si>
    <t>EADR4F97</t>
  </si>
  <si>
    <t>EA1FQ549</t>
  </si>
  <si>
    <t>EADR5AAK</t>
  </si>
  <si>
    <t>EAUF4UYS</t>
  </si>
  <si>
    <t>EA7X4A6X</t>
  </si>
  <si>
    <t>EAUF4RUL</t>
  </si>
  <si>
    <t>EA9YU769</t>
  </si>
  <si>
    <t>EARFU1FU</t>
  </si>
  <si>
    <t>EA1FUXKA</t>
  </si>
  <si>
    <t>EA9YUS4L</t>
  </si>
  <si>
    <t>EAQYUSK5</t>
  </si>
  <si>
    <t>EAHR5YQK</t>
  </si>
  <si>
    <t>EAHRQHDL</t>
  </si>
  <si>
    <t>EA1FA96S</t>
  </si>
  <si>
    <t>EA4XRYR6</t>
  </si>
  <si>
    <t>EANRQKF9</t>
  </si>
  <si>
    <t>EA3FAKLY</t>
  </si>
  <si>
    <t>EAFR954L</t>
  </si>
  <si>
    <t>EALRQRNU</t>
  </si>
  <si>
    <t>EASFR7S1</t>
  </si>
  <si>
    <t>EA7X5RLK</t>
  </si>
  <si>
    <t>EARFL3NU</t>
  </si>
  <si>
    <t>EAY9L3UN</t>
  </si>
  <si>
    <t>EA3FY9SA</t>
  </si>
  <si>
    <t>EA9YL4R5</t>
  </si>
  <si>
    <t>EA5FYHHU</t>
  </si>
  <si>
    <t>EA7XF76S</t>
  </si>
  <si>
    <t>EANR4URR</t>
  </si>
  <si>
    <t>EAY9LUA1</t>
  </si>
  <si>
    <t>EA1FYU5Q</t>
  </si>
  <si>
    <t>EALRU9FR</t>
  </si>
  <si>
    <t>EAKRRKNU</t>
  </si>
  <si>
    <t>EA7XXKNR</t>
  </si>
  <si>
    <t>EARFFN47</t>
  </si>
  <si>
    <t>EAHRRS4S</t>
  </si>
  <si>
    <t>EAA55951</t>
  </si>
  <si>
    <t>EAKRR53F</t>
  </si>
  <si>
    <t>EA4XXR6F</t>
  </si>
  <si>
    <t>EAFRR95H</t>
  </si>
  <si>
    <t>EASFFYYL</t>
  </si>
  <si>
    <t>EASFFYXR</t>
  </si>
  <si>
    <t>EAA553QA</t>
  </si>
  <si>
    <t>EANRR97L</t>
  </si>
  <si>
    <t>EAQYYXQ7</t>
  </si>
  <si>
    <t>EANRRFA3</t>
  </si>
  <si>
    <t>EAX99LFQ</t>
  </si>
  <si>
    <t>EALR3643</t>
  </si>
  <si>
    <t>EAUF7HF1</t>
  </si>
  <si>
    <t>EAHR3N6A</t>
  </si>
  <si>
    <t>EALR3U5L</t>
  </si>
  <si>
    <t>EAX9SDYN</t>
  </si>
  <si>
    <t>EAFR3YFY</t>
  </si>
  <si>
    <t>EA4X7K35</t>
  </si>
  <si>
    <t>EA9Y66AR</t>
  </si>
  <si>
    <t>EAFR6X97</t>
  </si>
  <si>
    <t>EAKRNFY4</t>
  </si>
  <si>
    <t>EA3FNQR1</t>
  </si>
  <si>
    <t>EAUFD9QH</t>
  </si>
  <si>
    <t>EANRLXH6</t>
  </si>
  <si>
    <t>EAA53F35</t>
  </si>
  <si>
    <t>EA4X1F1S</t>
  </si>
  <si>
    <t>EA1F3SY1</t>
  </si>
  <si>
    <t>EAX9QKX5</t>
  </si>
  <si>
    <t>EAKRYHX9</t>
  </si>
  <si>
    <t>EA5FXUHH</t>
  </si>
  <si>
    <t>EAX9QUFK</t>
  </si>
  <si>
    <t>EAQYXUXL</t>
  </si>
  <si>
    <t>EAQYXUFQ</t>
  </si>
  <si>
    <t>EAUF9R4R</t>
  </si>
  <si>
    <t>EA3FXY3D</t>
  </si>
  <si>
    <t>EASF96X1</t>
  </si>
  <si>
    <t>EASF9145</t>
  </si>
  <si>
    <t>EAKRQK65</t>
  </si>
  <si>
    <t>EA6X4KH3</t>
  </si>
  <si>
    <t>EASFH5LL</t>
  </si>
  <si>
    <t>EAUFS4U7</t>
  </si>
  <si>
    <t>EAHRFL76</t>
  </si>
  <si>
    <t>EANRFL5H</t>
  </si>
  <si>
    <t>EA9Y1XHL</t>
  </si>
  <si>
    <t>EAHRY6QN</t>
  </si>
  <si>
    <t>EAKRXS7K</t>
  </si>
  <si>
    <t>EA1FDKQU</t>
  </si>
  <si>
    <t>EA3FD33Q</t>
  </si>
  <si>
    <t>EARFXN9L</t>
  </si>
  <si>
    <t>EAUFA4L3</t>
  </si>
  <si>
    <t>EA9Y1AX1</t>
  </si>
  <si>
    <t>EAA5N5YS</t>
  </si>
  <si>
    <t>EASFA6KR</t>
  </si>
  <si>
    <t>EA9Y1676</t>
  </si>
  <si>
    <t>EAFRN114</t>
  </si>
  <si>
    <t>EAKRF76Q</t>
  </si>
  <si>
    <t>EANRXAU3</t>
  </si>
  <si>
    <t>EADRD94U</t>
  </si>
  <si>
    <t>EA9Y5A36</t>
  </si>
  <si>
    <t>EAQ733UY</t>
  </si>
  <si>
    <t>EAD3KHUX</t>
  </si>
  <si>
    <t>EAK3KAXL</t>
  </si>
  <si>
    <t>EARS3KKL</t>
  </si>
  <si>
    <t>EA7H34SA</t>
  </si>
  <si>
    <t>EA5S3F61</t>
  </si>
  <si>
    <t>EA1SR413</t>
  </si>
  <si>
    <t>EA7H3R1X</t>
  </si>
  <si>
    <t>EAXS3L1F</t>
  </si>
  <si>
    <t>EAU7QNXH</t>
  </si>
  <si>
    <t>EA4SY7Q6</t>
  </si>
  <si>
    <t>EAU7LDK1</t>
  </si>
  <si>
    <t>EAYS4QUY</t>
  </si>
  <si>
    <t>EA97HD3D</t>
  </si>
  <si>
    <t>EAXSKHFU</t>
  </si>
  <si>
    <t>EAYSKS95</t>
  </si>
  <si>
    <t>EAD3UFRY</t>
  </si>
  <si>
    <t>EA5SA5QH</t>
  </si>
  <si>
    <t>EA4SRXSD</t>
  </si>
  <si>
    <t>EA6HRNKK</t>
  </si>
  <si>
    <t>EA3SA13F</t>
  </si>
  <si>
    <t>EA3SY6R9</t>
  </si>
  <si>
    <t>EA5SYS5S</t>
  </si>
  <si>
    <t>EAN341U7</t>
  </si>
  <si>
    <t>EARSL9HA</t>
  </si>
  <si>
    <t>EA4SXQ3X</t>
  </si>
  <si>
    <t>EA6HXYXR</t>
  </si>
  <si>
    <t>EAH3R5A1</t>
  </si>
  <si>
    <t>EA1SFY1D</t>
  </si>
  <si>
    <t>EAAR54DN</t>
  </si>
  <si>
    <t>EA6HX19X</t>
  </si>
  <si>
    <t>EA7HXLF5</t>
  </si>
  <si>
    <t>EA3SF59H</t>
  </si>
  <si>
    <t>EAYSSHHD</t>
  </si>
  <si>
    <t>EAL33RNS</t>
  </si>
  <si>
    <t>EAARRLKR</t>
  </si>
  <si>
    <t>EA3SSDR7</t>
  </si>
  <si>
    <t>EAK3NDAY</t>
  </si>
  <si>
    <t>EAD37ULA</t>
  </si>
  <si>
    <t>EAL3DHX9</t>
  </si>
  <si>
    <t>EAF36U74</t>
  </si>
  <si>
    <t>EAS766QL</t>
  </si>
  <si>
    <t>EAF36NKU</t>
  </si>
  <si>
    <t>EAF3YK6R</t>
  </si>
  <si>
    <t>EAS7D39A</t>
  </si>
  <si>
    <t>EAQ7D91K</t>
  </si>
  <si>
    <t>EA6HNYRF</t>
  </si>
  <si>
    <t>EARSD4SD</t>
  </si>
  <si>
    <t>EAD3F3YD</t>
  </si>
  <si>
    <t>EA1SNSS3</t>
  </si>
  <si>
    <t>EA7HNS1K</t>
  </si>
  <si>
    <t>EAF3Y173</t>
  </si>
  <si>
    <t>EAF3YX4L</t>
  </si>
  <si>
    <t>EAF31U6A</t>
  </si>
  <si>
    <t>EARS1SAY</t>
  </si>
  <si>
    <t>EARS9454</t>
  </si>
  <si>
    <t>EAH39N9Y</t>
  </si>
  <si>
    <t>EA1SXA9Y</t>
  </si>
  <si>
    <t>EAU796LH</t>
  </si>
  <si>
    <t>EA5SX7L4</t>
  </si>
  <si>
    <t>EA5SX1YN</t>
  </si>
  <si>
    <t>EAK3YXAN</t>
  </si>
  <si>
    <t>EAXSQLR7</t>
  </si>
  <si>
    <t>EARS75L7</t>
  </si>
  <si>
    <t>EAQ7SLRL</t>
  </si>
  <si>
    <t>EA6H45S6</t>
  </si>
  <si>
    <t>EA6H6931</t>
  </si>
  <si>
    <t>EAS7A957</t>
  </si>
  <si>
    <t>EA5SRQUF</t>
  </si>
  <si>
    <t>EAQ7F5A7</t>
  </si>
  <si>
    <t>EAS7XRLS</t>
  </si>
  <si>
    <t>EAQ7F7AH</t>
  </si>
  <si>
    <t>EAU7X1R3</t>
  </si>
  <si>
    <t>EAY73Q4Y</t>
  </si>
  <si>
    <t>EA7S39SN</t>
  </si>
  <si>
    <t>EA17R4DR</t>
  </si>
  <si>
    <t>EA6S367F</t>
  </si>
  <si>
    <t>EA6S3695</t>
  </si>
  <si>
    <t>EAQ69364</t>
  </si>
  <si>
    <t>EAHD6L7Q</t>
  </si>
  <si>
    <t>EA7SYQ4U</t>
  </si>
  <si>
    <t>EAF6A575</t>
  </si>
  <si>
    <t>EA17LYAS</t>
  </si>
  <si>
    <t>EA6SY157</t>
  </si>
  <si>
    <t>EAKNDKDF</t>
  </si>
  <si>
    <t>EA17HRDS</t>
  </si>
  <si>
    <t>EA37HL3Y</t>
  </si>
  <si>
    <t>EAX7HRFA</t>
  </si>
  <si>
    <t>EALDKXK3</t>
  </si>
  <si>
    <t>EA17KL67</t>
  </si>
  <si>
    <t>EAQ6KYHN</t>
  </si>
  <si>
    <t>EA47DS91</t>
  </si>
  <si>
    <t>EA7SKLY6</t>
  </si>
  <si>
    <t>EAQ6QQDQ</t>
  </si>
  <si>
    <t>EALDH69A</t>
  </si>
  <si>
    <t>EA17QLFF</t>
  </si>
  <si>
    <t>EA17Q1D1</t>
  </si>
  <si>
    <t>EA37SRY9</t>
  </si>
  <si>
    <t>EAQ67366</t>
  </si>
  <si>
    <t>EAADR7DD</t>
  </si>
  <si>
    <t>EA17S9XL</t>
  </si>
  <si>
    <t>EA57SKXF</t>
  </si>
  <si>
    <t>EAU67NDA</t>
  </si>
  <si>
    <t>EA57SY1Y</t>
  </si>
  <si>
    <t>EA96UUKK</t>
  </si>
  <si>
    <t>EA477KNS</t>
  </si>
  <si>
    <t>EA6SSLUK</t>
  </si>
  <si>
    <t>EAR6666H</t>
  </si>
  <si>
    <t>EAX7DYRL</t>
  </si>
  <si>
    <t>EAKNLDQY</t>
  </si>
  <si>
    <t>EA7SN45A</t>
  </si>
  <si>
    <t>EA7SNNH3</t>
  </si>
  <si>
    <t>EAS6157S</t>
  </si>
  <si>
    <t>EAF61LKR</t>
  </si>
  <si>
    <t>EAAD34FX</t>
  </si>
  <si>
    <t>EAD711NU</t>
  </si>
  <si>
    <t>EAU6115Y</t>
  </si>
  <si>
    <t>EA6S15DD</t>
  </si>
  <si>
    <t>EAD7X9XY</t>
  </si>
  <si>
    <t>EA17XFU7</t>
  </si>
  <si>
    <t>EAADYL5R</t>
  </si>
  <si>
    <t>EAQ6XX1X</t>
  </si>
  <si>
    <t>EAR67R7R</t>
  </si>
  <si>
    <t>EAY765HU</t>
  </si>
  <si>
    <t>EAY76R9Y</t>
  </si>
  <si>
    <t>EAS6HYHF</t>
  </si>
  <si>
    <t>EA6S4NF3</t>
  </si>
  <si>
    <t>EA6S6AYR</t>
  </si>
  <si>
    <t>EA37DALQ</t>
  </si>
  <si>
    <t>EA474U7D</t>
  </si>
  <si>
    <t>EAXD3HQ9</t>
  </si>
  <si>
    <t>EA1NRH5F</t>
  </si>
  <si>
    <t>EA9DXFHH</t>
  </si>
  <si>
    <t>EA7NYHH1</t>
  </si>
  <si>
    <t>EAKLDQ1D</t>
  </si>
  <si>
    <t>EA9DKNHX</t>
  </si>
  <si>
    <t>EAFYHN4K</t>
  </si>
  <si>
    <t>EAUDUHYA</t>
  </si>
  <si>
    <t>EAYDYD6R</t>
  </si>
  <si>
    <t>EARDRY3K</t>
  </si>
  <si>
    <t>EAAL61H7</t>
  </si>
  <si>
    <t>EAHLUHLR</t>
  </si>
  <si>
    <t>EA1NQXYF</t>
  </si>
  <si>
    <t>EAFY57AL</t>
  </si>
  <si>
    <t>EAQDUAKU</t>
  </si>
  <si>
    <t>EA1NAKUX</t>
  </si>
  <si>
    <t>EAFYL4RL</t>
  </si>
  <si>
    <t>EAFYR95R</t>
  </si>
  <si>
    <t>EA7NXF19</t>
  </si>
  <si>
    <t>EA1NSNHK</t>
  </si>
  <si>
    <t>EAHLD497</t>
  </si>
  <si>
    <t>EAXD141N</t>
  </si>
  <si>
    <t>EA9D3549</t>
  </si>
  <si>
    <t>EAAL31X9</t>
  </si>
  <si>
    <t>EAYDQ44Y</t>
  </si>
  <si>
    <t>EAL49Q31</t>
  </si>
  <si>
    <t>EAFYQ5D9</t>
  </si>
  <si>
    <t>EA5ND555</t>
  </si>
  <si>
    <t>EA5137AR</t>
  </si>
  <si>
    <t>EAL16KUQ</t>
  </si>
  <si>
    <t>EA93XDYS</t>
  </si>
  <si>
    <t>EAA37Y7K</t>
  </si>
  <si>
    <t>EAK1S4SS</t>
  </si>
  <si>
    <t>EAH1NH6L</t>
  </si>
  <si>
    <t>EAL1NKSA</t>
  </si>
  <si>
    <t>EAX1UKH7</t>
  </si>
  <si>
    <t>EA13YNQ1</t>
  </si>
  <si>
    <t>EAA3RX7H</t>
  </si>
  <si>
    <t>EA71HUSY</t>
  </si>
  <si>
    <t>EA71NY41</t>
  </si>
  <si>
    <t>EA935DUK</t>
  </si>
  <si>
    <t>EAAYA6YR</t>
  </si>
  <si>
    <t>EA493K94</t>
  </si>
  <si>
    <t>EAL9NS39</t>
  </si>
  <si>
    <t>EAR9RUFH</t>
  </si>
  <si>
    <t>EA7975Q6</t>
  </si>
  <si>
    <t>EAU9URQ9</t>
  </si>
  <si>
    <t>EA496AS6</t>
  </si>
  <si>
    <t>EAYQ5RRH</t>
  </si>
  <si>
    <t>EAU9R3DF</t>
  </si>
  <si>
    <t>EAXQR5YU</t>
  </si>
  <si>
    <t>EAS9R7NL</t>
  </si>
  <si>
    <t>EAYQLUA5</t>
  </si>
  <si>
    <t>EADXY7NS</t>
  </si>
  <si>
    <t>EA69FSXS</t>
  </si>
  <si>
    <t>EAL9RL1A</t>
  </si>
  <si>
    <t>EA5XFY7Q</t>
  </si>
  <si>
    <t>EAQXYY43</t>
  </si>
  <si>
    <t>EA9FY73K</t>
  </si>
  <si>
    <t>EA9FY1RF</t>
  </si>
  <si>
    <t>EAL936N5</t>
  </si>
  <si>
    <t>EAKYLXHS</t>
  </si>
  <si>
    <t>EAN9XFAA</t>
  </si>
  <si>
    <t>EASHQDK1</t>
  </si>
  <si>
    <t>EADQNFS4</t>
  </si>
  <si>
    <t>EAKQU1QQ</t>
  </si>
  <si>
    <t>EA14F6D5</t>
  </si>
  <si>
    <t>EAUS64Q7</t>
  </si>
  <si>
    <t>EAKQL4XS</t>
  </si>
  <si>
    <t>EA7LNXLK</t>
  </si>
  <si>
    <t>EA64NSD3</t>
  </si>
  <si>
    <t>EAKQ147A</t>
  </si>
  <si>
    <t>EAKQ1L35</t>
  </si>
  <si>
    <t>EA54RQAN</t>
  </si>
  <si>
    <t>EA7LRRLH</t>
  </si>
  <si>
    <t>EALYLX1U</t>
  </si>
  <si>
    <t>EAKXKFXX</t>
  </si>
  <si>
    <t>EA1DLXRF</t>
  </si>
  <si>
    <t>EAUAK5UN</t>
  </si>
  <si>
    <t>EAYXU6UX</t>
  </si>
  <si>
    <t>EALYQ7K6</t>
  </si>
  <si>
    <t>EASAF14Y</t>
  </si>
  <si>
    <t>EA5DN9D7</t>
  </si>
  <si>
    <t>EAB5Q4H4</t>
  </si>
  <si>
    <t>EAPHRSQU</t>
  </si>
  <si>
    <t>EA0R9NRK</t>
  </si>
  <si>
    <t>EAP69LFL</t>
  </si>
  <si>
    <t>DLRX3F7XL</t>
  </si>
  <si>
    <t>DLD6K3YL9</t>
  </si>
  <si>
    <t>DLX4AA1N1</t>
  </si>
  <si>
    <t>DL66QUD3L</t>
  </si>
  <si>
    <t>DLSAQUHYA</t>
  </si>
  <si>
    <t>DL44QFA4D</t>
  </si>
  <si>
    <t>DLHY6FRLY</t>
  </si>
  <si>
    <t>DLNYAU413</t>
  </si>
  <si>
    <t>DLUAH3L5Q</t>
  </si>
  <si>
    <t>DLD6N3L11</t>
  </si>
  <si>
    <t>DLQAH754D</t>
  </si>
  <si>
    <t>DLFND11H6</t>
  </si>
  <si>
    <t>DLLYKXLLL</t>
  </si>
  <si>
    <t>DL7DKUK73</t>
  </si>
  <si>
    <t>DLRXKKQLN</t>
  </si>
  <si>
    <t>DLHY773R5</t>
  </si>
  <si>
    <t>DLSAKKX13</t>
  </si>
  <si>
    <t>DL66DRN7X</t>
  </si>
  <si>
    <t>DLFNHLSYK</t>
  </si>
  <si>
    <t>DLYXYK7S6</t>
  </si>
  <si>
    <t>DL919AX7F</t>
  </si>
  <si>
    <t>DLFN4H69X</t>
  </si>
  <si>
    <t>DLANUUS5D</t>
  </si>
  <si>
    <t>DL1D664KA</t>
  </si>
  <si>
    <t>DLD64KLSR</t>
  </si>
  <si>
    <t>DLNY1YRF4</t>
  </si>
  <si>
    <t>EASF75H3</t>
  </si>
  <si>
    <t>EAFL1H9F</t>
  </si>
  <si>
    <t>EAK4H1US</t>
  </si>
  <si>
    <t>EA97194A</t>
  </si>
  <si>
    <t>EASDSN9Q</t>
  </si>
  <si>
    <t>EAN1DXYN</t>
  </si>
  <si>
    <t>EA44RY9Q</t>
  </si>
  <si>
    <t>EAKX4DSS</t>
  </si>
  <si>
    <t>EAX41UDQ</t>
  </si>
  <si>
    <t>EAB3F9QN</t>
  </si>
  <si>
    <t>EAB97QA9</t>
  </si>
  <si>
    <t>EAP9F7FF</t>
  </si>
  <si>
    <t>EAP54LUR</t>
  </si>
  <si>
    <t>DL5D9LSSY</t>
  </si>
  <si>
    <t>DLYXA9QDS</t>
  </si>
  <si>
    <t>DL66QS3XK</t>
  </si>
  <si>
    <t>DL3DLUSNF</t>
  </si>
  <si>
    <t>DLUALSUNA</t>
  </si>
  <si>
    <t>DL7DUN57D</t>
  </si>
  <si>
    <t>DLNYS4XQU</t>
  </si>
  <si>
    <t>DLKXS3H69</t>
  </si>
  <si>
    <t>EA6FLH4X</t>
  </si>
  <si>
    <t>EA1SQRLA</t>
  </si>
  <si>
    <t>EAS75RYL</t>
  </si>
  <si>
    <t>EAS71N4X</t>
  </si>
  <si>
    <t>EA473LQK</t>
  </si>
  <si>
    <t>EA6SN3SF</t>
  </si>
  <si>
    <t>EAL1RX9S</t>
  </si>
  <si>
    <t>EANRF6R9</t>
  </si>
  <si>
    <t>EAQSKK6R</t>
  </si>
  <si>
    <t>EAHD7QQ9</t>
  </si>
  <si>
    <t>EAQD99UD</t>
  </si>
  <si>
    <t>EA5ARA9D</t>
  </si>
  <si>
    <t>EA3F9AN5</t>
  </si>
  <si>
    <t>EAHRFQ3S</t>
  </si>
  <si>
    <t>EAFRQ1N3</t>
  </si>
  <si>
    <t>EALDN399</t>
  </si>
  <si>
    <t>EAHQFLNX</t>
  </si>
  <si>
    <t>DLUAUU1XQ</t>
  </si>
  <si>
    <t>EAS7Y17U</t>
  </si>
  <si>
    <t>EARF963H</t>
  </si>
  <si>
    <t>EAH457N6</t>
  </si>
  <si>
    <t>DL5DL3XAF</t>
  </si>
  <si>
    <t>EA3F3KXA</t>
  </si>
  <si>
    <t>EA1FK33H</t>
  </si>
  <si>
    <t>EAKR1XQH</t>
  </si>
  <si>
    <t>EAD7F6L1</t>
  </si>
  <si>
    <t>EAQYFURS</t>
  </si>
  <si>
    <t>DLQA4NN1X</t>
  </si>
  <si>
    <t>EA1YLYRS</t>
  </si>
  <si>
    <t>DL3DLLS1A</t>
  </si>
  <si>
    <t>EA4XLXYN</t>
  </si>
  <si>
    <t>EAA55K35</t>
  </si>
  <si>
    <t>EAKNQR59</t>
  </si>
  <si>
    <t>EAYL3QQA</t>
  </si>
  <si>
    <t>EA7F77RK</t>
  </si>
  <si>
    <t>EA7XA1AL</t>
  </si>
  <si>
    <t>EALRULSR</t>
  </si>
  <si>
    <t>EAS9F9KN</t>
  </si>
  <si>
    <t>EA44Q7X3</t>
  </si>
  <si>
    <t>DLHYUN3HU</t>
  </si>
  <si>
    <t>EAA545K6</t>
  </si>
  <si>
    <t>EAH4SKA4</t>
  </si>
  <si>
    <t>EAKRL1XA</t>
  </si>
  <si>
    <t>EAAQS9DL</t>
  </si>
  <si>
    <t>EA4FRADX</t>
  </si>
  <si>
    <t>EA517NDR</t>
  </si>
  <si>
    <t>EA5Q4DAF</t>
  </si>
  <si>
    <t>EAHSYU5U</t>
  </si>
  <si>
    <t>EA4A5SDS</t>
  </si>
  <si>
    <t>EAD5HL73</t>
  </si>
  <si>
    <t>EA6LYDL1</t>
  </si>
  <si>
    <t>EA1UH51Q</t>
  </si>
  <si>
    <t>EA4LSLFQ</t>
  </si>
  <si>
    <t>EAD579K1</t>
  </si>
  <si>
    <t>EAAFF7RH</t>
  </si>
  <si>
    <t>EA4RSA7N</t>
  </si>
  <si>
    <t>EA9A5631</t>
  </si>
  <si>
    <t>EAXFAF5S</t>
  </si>
  <si>
    <t>EAY93Q4K</t>
  </si>
  <si>
    <t>EA1FNAS7</t>
  </si>
  <si>
    <t>EAHR1YKK</t>
  </si>
  <si>
    <t>EAQYX64S</t>
  </si>
  <si>
    <t>EA1SRNAY</t>
  </si>
  <si>
    <t>EAAR74S1</t>
  </si>
  <si>
    <t>EA5SKFFL</t>
  </si>
  <si>
    <t>EAD3Y373</t>
  </si>
  <si>
    <t>EA375SL4</t>
  </si>
  <si>
    <t>EAYDHS59</t>
  </si>
  <si>
    <t>EA5D5A17</t>
  </si>
  <si>
    <t>EA9Q1NN5</t>
  </si>
  <si>
    <t>EA9Q5UAH</t>
  </si>
  <si>
    <t>EAF5SKKD</t>
  </si>
  <si>
    <t>EA1U9NFS</t>
  </si>
  <si>
    <t>EA1UHRS4</t>
  </si>
  <si>
    <t>EAN5S5SN</t>
  </si>
  <si>
    <t>EA5UKNNX</t>
  </si>
  <si>
    <t>EAQUKX75</t>
  </si>
  <si>
    <t>EA9U9XHX</t>
  </si>
  <si>
    <t>EA747Q77</t>
  </si>
  <si>
    <t>EA7479LF</t>
  </si>
  <si>
    <t>EAS4N764</t>
  </si>
  <si>
    <t>EAYUN7S3</t>
  </si>
  <si>
    <t>EAN5UFKR</t>
  </si>
  <si>
    <t>EAN5HRS1</t>
  </si>
  <si>
    <t>EA9UUYS6</t>
  </si>
  <si>
    <t>EARUUD77</t>
  </si>
  <si>
    <t>EA6LL65D</t>
  </si>
  <si>
    <t>EARUL799</t>
  </si>
  <si>
    <t>EARUFD3X</t>
  </si>
  <si>
    <t>EAD53K9F</t>
  </si>
  <si>
    <t>EAQU7H3D</t>
  </si>
  <si>
    <t>EA4LSFNQ</t>
  </si>
  <si>
    <t>EAYUS7FX</t>
  </si>
  <si>
    <t>EAF56YQR</t>
  </si>
  <si>
    <t>EAS4DSUU</t>
  </si>
  <si>
    <t>EA4LNFU1</t>
  </si>
  <si>
    <t>EAA9LRXX</t>
  </si>
  <si>
    <t>EAA9LR15</t>
  </si>
  <si>
    <t>EAA9L176</t>
  </si>
  <si>
    <t>EA4L9LXY</t>
  </si>
  <si>
    <t>EAF5XRQY</t>
  </si>
  <si>
    <t>EA9USAHQ</t>
  </si>
  <si>
    <t>EA1U4414</t>
  </si>
  <si>
    <t>EAH5YAUD</t>
  </si>
  <si>
    <t>EAF5ND1D</t>
  </si>
  <si>
    <t>EA74DA5Y</t>
  </si>
  <si>
    <t>EAXR3QH7</t>
  </si>
  <si>
    <t>EA75QH1D</t>
  </si>
  <si>
    <t>EAK9714N</t>
  </si>
  <si>
    <t>EAXR5A9Y</t>
  </si>
  <si>
    <t>EA4RAKQK</t>
  </si>
  <si>
    <t>EA4RASA3</t>
  </si>
  <si>
    <t>EALQ54X4</t>
  </si>
  <si>
    <t>EA1AAQQF</t>
  </si>
  <si>
    <t>EAHQ4K6S</t>
  </si>
  <si>
    <t>EALQU5Q3</t>
  </si>
  <si>
    <t>EAD9Y3QX</t>
  </si>
  <si>
    <t>EAYRLQXY</t>
  </si>
  <si>
    <t>EA5AF6HH</t>
  </si>
  <si>
    <t>EA75XFU7</t>
  </si>
  <si>
    <t>EA6RX96A</t>
  </si>
  <si>
    <t>EAHQ3SFK</t>
  </si>
  <si>
    <t>EA75H5DU</t>
  </si>
  <si>
    <t>EASR7F5Y</t>
  </si>
  <si>
    <t>EAD9316R</t>
  </si>
  <si>
    <t>EAXRD63X</t>
  </si>
  <si>
    <t>EASRD45S</t>
  </si>
  <si>
    <t>EAYRDRLQ</t>
  </si>
  <si>
    <t>EAD9FFL4</t>
  </si>
  <si>
    <t>EA6R1QRD</t>
  </si>
  <si>
    <t>EAAF37QD</t>
  </si>
  <si>
    <t>EAXRNR56</t>
  </si>
  <si>
    <t>EAD96YLK</t>
  </si>
  <si>
    <t>EA9A17F6</t>
  </si>
  <si>
    <t>EALQYF65</t>
  </si>
  <si>
    <t>EA4R5RLX</t>
  </si>
  <si>
    <t>EARL349U</t>
  </si>
  <si>
    <t>EA4F3SU3</t>
  </si>
  <si>
    <t>EALUAA16</t>
  </si>
  <si>
    <t>EAA46XHK</t>
  </si>
  <si>
    <t>EA7F74SY</t>
  </si>
  <si>
    <t>EA9LQKLA</t>
  </si>
  <si>
    <t>EA9LQNX6</t>
  </si>
  <si>
    <t>EA6FAFF3</t>
  </si>
  <si>
    <t>EALU51YH</t>
  </si>
  <si>
    <t>EAXF9RAF</t>
  </si>
  <si>
    <t>EA9L6QN3</t>
  </si>
  <si>
    <t>EARF3HSR</t>
  </si>
  <si>
    <t>EA4XD6DU</t>
  </si>
  <si>
    <t>EA7X7LSS</t>
  </si>
  <si>
    <t>EA3F6S3D</t>
  </si>
  <si>
    <t>EAUF5394</t>
  </si>
  <si>
    <t>EAUF55AH</t>
  </si>
  <si>
    <t>EAX9UXY5</t>
  </si>
  <si>
    <t>EARF54RS</t>
  </si>
  <si>
    <t>EARFLRUF</t>
  </si>
  <si>
    <t>EAY9LNFK</t>
  </si>
  <si>
    <t>EA3FY7SX</t>
  </si>
  <si>
    <t>EAQY65S3</t>
  </si>
  <si>
    <t>EA6XNQHU</t>
  </si>
  <si>
    <t>EA5FXKD5</t>
  </si>
  <si>
    <t>EA5FX54Y</t>
  </si>
  <si>
    <t>EAUF95RX</t>
  </si>
  <si>
    <t>EARF7KLQ</t>
  </si>
  <si>
    <t>EAKRQ4XA</t>
  </si>
  <si>
    <t>EAQYANHX</t>
  </si>
  <si>
    <t>EA6X5QF4</t>
  </si>
  <si>
    <t>EAXSAYA9</t>
  </si>
  <si>
    <t>EAD3HA4U</t>
  </si>
  <si>
    <t>EA3S9XLH</t>
  </si>
  <si>
    <t>EAXSX3RA</t>
  </si>
  <si>
    <t>EAXSR6YR</t>
  </si>
  <si>
    <t>EA4SR5SK</t>
  </si>
  <si>
    <t>EA97YFFD</t>
  </si>
  <si>
    <t>EAL3DRHK</t>
  </si>
  <si>
    <t>EA4SN44N</t>
  </si>
  <si>
    <t>EAF637N6</t>
  </si>
  <si>
    <t>EA47UHXD</t>
  </si>
  <si>
    <t>EAHDXA1S</t>
  </si>
  <si>
    <t>EA9YLU41</t>
  </si>
  <si>
    <t>EANL939R</t>
  </si>
  <si>
    <t>EAQ17FK9</t>
  </si>
  <si>
    <t>EAPKH559</t>
  </si>
  <si>
    <t>EA9UDNLX</t>
  </si>
  <si>
    <t>EAD5F9AX</t>
  </si>
  <si>
    <t>EAS49SHU</t>
  </si>
  <si>
    <t>EAYR33F4</t>
  </si>
  <si>
    <t>EAQ5X7R3</t>
  </si>
  <si>
    <t>EASFHH36</t>
  </si>
  <si>
    <t>EAY96KSL</t>
  </si>
  <si>
    <t>EAA9QF1L</t>
  </si>
  <si>
    <t>EAU5XQR5</t>
  </si>
  <si>
    <t>EA5QRNU3</t>
  </si>
  <si>
    <t>EAH566XF</t>
  </si>
  <si>
    <t>EAS4UQ7Q</t>
  </si>
  <si>
    <t>EAL5NS7Y</t>
  </si>
  <si>
    <t>EA9U9QFY</t>
  </si>
  <si>
    <t>EAQUQYS9</t>
  </si>
  <si>
    <t>EAS4SXL9</t>
  </si>
  <si>
    <t>EAD555AA</t>
  </si>
  <si>
    <t>EAK55R1S</t>
  </si>
  <si>
    <t>EAA9RLS3</t>
  </si>
  <si>
    <t>EAK5FH19</t>
  </si>
  <si>
    <t>EA1AUKU4</t>
  </si>
  <si>
    <t>EA1AAR1L</t>
  </si>
  <si>
    <t>EA75HYD5</t>
  </si>
  <si>
    <t>EAXR73KK</t>
  </si>
  <si>
    <t>EAQRD91F</t>
  </si>
  <si>
    <t>EANQLQ34</t>
  </si>
  <si>
    <t>EAK9LX4U</t>
  </si>
  <si>
    <t>EAHQ1H61</t>
  </si>
  <si>
    <t>EA4R1DH3</t>
  </si>
  <si>
    <t>EA4R1KSN</t>
  </si>
  <si>
    <t>EA1A37DL</t>
  </si>
  <si>
    <t>EANQ1YL5</t>
  </si>
  <si>
    <t>EAR57LF3</t>
  </si>
  <si>
    <t>EAAFNR6D</t>
  </si>
  <si>
    <t>EAD9DY16</t>
  </si>
  <si>
    <t>EA75RDU1</t>
  </si>
  <si>
    <t>EARL45FY</t>
  </si>
  <si>
    <t>EADYL4HR</t>
  </si>
  <si>
    <t>EAA4U3A1</t>
  </si>
  <si>
    <t>EADY4N37</t>
  </si>
  <si>
    <t>EAA4HS14</t>
  </si>
  <si>
    <t>EA4FASKK</t>
  </si>
  <si>
    <t>EAXF5LDQ</t>
  </si>
  <si>
    <t>EA9LUH44</t>
  </si>
  <si>
    <t>EA5YAYNQ</t>
  </si>
  <si>
    <t>EALUQ3NR</t>
  </si>
  <si>
    <t>EA3YSRY5</t>
  </si>
  <si>
    <t>EA4F7Y3N</t>
  </si>
  <si>
    <t>EAA4DKYR</t>
  </si>
  <si>
    <t>EAA4D45H</t>
  </si>
  <si>
    <t>EA7F1N56</t>
  </si>
  <si>
    <t>EAH4Y7H5</t>
  </si>
  <si>
    <t>EA7FD711</t>
  </si>
  <si>
    <t>EAQY935Y</t>
  </si>
  <si>
    <t>EALR6HQS</t>
  </si>
  <si>
    <t>EA9YXQUA</t>
  </si>
  <si>
    <t>EA7XUXH3</t>
  </si>
  <si>
    <t>EADRUN11</t>
  </si>
  <si>
    <t>EA4XKAU3</t>
  </si>
  <si>
    <t>EASFS94F</t>
  </si>
  <si>
    <t>EA4X6HR5</t>
  </si>
  <si>
    <t>EAFR5LAX</t>
  </si>
  <si>
    <t>EAY9RYK3</t>
  </si>
  <si>
    <t>EAX9R9H4</t>
  </si>
  <si>
    <t>EAHRDURS</t>
  </si>
  <si>
    <t>EALR1D77</t>
  </si>
  <si>
    <t>EA7X1RYX</t>
  </si>
  <si>
    <t>EAY9Q33Y</t>
  </si>
  <si>
    <t>EA5FXLX6</t>
  </si>
  <si>
    <t>EA5S37NS</t>
  </si>
  <si>
    <t>EAF3SSU3</t>
  </si>
  <si>
    <t>EAK37Q36</t>
  </si>
  <si>
    <t>EAARX1NA</t>
  </si>
  <si>
    <t>EAN3SFL6</t>
  </si>
  <si>
    <t>EAQ7RQ45</t>
  </si>
  <si>
    <t>EAS7R4XA</t>
  </si>
  <si>
    <t>EA7HHY6N</t>
  </si>
  <si>
    <t>EA1S4YL1</t>
  </si>
  <si>
    <t>EA5SDDQ9</t>
  </si>
  <si>
    <t>EANDAUX5</t>
  </si>
  <si>
    <t>EAD7ARHN</t>
  </si>
  <si>
    <t>EA47HQ19</t>
  </si>
  <si>
    <t>EAKNS9R4</t>
  </si>
  <si>
    <t>EAKNUQX5</t>
  </si>
  <si>
    <t>EAHDD9FA</t>
  </si>
  <si>
    <t>EANDL3H7</t>
  </si>
  <si>
    <t>EA47955H</t>
  </si>
  <si>
    <t>EA7SD531</t>
  </si>
  <si>
    <t>EAQDK7XL</t>
  </si>
  <si>
    <t>EA6N7QSR</t>
  </si>
  <si>
    <t>EAFYQ95H</t>
  </si>
  <si>
    <t>EAK17HU4</t>
  </si>
  <si>
    <t>EAL1AUN3</t>
  </si>
  <si>
    <t>EAS19XNY</t>
  </si>
  <si>
    <t>EA9F94NY</t>
  </si>
  <si>
    <t>EAYQN17S</t>
  </si>
  <si>
    <t>EAR95Q6S</t>
  </si>
  <si>
    <t>EA5XYDN7</t>
  </si>
  <si>
    <t>EAS9YX7S</t>
  </si>
  <si>
    <t>EANYKYRL</t>
  </si>
  <si>
    <t>EAP4DL3F</t>
  </si>
  <si>
    <t>DL1D9SYKL</t>
  </si>
  <si>
    <t>DL44YY7Y3</t>
  </si>
  <si>
    <t>DLX4Y15U7</t>
  </si>
  <si>
    <t>DLKX6D6RX</t>
  </si>
  <si>
    <t>DLLYNHD5H</t>
  </si>
  <si>
    <t>DLUANH6FU</t>
  </si>
  <si>
    <t>EAK37F4X</t>
  </si>
  <si>
    <t>EAX7K6Q3</t>
  </si>
  <si>
    <t>EAX7DQSF</t>
  </si>
  <si>
    <t>EAD1LA39</t>
  </si>
  <si>
    <t>EAHFAHN9</t>
  </si>
  <si>
    <t>EAFNR1K6</t>
  </si>
  <si>
    <t>EAPA9UFY</t>
  </si>
  <si>
    <t>EAB5AKYA</t>
  </si>
  <si>
    <t>EAP4RU59</t>
  </si>
  <si>
    <t>DLHYNXU4A</t>
  </si>
  <si>
    <t>EA7A1UH4</t>
  </si>
  <si>
    <t>EAQ5XH11</t>
  </si>
  <si>
    <t>EAX5N6K9</t>
  </si>
  <si>
    <t>EA6A565R</t>
  </si>
  <si>
    <t>EAD5A946</t>
  </si>
  <si>
    <t>EAL5AU6Q</t>
  </si>
  <si>
    <t>EARUK59H</t>
  </si>
  <si>
    <t>EA7473Y3</t>
  </si>
  <si>
    <t>EA5U5FAK</t>
  </si>
  <si>
    <t>EAYUY7N4</t>
  </si>
  <si>
    <t>EAYUY6UA</t>
  </si>
  <si>
    <t>EAH5U64F</t>
  </si>
  <si>
    <t>EAH5U7NU</t>
  </si>
  <si>
    <t>EAF547UH</t>
  </si>
  <si>
    <t>EA3U6UKF</t>
  </si>
  <si>
    <t>EA3U6AYR</t>
  </si>
  <si>
    <t>EAL5HRRD</t>
  </si>
  <si>
    <t>EA4L6SFH</t>
  </si>
  <si>
    <t>EAF54171</t>
  </si>
  <si>
    <t>EAF5US1R</t>
  </si>
  <si>
    <t>EAF5U5LQ</t>
  </si>
  <si>
    <t>EAK5H4QS</t>
  </si>
  <si>
    <t>EAL556YF</t>
  </si>
  <si>
    <t>EAA99XX6</t>
  </si>
  <si>
    <t>EA1UUH3Y</t>
  </si>
  <si>
    <t>EAK55SL5</t>
  </si>
  <si>
    <t>EA1UU755</t>
  </si>
  <si>
    <t>EA5UURQ4</t>
  </si>
  <si>
    <t>EAD59H95</t>
  </si>
  <si>
    <t>EARU57LA</t>
  </si>
  <si>
    <t>EAN547YX</t>
  </si>
  <si>
    <t>EAN54ADA</t>
  </si>
  <si>
    <t>EA5UYK59</t>
  </si>
  <si>
    <t>EAQULNX5</t>
  </si>
  <si>
    <t>EAF5LURR</t>
  </si>
  <si>
    <t>EAK5RR4X</t>
  </si>
  <si>
    <t>EA3UF5HU</t>
  </si>
  <si>
    <t>EAXUSKXS</t>
  </si>
  <si>
    <t>EA4LS73L</t>
  </si>
  <si>
    <t>EA6LHNX4</t>
  </si>
  <si>
    <t>EAF567SH</t>
  </si>
  <si>
    <t>EAQU6RFH</t>
  </si>
  <si>
    <t>EA5U7N3U</t>
  </si>
  <si>
    <t>EAQUDD1U</t>
  </si>
  <si>
    <t>EA6LN1YL</t>
  </si>
  <si>
    <t>EAXU13XL</t>
  </si>
  <si>
    <t>EA741U1L</t>
  </si>
  <si>
    <t>EAQU1799</t>
  </si>
  <si>
    <t>EA1U3N49</t>
  </si>
  <si>
    <t>EAK51YRH</t>
  </si>
  <si>
    <t>EAL5FAXY</t>
  </si>
  <si>
    <t>EA74L7FK</t>
  </si>
  <si>
    <t>EAL5Y67R</t>
  </si>
  <si>
    <t>EAH5YSX9</t>
  </si>
  <si>
    <t>EAQR3U5S</t>
  </si>
  <si>
    <t>EA3A3NUQ</t>
  </si>
  <si>
    <t>EAR5UQAY</t>
  </si>
  <si>
    <t>EA75F7DN</t>
  </si>
  <si>
    <t>EALQRSS6</t>
  </si>
  <si>
    <t>EASRFFN3</t>
  </si>
  <si>
    <t>EANQRLHN</t>
  </si>
  <si>
    <t>EA3AFXXX</t>
  </si>
  <si>
    <t>EAK93AN6</t>
  </si>
  <si>
    <t>EALQ319F</t>
  </si>
  <si>
    <t>EAK9NAAA</t>
  </si>
  <si>
    <t>EA4R7XFH</t>
  </si>
  <si>
    <t>EAXR7QYQ</t>
  </si>
  <si>
    <t>EAD9F9NY</t>
  </si>
  <si>
    <t>EA6RNF35</t>
  </si>
  <si>
    <t>EAR5DF9Q</t>
  </si>
  <si>
    <t>EA6RNHU7</t>
  </si>
  <si>
    <t>EAXR1A93</t>
  </si>
  <si>
    <t>EAD91S49</t>
  </si>
  <si>
    <t>EAQR1FK5</t>
  </si>
  <si>
    <t>EA4R9QXX</t>
  </si>
  <si>
    <t>EAF9XH9N</t>
  </si>
  <si>
    <t>EAHQFN1F</t>
  </si>
  <si>
    <t>EAQRSN7H</t>
  </si>
  <si>
    <t>EA6R4L45</t>
  </si>
  <si>
    <t>EAF9QYS4</t>
  </si>
  <si>
    <t>EA3AD93F</t>
  </si>
  <si>
    <t>EA75D7UK</t>
  </si>
  <si>
    <t>EA9A1NK9</t>
  </si>
  <si>
    <t>EA75D4F5</t>
  </si>
  <si>
    <t>EA1AD5QX</t>
  </si>
  <si>
    <t>EAF9NFLH</t>
  </si>
  <si>
    <t>EASRAX9D</t>
  </si>
  <si>
    <t>EAURAXAK</t>
  </si>
  <si>
    <t>EAURXDR3</t>
  </si>
  <si>
    <t>EAXF33U7</t>
  </si>
  <si>
    <t>EAUY3QUX</t>
  </si>
  <si>
    <t>EALULA33</t>
  </si>
  <si>
    <t>EAA4AHRX</t>
  </si>
  <si>
    <t>EAQL3RQ7</t>
  </si>
  <si>
    <t>EA6F3R65</t>
  </si>
  <si>
    <t>EASY3DHS</t>
  </si>
  <si>
    <t>EAFLK1D7</t>
  </si>
  <si>
    <t>EA1Y95F9</t>
  </si>
  <si>
    <t>EA1YLRY4</t>
  </si>
  <si>
    <t>EAFLADYD</t>
  </si>
  <si>
    <t>EA7FYHH1</t>
  </si>
  <si>
    <t>EAQL467A</t>
  </si>
  <si>
    <t>EAA4XQD6</t>
  </si>
  <si>
    <t>EAYLHK71</t>
  </si>
  <si>
    <t>EA9LHY6Q</t>
  </si>
  <si>
    <t>EA4FHUDH</t>
  </si>
  <si>
    <t>EALUKFSA</t>
  </si>
  <si>
    <t>EA6FU559</t>
  </si>
  <si>
    <t>EASYKQQ6</t>
  </si>
  <si>
    <t>EASYKSAR</t>
  </si>
  <si>
    <t>EAXFX335</t>
  </si>
  <si>
    <t>EAQLQ3AA</t>
  </si>
  <si>
    <t>EAA467D1</t>
  </si>
  <si>
    <t>EALUNKHH</t>
  </si>
  <si>
    <t>EA5Y5QD6</t>
  </si>
  <si>
    <t>EA1Y1F7H</t>
  </si>
  <si>
    <t>EADYS3X7</t>
  </si>
  <si>
    <t>EAA463FH</t>
  </si>
  <si>
    <t>EA4FK1F6</t>
  </si>
  <si>
    <t>EA7F71FH</t>
  </si>
  <si>
    <t>EAXFXN4Q</t>
  </si>
  <si>
    <t>EADYS67X</t>
  </si>
  <si>
    <t>EAN46Y9S</t>
  </si>
  <si>
    <t>EAH4UHSA</t>
  </si>
  <si>
    <t>EA5Y6976</t>
  </si>
  <si>
    <t>EARLNQY3</t>
  </si>
  <si>
    <t>EA9LNX5N</t>
  </si>
  <si>
    <t>EA1Y6L9S</t>
  </si>
  <si>
    <t>EA7F6U45</t>
  </si>
  <si>
    <t>EAYLNHQ7</t>
  </si>
  <si>
    <t>EADYLUD1</t>
  </si>
  <si>
    <t>EADYL4F3</t>
  </si>
  <si>
    <t>EA9LNDNF</t>
  </si>
  <si>
    <t>EALUH449</t>
  </si>
  <si>
    <t>EARLN9QD</t>
  </si>
  <si>
    <t>EA7F6L3N</t>
  </si>
  <si>
    <t>EARLN7FU</t>
  </si>
  <si>
    <t>EA3YQ9SA</t>
  </si>
  <si>
    <t>EALUSARL</t>
  </si>
  <si>
    <t>EAXF5UHX</t>
  </si>
  <si>
    <t>EA7FASQD</t>
  </si>
  <si>
    <t>EAXF579K</t>
  </si>
  <si>
    <t>EA5YQN51</t>
  </si>
  <si>
    <t>EA7FANRL</t>
  </si>
  <si>
    <t>EAFLU13A</t>
  </si>
  <si>
    <t>EAFLUQXA</t>
  </si>
  <si>
    <t>EA9LQSFL</t>
  </si>
  <si>
    <t>EA4FA4YY</t>
  </si>
  <si>
    <t>EAH4SY5Q</t>
  </si>
  <si>
    <t>EAXF54LU</t>
  </si>
  <si>
    <t>EAXFUAKF</t>
  </si>
  <si>
    <t>EAA49799</t>
  </si>
  <si>
    <t>EA3YUHU9</t>
  </si>
  <si>
    <t>EAFL5734</t>
  </si>
  <si>
    <t>EA9LUUHN</t>
  </si>
  <si>
    <t>EASY4Y7N</t>
  </si>
  <si>
    <t>EARLU63X</t>
  </si>
  <si>
    <t>EA3YU19X</t>
  </si>
  <si>
    <t>EASY4HSD</t>
  </si>
  <si>
    <t>EA9LU596</t>
  </si>
  <si>
    <t>EAA4F6UN</t>
  </si>
  <si>
    <t>EAXFR65K</t>
  </si>
  <si>
    <t>EA1YAQSX</t>
  </si>
  <si>
    <t>EADY95U1</t>
  </si>
  <si>
    <t>EAH4QQKS</t>
  </si>
  <si>
    <t>EAFL99QR</t>
  </si>
  <si>
    <t>EAA4F3DK</t>
  </si>
  <si>
    <t>EARL59D5</t>
  </si>
  <si>
    <t>EA5YA4YK</t>
  </si>
  <si>
    <t>EAK49F55</t>
  </si>
  <si>
    <t>EAA44SK6</t>
  </si>
  <si>
    <t>EA5YYQ59</t>
  </si>
  <si>
    <t>EASYYRLR</t>
  </si>
  <si>
    <t>EAYLLL1X</t>
  </si>
  <si>
    <t>EA9LL6NR</t>
  </si>
  <si>
    <t>EAUYYDYU</t>
  </si>
  <si>
    <t>EA6FXFR5</t>
  </si>
  <si>
    <t>EA3YF4QN</t>
  </si>
  <si>
    <t>EA5YF4N4</t>
  </si>
  <si>
    <t>EA6FHQRL</t>
  </si>
  <si>
    <t>EADY3S67</t>
  </si>
  <si>
    <t>EAN43FSH</t>
  </si>
  <si>
    <t>EA6FH5DX</t>
  </si>
  <si>
    <t>EAQL7F1D</t>
  </si>
  <si>
    <t>EAQL7FSA</t>
  </si>
  <si>
    <t>EA7FSQQ1</t>
  </si>
  <si>
    <t>EA4F7K1F</t>
  </si>
  <si>
    <t>EAN4D4Y6</t>
  </si>
  <si>
    <t>EAXFDYA5</t>
  </si>
  <si>
    <t>EAXFDKQ4</t>
  </si>
  <si>
    <t>EAK4LUYU</t>
  </si>
  <si>
    <t>EAFLNDL5</t>
  </si>
  <si>
    <t>EA7FDUR6</t>
  </si>
  <si>
    <t>EADY6U5U</t>
  </si>
  <si>
    <t>EAA4NH97</t>
  </si>
  <si>
    <t>EA1YDN4D</t>
  </si>
  <si>
    <t>EALRLH9A</t>
  </si>
  <si>
    <t>EAFRKU9D</t>
  </si>
  <si>
    <t>EA1FRYHU</t>
  </si>
  <si>
    <t>EANRN1LN</t>
  </si>
  <si>
    <t>EA5F34QS</t>
  </si>
  <si>
    <t>EA4XQD3D</t>
  </si>
  <si>
    <t>EAY9AYU4</t>
  </si>
  <si>
    <t>EA4XQ6FL</t>
  </si>
  <si>
    <t>EA9YXY4R</t>
  </si>
  <si>
    <t>EALR6R45</t>
  </si>
  <si>
    <t>EAX9ASFL</t>
  </si>
  <si>
    <t>EADRHF1A</t>
  </si>
  <si>
    <t>EAX9A13R</t>
  </si>
  <si>
    <t>EADRH1F1</t>
  </si>
  <si>
    <t>EA5F94DA</t>
  </si>
  <si>
    <t>EAKR7FF5</t>
  </si>
  <si>
    <t>EAKRA1K6</t>
  </si>
  <si>
    <t>EAA5K7KA</t>
  </si>
  <si>
    <t>EAFRDS61</t>
  </si>
  <si>
    <t>EAY9HSRD</t>
  </si>
  <si>
    <t>EA6XUSA3</t>
  </si>
  <si>
    <t>EAKRS9HS</t>
  </si>
  <si>
    <t>EAKRSNS7</t>
  </si>
  <si>
    <t>EAFRH6QX</t>
  </si>
  <si>
    <t>EAUFKAU3</t>
  </si>
  <si>
    <t>EA1F1ADX</t>
  </si>
  <si>
    <t>EAA565XS</t>
  </si>
  <si>
    <t>EAY9YD6Y</t>
  </si>
  <si>
    <t>EAFR71SY</t>
  </si>
  <si>
    <t>EA3F3XUU</t>
  </si>
  <si>
    <t>EARFRY5R</t>
  </si>
  <si>
    <t>EALRHLRH</t>
  </si>
  <si>
    <t>EAX96H5R</t>
  </si>
  <si>
    <t>EAFR43Y7</t>
  </si>
  <si>
    <t>EA4X67KA</t>
  </si>
  <si>
    <t>EADRLXHN</t>
  </si>
  <si>
    <t>EAFR4UYD</t>
  </si>
  <si>
    <t>EA3F6L3F</t>
  </si>
  <si>
    <t>EA4XAHA1</t>
  </si>
  <si>
    <t>EA7XA7K1</t>
  </si>
  <si>
    <t>EA7XA63L</t>
  </si>
  <si>
    <t>EANRHHKN</t>
  </si>
  <si>
    <t>EA3FQUK9</t>
  </si>
  <si>
    <t>EAX959Q6</t>
  </si>
  <si>
    <t>EANRH39F</t>
  </si>
  <si>
    <t>EA4XAUR4</t>
  </si>
  <si>
    <t>EAQYU9D3</t>
  </si>
  <si>
    <t>EA4XLH95</t>
  </si>
  <si>
    <t>EAFR57AD</t>
  </si>
  <si>
    <t>EAX9USKQ</t>
  </si>
  <si>
    <t>EA5FUSS9</t>
  </si>
  <si>
    <t>EAA59R15</t>
  </si>
  <si>
    <t>EAHR5DXS</t>
  </si>
  <si>
    <t>EAHR59HS</t>
  </si>
  <si>
    <t>EAX9U4H1</t>
  </si>
  <si>
    <t>EAA59N93</t>
  </si>
  <si>
    <t>EAFR9HX6</t>
  </si>
  <si>
    <t>EAUFRUU1</t>
  </si>
  <si>
    <t>EADR9SYH</t>
  </si>
  <si>
    <t>EAQYR5DN</t>
  </si>
  <si>
    <t>EAA5F5K1</t>
  </si>
  <si>
    <t>EADRYKUQ</t>
  </si>
  <si>
    <t>EA6XFQ44</t>
  </si>
  <si>
    <t>EAKR4ADQ</t>
  </si>
  <si>
    <t>EAY9L4NF</t>
  </si>
  <si>
    <t>EAHR4KL6</t>
  </si>
  <si>
    <t>EAX9FS1Y</t>
  </si>
  <si>
    <t>EAY9L7QD</t>
  </si>
  <si>
    <t>EAHR4LXR</t>
  </si>
  <si>
    <t>EAA54ND9</t>
  </si>
  <si>
    <t>EA5FFLLD</t>
  </si>
  <si>
    <t>EANRR6D9</t>
  </si>
  <si>
    <t>EAUFFNLY</t>
  </si>
  <si>
    <t>EALRRUN5</t>
  </si>
  <si>
    <t>EA7XXF9F</t>
  </si>
  <si>
    <t>EA1FFFDS</t>
  </si>
  <si>
    <t>EAQYY6K3</t>
  </si>
  <si>
    <t>EAKRRXAR</t>
  </si>
  <si>
    <t>EA3FSRHU</t>
  </si>
  <si>
    <t>EA6XH35K</t>
  </si>
  <si>
    <t>EAFR344Q</t>
  </si>
  <si>
    <t>EA7XHF1R</t>
  </si>
  <si>
    <t>EA5FSSND</t>
  </si>
  <si>
    <t>EARFS7L9</t>
  </si>
  <si>
    <t>EA5FSRH9</t>
  </si>
  <si>
    <t>EARF637A</t>
  </si>
  <si>
    <t>EAX97FH5</t>
  </si>
  <si>
    <t>EADR7RSY</t>
  </si>
  <si>
    <t>EA9YDUNH</t>
  </si>
  <si>
    <t>EARF13LS</t>
  </si>
  <si>
    <t>EA3F1S3L</t>
  </si>
  <si>
    <t>EARF16R9</t>
  </si>
  <si>
    <t>EA6X9LHK</t>
  </si>
  <si>
    <t>EADRX96X</t>
  </si>
  <si>
    <t>EAHR9RHL</t>
  </si>
  <si>
    <t>EAFRXRNS</t>
  </si>
  <si>
    <t>EA7X9HYL</t>
  </si>
  <si>
    <t>EA3FXXDA</t>
  </si>
  <si>
    <t>EA3F47AU</t>
  </si>
  <si>
    <t>EA5FD5R5</t>
  </si>
  <si>
    <t>EASFA7KL</t>
  </si>
  <si>
    <t>EAUFA1S9</t>
  </si>
  <si>
    <t>EA7XDDQ1</t>
  </si>
  <si>
    <t>EA3F563R</t>
  </si>
  <si>
    <t>EA4X57QQ</t>
  </si>
  <si>
    <t>EAN3N45R</t>
  </si>
  <si>
    <t>EAYS39D5</t>
  </si>
  <si>
    <t>EAU73D7K</t>
  </si>
  <si>
    <t>EAQ73AR5</t>
  </si>
  <si>
    <t>EAXSAX4H</t>
  </si>
  <si>
    <t>EAH36RDH</t>
  </si>
  <si>
    <t>EARSQSF3</t>
  </si>
  <si>
    <t>EAAR7YL3</t>
  </si>
  <si>
    <t>EAAR71NK</t>
  </si>
  <si>
    <t>EARS4D7K</t>
  </si>
  <si>
    <t>EA3SHH4L</t>
  </si>
  <si>
    <t>EA4SRHL6</t>
  </si>
  <si>
    <t>EA5SAUNU</t>
  </si>
  <si>
    <t>EA3SYR3L</t>
  </si>
  <si>
    <t>EA3SY3Q5</t>
  </si>
  <si>
    <t>EA3SYN9K</t>
  </si>
  <si>
    <t>EAL3UXHA</t>
  </si>
  <si>
    <t>EAAR5X13</t>
  </si>
  <si>
    <t>EAAR55DL</t>
  </si>
  <si>
    <t>EAF3RXDA</t>
  </si>
  <si>
    <t>EA5SSL49</t>
  </si>
  <si>
    <t>EAQ77HDF</t>
  </si>
  <si>
    <t>EA1SS1K5</t>
  </si>
  <si>
    <t>EAXSS644</t>
  </si>
  <si>
    <t>EAD335Y5</t>
  </si>
  <si>
    <t>EAYSSLKL</t>
  </si>
  <si>
    <t>EAH33RDH</t>
  </si>
  <si>
    <t>EA3SSF57</t>
  </si>
  <si>
    <t>EA1S76KK</t>
  </si>
  <si>
    <t>EAQ76F3K</t>
  </si>
  <si>
    <t>EAS76XN6</t>
  </si>
  <si>
    <t>EAARSDXY</t>
  </si>
  <si>
    <t>EAL34QSD</t>
  </si>
  <si>
    <t>EAQ7K647</t>
  </si>
  <si>
    <t>EAL34Y3H</t>
  </si>
  <si>
    <t>EA5SND1Q</t>
  </si>
  <si>
    <t>EAF31H6Q</t>
  </si>
  <si>
    <t>EAS71SQR</t>
  </si>
  <si>
    <t>EA1S3FUU</t>
  </si>
  <si>
    <t>EAK31F74</t>
  </si>
  <si>
    <t>EAXSQUF5</t>
  </si>
  <si>
    <t>EAF3XRFQ</t>
  </si>
  <si>
    <t>EA4S9UAQ</t>
  </si>
  <si>
    <t>EA3SXDHQ</t>
  </si>
  <si>
    <t>EAH3F7XR</t>
  </si>
  <si>
    <t>EA6H6D77</t>
  </si>
  <si>
    <t>EAXS4XQ9</t>
  </si>
  <si>
    <t>EAS7AFKQ</t>
  </si>
  <si>
    <t>EAQ7A16R</t>
  </si>
  <si>
    <t>EA17R7F1</t>
  </si>
  <si>
    <t>EA96R1FX</t>
  </si>
  <si>
    <t>EA17L15R</t>
  </si>
  <si>
    <t>EAY7HR9N</t>
  </si>
  <si>
    <t>EA57KU16</t>
  </si>
  <si>
    <t>EA96KL59</t>
  </si>
  <si>
    <t>EAY7KS1L</t>
  </si>
  <si>
    <t>EAF67A33</t>
  </si>
  <si>
    <t>EAF67DLU</t>
  </si>
  <si>
    <t>EAS6S661</t>
  </si>
  <si>
    <t>EAND6LRU</t>
  </si>
  <si>
    <t>EAQ6QSR6</t>
  </si>
  <si>
    <t>EA176RSL</t>
  </si>
  <si>
    <t>EAD74467</t>
  </si>
  <si>
    <t>EA17UYLL</t>
  </si>
  <si>
    <t>EA7SXHXQ</t>
  </si>
  <si>
    <t>EA37FDSL</t>
  </si>
  <si>
    <t>EAADRH97</t>
  </si>
  <si>
    <t>EAU67XQR</t>
  </si>
  <si>
    <t>EAQ663U3</t>
  </si>
  <si>
    <t>EAHDLAK9</t>
  </si>
  <si>
    <t>EAU6DFAH</t>
  </si>
  <si>
    <t>EAD71XU7</t>
  </si>
  <si>
    <t>EA5749FL</t>
  </si>
  <si>
    <t>EAR6X5LU</t>
  </si>
  <si>
    <t>EAY7X6LA</t>
  </si>
  <si>
    <t>EA17DD5S</t>
  </si>
  <si>
    <t>EARDQDNQ</t>
  </si>
  <si>
    <t>EAHLKUNK</t>
  </si>
  <si>
    <t>EA1NH6XA</t>
  </si>
  <si>
    <t>EAKLDRRY</t>
  </si>
  <si>
    <t>EADFN3SY</t>
  </si>
  <si>
    <t>EA9D9KRD</t>
  </si>
  <si>
    <t>EA9D9QX3</t>
  </si>
  <si>
    <t>EAFY7UD7</t>
  </si>
  <si>
    <t>EAYDYR1D</t>
  </si>
  <si>
    <t>EAKLU33F</t>
  </si>
  <si>
    <t>EARDA1YY</t>
  </si>
  <si>
    <t>EARDUH9D</t>
  </si>
  <si>
    <t>EAYDU9LR</t>
  </si>
  <si>
    <t>EAYDUQND</t>
  </si>
  <si>
    <t>EA9DA9H7</t>
  </si>
  <si>
    <t>EAKL9HQH</t>
  </si>
  <si>
    <t>EAAL5K91</t>
  </si>
  <si>
    <t>EADF36YX</t>
  </si>
  <si>
    <t>EAFYXASL</t>
  </si>
  <si>
    <t>EAUD9K9K</t>
  </si>
  <si>
    <t>EAUD9UDA</t>
  </si>
  <si>
    <t>EANL93U9</t>
  </si>
  <si>
    <t>EANL9FYQ</t>
  </si>
  <si>
    <t>EAKLQ7L3</t>
  </si>
  <si>
    <t>EAL4Y9KS</t>
  </si>
  <si>
    <t>EAS1LF1F</t>
  </si>
  <si>
    <t>EAH1K7UK</t>
  </si>
  <si>
    <t>EAF1HSNX</t>
  </si>
  <si>
    <t>EAA3S6AK</t>
  </si>
  <si>
    <t>EA61DFDN</t>
  </si>
  <si>
    <t>EAN1ULQU</t>
  </si>
  <si>
    <t>EA31A1L4</t>
  </si>
  <si>
    <t>EAK19YR3</t>
  </si>
  <si>
    <t>EA31FRLX</t>
  </si>
  <si>
    <t>EAL9NK3D</t>
  </si>
  <si>
    <t>EAFX779L</t>
  </si>
  <si>
    <t>EAKY6HA4</t>
  </si>
  <si>
    <t>EAQXQU6U</t>
  </si>
  <si>
    <t>EA79749A</t>
  </si>
  <si>
    <t>EAQXQLNX</t>
  </si>
  <si>
    <t>EAQXQL55</t>
  </si>
  <si>
    <t>EA3X37AU</t>
  </si>
  <si>
    <t>EAR9ARYF</t>
  </si>
  <si>
    <t>EA9FQYY7</t>
  </si>
  <si>
    <t>EAR95X3N</t>
  </si>
  <si>
    <t>EAAY4KK5</t>
  </si>
  <si>
    <t>EAR9FRL5</t>
  </si>
  <si>
    <t>EA3XFFQ3</t>
  </si>
  <si>
    <t>EAH9RLY5</t>
  </si>
  <si>
    <t>EADXFK4L</t>
  </si>
  <si>
    <t>EAKYLRD6</t>
  </si>
  <si>
    <t>EA3X13DA</t>
  </si>
  <si>
    <t>EAS915FF</t>
  </si>
  <si>
    <t>EAH9F7UF</t>
  </si>
  <si>
    <t>EAQXA5FH</t>
  </si>
  <si>
    <t>EAL9X3SF</t>
  </si>
  <si>
    <t>EA9S4Q3K</t>
  </si>
  <si>
    <t>EASHKNNF</t>
  </si>
  <si>
    <t>EA7L7RK1</t>
  </si>
  <si>
    <t>EA64L9QX</t>
  </si>
  <si>
    <t>EAR754AK</t>
  </si>
  <si>
    <t>EADQYS74</t>
  </si>
  <si>
    <t>EA34SQXQ</t>
  </si>
  <si>
    <t>EADQ7FFD</t>
  </si>
  <si>
    <t>EA9SD5XN</t>
  </si>
  <si>
    <t>EAQA37QH</t>
  </si>
  <si>
    <t>EA7D39RN</t>
  </si>
  <si>
    <t>EA3D9DQ6</t>
  </si>
  <si>
    <t>EAX4YLK9</t>
  </si>
  <si>
    <t>EAX4K7HD</t>
  </si>
  <si>
    <t>EAANLK6A</t>
  </si>
  <si>
    <t>EAD6F4XH</t>
  </si>
  <si>
    <t>EAPNNXSA</t>
  </si>
  <si>
    <t>EABK5HFL</t>
  </si>
  <si>
    <t>EAPD9N4K</t>
  </si>
  <si>
    <t>EAPQ71RD</t>
  </si>
  <si>
    <t>DLQA3XY4H</t>
  </si>
  <si>
    <t>DLQA91X77</t>
  </si>
  <si>
    <t>DLYX4RKKF</t>
  </si>
  <si>
    <t>DLNYARYD3</t>
  </si>
  <si>
    <t>DLNYSS657</t>
  </si>
  <si>
    <t>EAYSYUSD</t>
  </si>
  <si>
    <t>EANDR13X</t>
  </si>
  <si>
    <t>EALD4DNU</t>
  </si>
  <si>
    <t>EAQ6ADA6</t>
  </si>
  <si>
    <t>EAALFXN6</t>
  </si>
  <si>
    <t>EA1X6KKL</t>
  </si>
  <si>
    <t>EA5XYU1F</t>
  </si>
  <si>
    <t>EAYQFSYD</t>
  </si>
  <si>
    <t>EA14HKDH</t>
  </si>
  <si>
    <t>EAFQ4KD7</t>
  </si>
  <si>
    <t>EA44A17Y</t>
  </si>
  <si>
    <t>EA5DFU59</t>
  </si>
  <si>
    <t>EA09K3UF</t>
  </si>
  <si>
    <t>EAB1S5QR</t>
  </si>
  <si>
    <t>DLRXQ67UD</t>
  </si>
  <si>
    <t>DLLY647S9</t>
  </si>
  <si>
    <t>DLRXQ9Y1F</t>
  </si>
  <si>
    <t>DLX4Y3AAK</t>
  </si>
  <si>
    <t>DLUAL4KS5</t>
  </si>
  <si>
    <t>DLFNA95UQ</t>
  </si>
  <si>
    <t>DL3DKXSS1</t>
  </si>
  <si>
    <t>DLKX6F66A</t>
  </si>
  <si>
    <t>DLSA5FNYN</t>
  </si>
  <si>
    <t>DLX4S5L3Y</t>
  </si>
  <si>
    <t>EAQR14DA</t>
  </si>
  <si>
    <t>EAYRD531</t>
  </si>
  <si>
    <t>EAQRSUSX</t>
  </si>
  <si>
    <t>EAQRF9RY</t>
  </si>
  <si>
    <t>EAA4LXR6</t>
  </si>
  <si>
    <t>EAA5134U</t>
  </si>
  <si>
    <t>EA47797Y</t>
  </si>
  <si>
    <t>EA7SN5Y3</t>
  </si>
  <si>
    <t>EA1YU9HH</t>
  </si>
  <si>
    <t>EAUF3YYY</t>
  </si>
  <si>
    <t>EA6XK7UN</t>
  </si>
  <si>
    <t>EAU4NDDY</t>
  </si>
  <si>
    <t>EAD9Y41Y</t>
  </si>
  <si>
    <t>EALQXLN6</t>
  </si>
  <si>
    <t>EAUY3HXD</t>
  </si>
  <si>
    <t>EAUSR9XK</t>
  </si>
  <si>
    <t>EAK99YL3</t>
  </si>
  <si>
    <t>EASR4ASQ</t>
  </si>
  <si>
    <t>EAKNLLUY</t>
  </si>
  <si>
    <t>EA9YFL53</t>
  </si>
  <si>
    <t>EA1DRSYQ</t>
  </si>
  <si>
    <t>EAR61U17</t>
  </si>
  <si>
    <t>EA9YLDY7</t>
  </si>
  <si>
    <t>EA4FAN7F</t>
  </si>
  <si>
    <t>EAF6H47N</t>
  </si>
  <si>
    <t>EA9A1RD4</t>
  </si>
  <si>
    <t>EADR9D7L</t>
  </si>
  <si>
    <t>EAN4H3FD</t>
  </si>
  <si>
    <t>EAQXS9D4</t>
  </si>
  <si>
    <t>EAYU747D</t>
  </si>
  <si>
    <t>EA6FF7RK</t>
  </si>
  <si>
    <t>EADYRRA6</t>
  </si>
  <si>
    <t>EA7X1UUX</t>
  </si>
  <si>
    <t>EAHLQF4F</t>
  </si>
  <si>
    <t>EAD396AX</t>
  </si>
  <si>
    <t>EA1URD3D</t>
  </si>
  <si>
    <t>EAUFND4U</t>
  </si>
  <si>
    <t>EAHNFQ91</t>
  </si>
  <si>
    <t>EAYNLX6L</t>
  </si>
  <si>
    <t>EARA59QQ</t>
  </si>
  <si>
    <t>EARA77DA</t>
  </si>
  <si>
    <t>EA5Q44R7</t>
  </si>
  <si>
    <t>EAHSFX1Y</t>
  </si>
  <si>
    <t>EAU5AQX4</t>
  </si>
  <si>
    <t>EA5QDLL4</t>
  </si>
  <si>
    <t>EAXUKQSF</t>
  </si>
  <si>
    <t>EAL5U1YU</t>
  </si>
  <si>
    <t>EA9UYSXD</t>
  </si>
  <si>
    <t>EAD9KQ74</t>
  </si>
  <si>
    <t>EARFR754</t>
  </si>
  <si>
    <t>EAQYULQ9</t>
  </si>
  <si>
    <t>EADRQHFH</t>
  </si>
  <si>
    <t>EAQYAU5Q</t>
  </si>
  <si>
    <t>EARFXDXK</t>
  </si>
  <si>
    <t>EAUAF9K3</t>
  </si>
  <si>
    <t>EAAUL9XU</t>
  </si>
  <si>
    <t>EAX56AYU</t>
  </si>
  <si>
    <t>EA9Q33UQ</t>
  </si>
  <si>
    <t>EAU59HS6</t>
  </si>
  <si>
    <t>EANH966X</t>
  </si>
  <si>
    <t>EALSFS47</t>
  </si>
  <si>
    <t>EA4AUSHL</t>
  </si>
  <si>
    <t>EA1QDRA3</t>
  </si>
  <si>
    <t>EAQ5A9QF</t>
  </si>
  <si>
    <t>EAX54Y59</t>
  </si>
  <si>
    <t>EA5QD575</t>
  </si>
  <si>
    <t>EA3QDS93</t>
  </si>
  <si>
    <t>EAFUNY61</t>
  </si>
  <si>
    <t>EA9Q5RRS</t>
  </si>
  <si>
    <t>EAFUFS5L</t>
  </si>
  <si>
    <t>EAY5FQ9X</t>
  </si>
  <si>
    <t>EALSX94Q</t>
  </si>
  <si>
    <t>EALSXX37</t>
  </si>
  <si>
    <t>EA5U3YXD</t>
  </si>
  <si>
    <t>EA5U9UYN</t>
  </si>
  <si>
    <t>EAL564HQ</t>
  </si>
  <si>
    <t>EAF5SY69</t>
  </si>
  <si>
    <t>EAS4QH59</t>
  </si>
  <si>
    <t>EAH5AA5D</t>
  </si>
  <si>
    <t>EA5ULY99</t>
  </si>
  <si>
    <t>EA1ULFNL</t>
  </si>
  <si>
    <t>EAN5A3QR</t>
  </si>
  <si>
    <t>EA9U4FD6</t>
  </si>
  <si>
    <t>EA9U4F5X</t>
  </si>
  <si>
    <t>EAU4LXN4</t>
  </si>
  <si>
    <t>EA4LH3QU</t>
  </si>
  <si>
    <t>EAF5DU33</t>
  </si>
  <si>
    <t>EAYUHRA9</t>
  </si>
  <si>
    <t>EAF5DY34</t>
  </si>
  <si>
    <t>EAN5KYFN</t>
  </si>
  <si>
    <t>EAA9SFAH</t>
  </si>
  <si>
    <t>EA5UKSX4</t>
  </si>
  <si>
    <t>EA5U565R</t>
  </si>
  <si>
    <t>EA3U3UYQ</t>
  </si>
  <si>
    <t>EARURLD3</t>
  </si>
  <si>
    <t>EARURX35</t>
  </si>
  <si>
    <t>EAYUN4QQ</t>
  </si>
  <si>
    <t>EAK5UDY5</t>
  </si>
  <si>
    <t>EA9UNH1N</t>
  </si>
  <si>
    <t>EA1U6ULN</t>
  </si>
  <si>
    <t>EAD5LR3D</t>
  </si>
  <si>
    <t>EAQU5R4N</t>
  </si>
  <si>
    <t>EAF5U3RY</t>
  </si>
  <si>
    <t>EARUA6QD</t>
  </si>
  <si>
    <t>EAYUU5Q1</t>
  </si>
  <si>
    <t>EAU44DXD</t>
  </si>
  <si>
    <t>EA9UL43N</t>
  </si>
  <si>
    <t>EA3UY34D</t>
  </si>
  <si>
    <t>EA1UFRUQ</t>
  </si>
  <si>
    <t>EA6LXDS7</t>
  </si>
  <si>
    <t>EAF5R59Y</t>
  </si>
  <si>
    <t>EAXU9LD6</t>
  </si>
  <si>
    <t>EA1USLN5</t>
  </si>
  <si>
    <t>EAD5F4R9</t>
  </si>
  <si>
    <t>EAQUDLX7</t>
  </si>
  <si>
    <t>EAD5FX9Y</t>
  </si>
  <si>
    <t>EAF9KQ9Q</t>
  </si>
  <si>
    <t>EAUR6LAA</t>
  </si>
  <si>
    <t>EA6RSDXK</t>
  </si>
  <si>
    <t>EAXR1L4L</t>
  </si>
  <si>
    <t>EALQFA1X</t>
  </si>
  <si>
    <t>EA6R6NXS</t>
  </si>
  <si>
    <t>EAUYQQAN</t>
  </si>
  <si>
    <t>EARLH76L</t>
  </si>
  <si>
    <t>EAA4SQ3L</t>
  </si>
  <si>
    <t>EAYLYAHS</t>
  </si>
  <si>
    <t>EAN4Q5U7</t>
  </si>
  <si>
    <t>EAK4NKSQ</t>
  </si>
  <si>
    <t>EAUFQHYL</t>
  </si>
  <si>
    <t>EA7XYUXX</t>
  </si>
  <si>
    <t>EALRAXKH</t>
  </si>
  <si>
    <t>EAHR73LN</t>
  </si>
  <si>
    <t>EASF4N63</t>
  </si>
  <si>
    <t>EAHR55DS</t>
  </si>
  <si>
    <t>EAFR5R9H</t>
  </si>
  <si>
    <t>EA5FAA61</t>
  </si>
  <si>
    <t>EAX9RLDQ</t>
  </si>
  <si>
    <t>EALRUAKQ</t>
  </si>
  <si>
    <t>EASFYH31</t>
  </si>
  <si>
    <t>EAA54ND1</t>
  </si>
  <si>
    <t>EA4XXND9</t>
  </si>
  <si>
    <t>EA7X1DAU</t>
  </si>
  <si>
    <t>EA3FX6DX</t>
  </si>
  <si>
    <t>EASFHSN5</t>
  </si>
  <si>
    <t>EADRDRQX</t>
  </si>
  <si>
    <t>EAKRFY9U</t>
  </si>
  <si>
    <t>EA3F557U</t>
  </si>
  <si>
    <t>EARS3RUH</t>
  </si>
  <si>
    <t>EAD3SN6Y</t>
  </si>
  <si>
    <t>EAARFYFK</t>
  </si>
  <si>
    <t>EA97LRNN</t>
  </si>
  <si>
    <t>EARSLHUH</t>
  </si>
  <si>
    <t>EA97Y1UX</t>
  </si>
  <si>
    <t>EA97695D</t>
  </si>
  <si>
    <t>EAYSQHYR</t>
  </si>
  <si>
    <t>EAHD77DR</t>
  </si>
  <si>
    <t>EAX76NQQ</t>
  </si>
  <si>
    <t>EAX71QAF</t>
  </si>
  <si>
    <t>EAXD36R4</t>
  </si>
  <si>
    <t>EAAL5RQR</t>
  </si>
  <si>
    <t>EAU17XQ7</t>
  </si>
  <si>
    <t>EA1YQ1LQ</t>
  </si>
  <si>
    <t>EAX9ASDY</t>
  </si>
  <si>
    <t>EADFKH43</t>
  </si>
  <si>
    <t>EA69AUQ4</t>
  </si>
  <si>
    <t>DLSAKUQL9</t>
  </si>
  <si>
    <t>EA4X67HX</t>
  </si>
  <si>
    <t>EAFUF439</t>
  </si>
  <si>
    <t>EAD5AYNF</t>
  </si>
  <si>
    <t>EASNQHSF</t>
  </si>
  <si>
    <t>EA367365</t>
  </si>
  <si>
    <t>EALH1LX7</t>
  </si>
  <si>
    <t>EAYN166L</t>
  </si>
  <si>
    <t>EAKUYDUS</t>
  </si>
  <si>
    <t>EAX6N6D6</t>
  </si>
  <si>
    <t>EA464SL6</t>
  </si>
  <si>
    <t>EAX6LKAK</t>
  </si>
  <si>
    <t>EADLDQX1</t>
  </si>
  <si>
    <t>EAQN19AA</t>
  </si>
  <si>
    <t>EA3Q94XR</t>
  </si>
  <si>
    <t>EALSAYN7</t>
  </si>
  <si>
    <t>EA9QHHQX</t>
  </si>
  <si>
    <t>EAQ5HUFR</t>
  </si>
  <si>
    <t>EAHSKQNL</t>
  </si>
  <si>
    <t>EAS5UD1Y</t>
  </si>
  <si>
    <t>EAFUHSQU</t>
  </si>
  <si>
    <t>EA9QKK6N</t>
  </si>
  <si>
    <t>EALSQFSD</t>
  </si>
  <si>
    <t>EAQ5DFY1</t>
  </si>
  <si>
    <t>EA1Q3XU1</t>
  </si>
  <si>
    <t>EARA915U</t>
  </si>
  <si>
    <t>EA3Q45L1</t>
  </si>
  <si>
    <t>EA3Q45U3</t>
  </si>
  <si>
    <t>EAL5LY3X</t>
  </si>
  <si>
    <t>EAU4UAFL</t>
  </si>
  <si>
    <t>EAH5UUSA</t>
  </si>
  <si>
    <t>EAU44D57</t>
  </si>
  <si>
    <t>EA6LXD7N</t>
  </si>
  <si>
    <t>EAXU9K7R</t>
  </si>
  <si>
    <t>EA4LSQ5N</t>
  </si>
  <si>
    <t>EAXUDD39</t>
  </si>
  <si>
    <t>EA3UNXF3</t>
  </si>
  <si>
    <t>EAF51QF7</t>
  </si>
  <si>
    <t>EAS49RRK</t>
  </si>
  <si>
    <t>EA3UXFSQ</t>
  </si>
  <si>
    <t>EAL5XUY4</t>
  </si>
  <si>
    <t>EAURU31H</t>
  </si>
  <si>
    <t>EANQ6HYA</t>
  </si>
  <si>
    <t>EA757151</t>
  </si>
  <si>
    <t>EAUR5NNA</t>
  </si>
  <si>
    <t>EAD9YRYQ</t>
  </si>
  <si>
    <t>EA4RSLF4</t>
  </si>
  <si>
    <t>EA5AS4DX</t>
  </si>
  <si>
    <t>EAD9F4AS</t>
  </si>
  <si>
    <t>EASRDR4U</t>
  </si>
  <si>
    <t>EALQ4UQ4</t>
  </si>
  <si>
    <t>EAK9QLRH</t>
  </si>
  <si>
    <t>EAF9NNY6</t>
  </si>
  <si>
    <t>EA75RYAS</t>
  </si>
  <si>
    <t>EAN4S1A4</t>
  </si>
  <si>
    <t>EA6FKDQQ</t>
  </si>
  <si>
    <t>EASYS4AS</t>
  </si>
  <si>
    <t>EAFL5DKH</t>
  </si>
  <si>
    <t>EA9LAU35</t>
  </si>
  <si>
    <t>EAH4QR4A</t>
  </si>
  <si>
    <t>EA5YYLAQ</t>
  </si>
  <si>
    <t>EAK4N6QS</t>
  </si>
  <si>
    <t>EA5YNAXN</t>
  </si>
  <si>
    <t>EA1Y5D3H</t>
  </si>
  <si>
    <t>EAQYNXN5</t>
  </si>
  <si>
    <t>EAKRQANN</t>
  </si>
  <si>
    <t>EAA5QRQY</t>
  </si>
  <si>
    <t>EA4SQ3DR</t>
  </si>
  <si>
    <t>EAQ747HX</t>
  </si>
  <si>
    <t>EAXSRH36</t>
  </si>
  <si>
    <t>EAD3Y31D</t>
  </si>
  <si>
    <t>EAH33ASD</t>
  </si>
  <si>
    <t>EA4SND44</t>
  </si>
  <si>
    <t>EA7H9RR1</t>
  </si>
  <si>
    <t>EAS6KU5Y</t>
  </si>
  <si>
    <t>EAQD9HA1</t>
  </si>
  <si>
    <t>EANL47NR</t>
  </si>
  <si>
    <t>EAH9XK46</t>
  </si>
  <si>
    <t>EA9SX71K</t>
  </si>
  <si>
    <t>EA34HKDL</t>
  </si>
  <si>
    <t>EA34YLFS</t>
  </si>
  <si>
    <t>EAY61U49</t>
  </si>
  <si>
    <t>EA1DR9K6</t>
  </si>
  <si>
    <t>EAFNFFL4</t>
  </si>
  <si>
    <t>DLNY734DU</t>
  </si>
  <si>
    <t>DL5DLX3SA</t>
  </si>
  <si>
    <t>DL44XQDH6</t>
  </si>
  <si>
    <t>EAK3LNAQ</t>
  </si>
  <si>
    <t>EAS6F9FF</t>
  </si>
  <si>
    <t>EANLUAN9</t>
  </si>
  <si>
    <t>EARDX7F5</t>
  </si>
  <si>
    <t>EAN147AA</t>
  </si>
  <si>
    <t>EA31YUHF</t>
  </si>
  <si>
    <t>EAN14FLK</t>
  </si>
  <si>
    <t>DLYX3QYK7</t>
  </si>
  <si>
    <t>EAHUSYRN</t>
  </si>
  <si>
    <t>EARNUHHL</t>
  </si>
  <si>
    <t>EARNUH7R</t>
  </si>
  <si>
    <t>EA46R931</t>
  </si>
  <si>
    <t>EASNYSAD</t>
  </si>
  <si>
    <t>EA367A4H</t>
  </si>
  <si>
    <t>EA9N6SK9</t>
  </si>
  <si>
    <t>EA567D5K</t>
  </si>
  <si>
    <t>EARND431</t>
  </si>
  <si>
    <t>EANULQFX</t>
  </si>
  <si>
    <t>EA9ND3UK</t>
  </si>
  <si>
    <t>EA46NU3A</t>
  </si>
  <si>
    <t>EANULXN5</t>
  </si>
  <si>
    <t>EA361S5R</t>
  </si>
  <si>
    <t>EA671NLH</t>
  </si>
  <si>
    <t>EAYN1QAX</t>
  </si>
  <si>
    <t>EA9N3S9X</t>
  </si>
  <si>
    <t>EADL16XU</t>
  </si>
  <si>
    <t>EAAUYX4H</t>
  </si>
  <si>
    <t>EARN9HHU</t>
  </si>
  <si>
    <t>EA56XH7L</t>
  </si>
  <si>
    <t>EAF4X74U</t>
  </si>
  <si>
    <t>EAX6Q67F</t>
  </si>
  <si>
    <t>EAYNQR1F</t>
  </si>
  <si>
    <t>EA9NFLF3</t>
  </si>
  <si>
    <t>EAYNQDUK</t>
  </si>
  <si>
    <t>EASNHL5X</t>
  </si>
  <si>
    <t>EAAUNRS7</t>
  </si>
  <si>
    <t>EAUNAS4A</t>
  </si>
  <si>
    <t>EAAUN1XY</t>
  </si>
  <si>
    <t>EAX6LAQY</t>
  </si>
  <si>
    <t>EA165Q16</t>
  </si>
  <si>
    <t>EA7A3KQ7</t>
  </si>
  <si>
    <t>EAQ53QN1</t>
  </si>
  <si>
    <t>EA5Q3QLQ</t>
  </si>
  <si>
    <t>EAAHAYYQ</t>
  </si>
  <si>
    <t>EA6A347U</t>
  </si>
  <si>
    <t>EAHS65RL</t>
  </si>
  <si>
    <t>EA3Q9AFF</t>
  </si>
  <si>
    <t>EAX5YX5D</t>
  </si>
  <si>
    <t>EAU5LUYF</t>
  </si>
  <si>
    <t>EAQ5467D</t>
  </si>
  <si>
    <t>EALSA9K5</t>
  </si>
  <si>
    <t>EA7AYRH9</t>
  </si>
  <si>
    <t>EA6AUKUX</t>
  </si>
  <si>
    <t>EA5QH5NU</t>
  </si>
  <si>
    <t>EA6AUKNX</t>
  </si>
  <si>
    <t>EA4AHAQ3</t>
  </si>
  <si>
    <t>EA9QHLSK</t>
  </si>
  <si>
    <t>EAU5HF6Q</t>
  </si>
  <si>
    <t>EALSK3N4</t>
  </si>
  <si>
    <t>EALSK3Y7</t>
  </si>
  <si>
    <t>EANHKLD6</t>
  </si>
  <si>
    <t>EA3QH1XL</t>
  </si>
  <si>
    <t>EALSKY36</t>
  </si>
  <si>
    <t>EAFUHK6Y</t>
  </si>
  <si>
    <t>EALS7LFK</t>
  </si>
  <si>
    <t>EA7AKQQ7</t>
  </si>
  <si>
    <t>EA9QKXDA</t>
  </si>
  <si>
    <t>EAX5KHA1</t>
  </si>
  <si>
    <t>EAKHSD44</t>
  </si>
  <si>
    <t>EAQ5KH6D</t>
  </si>
  <si>
    <t>EAAHSFY5</t>
  </si>
  <si>
    <t>EAX5KF6L</t>
  </si>
  <si>
    <t>EAAHS5Q6</t>
  </si>
  <si>
    <t>EAKHS3N4</t>
  </si>
  <si>
    <t>EARAK63K</t>
  </si>
  <si>
    <t>EAS5KALH</t>
  </si>
  <si>
    <t>EAS5SQ5A</t>
  </si>
  <si>
    <t>EA5Q5LNF</t>
  </si>
  <si>
    <t>EAS5SUQR</t>
  </si>
  <si>
    <t>EAD4SU19</t>
  </si>
  <si>
    <t>EA6AKH7L</t>
  </si>
  <si>
    <t>EALSN94S</t>
  </si>
  <si>
    <t>EAHSU6LX</t>
  </si>
  <si>
    <t>EA3Q6KL6</t>
  </si>
  <si>
    <t>EAAHUFK7</t>
  </si>
  <si>
    <t>EARAN617</t>
  </si>
  <si>
    <t>EAQ55H6X</t>
  </si>
  <si>
    <t>EA7AAKXK</t>
  </si>
  <si>
    <t>EAD44YRH</t>
  </si>
  <si>
    <t>EA1QQXUD</t>
  </si>
  <si>
    <t>EAS54U73</t>
  </si>
  <si>
    <t>EARAURUX</t>
  </si>
  <si>
    <t>EAD45F64</t>
  </si>
  <si>
    <t>EA5QA93H</t>
  </si>
  <si>
    <t>EARA569L</t>
  </si>
  <si>
    <t>EAX5R4NX</t>
  </si>
  <si>
    <t>EARALRN9</t>
  </si>
  <si>
    <t>EAS5YSAH</t>
  </si>
  <si>
    <t>EARAL14S</t>
  </si>
  <si>
    <t>EAS5FXKA</t>
  </si>
  <si>
    <t>EAHS3NAA</t>
  </si>
  <si>
    <t>EAKHLY9K</t>
  </si>
  <si>
    <t>EAHS1HNK</t>
  </si>
  <si>
    <t>EA6A1Y6R</t>
  </si>
  <si>
    <t>EA4A1HLK</t>
  </si>
  <si>
    <t>EA5Q1HX4</t>
  </si>
  <si>
    <t>EAD414KR</t>
  </si>
  <si>
    <t>EA1Q3XXY</t>
  </si>
  <si>
    <t>EAHS1FYD</t>
  </si>
  <si>
    <t>EA1Q35LN</t>
  </si>
  <si>
    <t>EAS59QRX</t>
  </si>
  <si>
    <t>EAX5QX6H</t>
  </si>
  <si>
    <t>EA1QXY7F</t>
  </si>
  <si>
    <t>EALS99Y1</t>
  </si>
  <si>
    <t>EAKHYQU9</t>
  </si>
  <si>
    <t>EAU59AKK</t>
  </si>
  <si>
    <t>EAU5S3HU</t>
  </si>
  <si>
    <t>EA1Q41AA</t>
  </si>
  <si>
    <t>EAQ5SNN7</t>
  </si>
  <si>
    <t>EA3Q4U4A</t>
  </si>
  <si>
    <t>EALSFQL1</t>
  </si>
  <si>
    <t>EAFUQLDD</t>
  </si>
  <si>
    <t>EAD4QR5S</t>
  </si>
  <si>
    <t>EAD4Q3NA</t>
  </si>
  <si>
    <t>EAAHQR6H</t>
  </si>
  <si>
    <t>EA7ALHA3</t>
  </si>
  <si>
    <t>EA7ALS31</t>
  </si>
  <si>
    <t>EA3Q4791</t>
  </si>
  <si>
    <t>EAY56FRF</t>
  </si>
  <si>
    <t>EA7ADU17</t>
  </si>
  <si>
    <t>EAY5XR9Q</t>
  </si>
  <si>
    <t>EAHSYLUL</t>
  </si>
  <si>
    <t>EA1QDDSQ</t>
  </si>
  <si>
    <t>EA3QDD47</t>
  </si>
  <si>
    <t>EA1Q513Q</t>
  </si>
  <si>
    <t>EAHSX4A5</t>
  </si>
  <si>
    <t>EAAH145N</t>
  </si>
  <si>
    <t>EAS5XF9R</t>
  </si>
  <si>
    <t>EANHXLYN</t>
  </si>
  <si>
    <t>EARAYDX6</t>
  </si>
  <si>
    <t>EAD4D1FN</t>
  </si>
  <si>
    <t>EAQ5FX39</t>
  </si>
  <si>
    <t>EAHSX9RA</t>
  </si>
  <si>
    <t>EA743313</t>
  </si>
  <si>
    <t>EAF5KS7H</t>
  </si>
  <si>
    <t>EAXU3HYY</t>
  </si>
  <si>
    <t>EAF5KH3Q</t>
  </si>
  <si>
    <t>EAF5KH6F</t>
  </si>
  <si>
    <t>EA5U35U3</t>
  </si>
  <si>
    <t>EA5U36F7</t>
  </si>
  <si>
    <t>EAXU3534</t>
  </si>
  <si>
    <t>EAL5LU61</t>
  </si>
  <si>
    <t>EAD5K734</t>
  </si>
  <si>
    <t>EAS4QUUH</t>
  </si>
  <si>
    <t>EAN57SL3</t>
  </si>
  <si>
    <t>EAH5613A</t>
  </si>
  <si>
    <t>EA5ULU1Q</t>
  </si>
  <si>
    <t>EA9U4LFR</t>
  </si>
  <si>
    <t>EAK5AL14</t>
  </si>
  <si>
    <t>EA3UL14Y</t>
  </si>
  <si>
    <t>EAN5AYNA</t>
  </si>
  <si>
    <t>EAU4LX9S</t>
  </si>
  <si>
    <t>EAXUHY9A</t>
  </si>
  <si>
    <t>EAXUH575</t>
  </si>
  <si>
    <t>EAN5KQ71</t>
  </si>
  <si>
    <t>EA4LHFSF</t>
  </si>
  <si>
    <t>EAA9KY4X</t>
  </si>
  <si>
    <t>EA6LDH4N</t>
  </si>
  <si>
    <t>EA6LD61L</t>
  </si>
  <si>
    <t>EAD5SUQS</t>
  </si>
  <si>
    <t>EAS4SSU4</t>
  </si>
  <si>
    <t>EAA9696H</t>
  </si>
  <si>
    <t>EAL5NULQ</t>
  </si>
  <si>
    <t>EAF57616</t>
  </si>
  <si>
    <t>EAU4U9FY</t>
  </si>
  <si>
    <t>EAH5N9XH</t>
  </si>
  <si>
    <t>EAL5NFAS</t>
  </si>
  <si>
    <t>EARUR77F</t>
  </si>
  <si>
    <t>EAS4NQYL</t>
  </si>
  <si>
    <t>EAF54ARL</t>
  </si>
  <si>
    <t>EA746U6K</t>
  </si>
  <si>
    <t>EAN5U63L</t>
  </si>
  <si>
    <t>EAF54UH3</t>
  </si>
  <si>
    <t>EAA9U9H9</t>
  </si>
  <si>
    <t>EAK5U543</t>
  </si>
  <si>
    <t>EAL5HR37</t>
  </si>
  <si>
    <t>EARUN7U1</t>
  </si>
  <si>
    <t>EARUADHD</t>
  </si>
  <si>
    <t>EAD54X6D</t>
  </si>
  <si>
    <t>EA5UUKUL</t>
  </si>
  <si>
    <t>EAU44N6Q</t>
  </si>
  <si>
    <t>EA5UUY55</t>
  </si>
  <si>
    <t>EA1UUSSA</t>
  </si>
  <si>
    <t>EAN5539Y</t>
  </si>
  <si>
    <t>EAN55LNN</t>
  </si>
  <si>
    <t>EAL551N3</t>
  </si>
  <si>
    <t>EAXUUN1D</t>
  </si>
  <si>
    <t>EARU53Y9</t>
  </si>
  <si>
    <t>EAH5Q7K1</t>
  </si>
  <si>
    <t>EAU4YNRR</t>
  </si>
  <si>
    <t>EA1UY6DA</t>
  </si>
  <si>
    <t>EA5UYQRH</t>
  </si>
  <si>
    <t>EARULUKN</t>
  </si>
  <si>
    <t>EAS4YR11</t>
  </si>
  <si>
    <t>EAS4Y7SS</t>
  </si>
  <si>
    <t>EAH54F7F</t>
  </si>
  <si>
    <t>EAF5LQYL</t>
  </si>
  <si>
    <t>EAYU9HKN</t>
  </si>
  <si>
    <t>EAH5RU5R</t>
  </si>
  <si>
    <t>EAU4F5FN</t>
  </si>
  <si>
    <t>EA1USRA4</t>
  </si>
  <si>
    <t>EA74H6X6</t>
  </si>
  <si>
    <t>EAL535U9</t>
  </si>
  <si>
    <t>EA6LHNX7</t>
  </si>
  <si>
    <t>EAYUSXA6</t>
  </si>
  <si>
    <t>EAD57KHQ</t>
  </si>
  <si>
    <t>EAQU64A5</t>
  </si>
  <si>
    <t>EAQU6QFU</t>
  </si>
  <si>
    <t>EAF56991</t>
  </si>
  <si>
    <t>EAH5DLD9</t>
  </si>
  <si>
    <t>EAXU7NDL</t>
  </si>
  <si>
    <t>EAYUDYYQ</t>
  </si>
  <si>
    <t>EA4LNFRA</t>
  </si>
  <si>
    <t>EA9UD79H</t>
  </si>
  <si>
    <t>EA74NS65</t>
  </si>
  <si>
    <t>EA1UNN6Q</t>
  </si>
  <si>
    <t>EA6LN9QK</t>
  </si>
  <si>
    <t>EA4LN94Q</t>
  </si>
  <si>
    <t>EAK51KUU</t>
  </si>
  <si>
    <t>EA9U3RAN</t>
  </si>
  <si>
    <t>EAYU13SD</t>
  </si>
  <si>
    <t>EAS41QKA</t>
  </si>
  <si>
    <t>EAS41KU1</t>
  </si>
  <si>
    <t>EAQU1KAK</t>
  </si>
  <si>
    <t>EA1U367N</t>
  </si>
  <si>
    <t>EAK51H9Q</t>
  </si>
  <si>
    <t>EA5U1FF3</t>
  </si>
  <si>
    <t>EAL59LRA</t>
  </si>
  <si>
    <t>EA3UXK53</t>
  </si>
  <si>
    <t>EAL597XD</t>
  </si>
  <si>
    <t>EAH59S6R</t>
  </si>
  <si>
    <t>EAN5953A</t>
  </si>
  <si>
    <t>EA5UX73F</t>
  </si>
  <si>
    <t>EAN59XRR</t>
  </si>
  <si>
    <t>EA74L3L7</t>
  </si>
  <si>
    <t>EA6L4K4N</t>
  </si>
  <si>
    <t>EARU7UDR</t>
  </si>
  <si>
    <t>EA4LUNQF</t>
  </si>
  <si>
    <t>EA3U4N19</t>
  </si>
  <si>
    <t>EAF5Q1QQ</t>
  </si>
  <si>
    <t>EAK5QYR3</t>
  </si>
  <si>
    <t>EAF5QQ17</t>
  </si>
  <si>
    <t>EAF5QNK1</t>
  </si>
  <si>
    <t>EA74LDUK</t>
  </si>
  <si>
    <t>EAA9Q1RN</t>
  </si>
  <si>
    <t>EA74RLNF</t>
  </si>
  <si>
    <t>EAYR3AR3</t>
  </si>
  <si>
    <t>EAK9KAL4</t>
  </si>
  <si>
    <t>EA4R3DYF</t>
  </si>
  <si>
    <t>EASR367A</t>
  </si>
  <si>
    <t>EANQN1U9</t>
  </si>
  <si>
    <t>EA5A3117</t>
  </si>
  <si>
    <t>EAHQHYD6</t>
  </si>
  <si>
    <t>EAAFAN1D</t>
  </si>
  <si>
    <t>EA3ALY3K</t>
  </si>
  <si>
    <t>EAURU5SR</t>
  </si>
  <si>
    <t>EALQH7L4</t>
  </si>
  <si>
    <t>EA3A6Q1L</t>
  </si>
  <si>
    <t>EA5AQ7DH</t>
  </si>
  <si>
    <t>EA5AU9Q9</t>
  </si>
  <si>
    <t>EA3AULYN</t>
  </si>
  <si>
    <t>EAK95NSX</t>
  </si>
  <si>
    <t>EA1AUXUL</t>
  </si>
  <si>
    <t>EA6RRL7F</t>
  </si>
  <si>
    <t>EA6RR6YU</t>
  </si>
  <si>
    <t>EAF9L7L1</t>
  </si>
  <si>
    <t>EAK9457H</t>
  </si>
  <si>
    <t>EALQUFS5</t>
  </si>
  <si>
    <t>EALQRN35</t>
  </si>
  <si>
    <t>EANQR9YL</t>
  </si>
  <si>
    <t>EAF9RFUX</t>
  </si>
  <si>
    <t>EAQR7343</t>
  </si>
  <si>
    <t>EAD93AYN</t>
  </si>
  <si>
    <t>EAYRSLA3</t>
  </si>
  <si>
    <t>EA4RSXRD</t>
  </si>
  <si>
    <t>EA3ASS57</t>
  </si>
  <si>
    <t>EAF93YDD</t>
  </si>
  <si>
    <t>EA1AS36S</t>
  </si>
  <si>
    <t>EANQ394Q</t>
  </si>
  <si>
    <t>EAQR7S9L</t>
  </si>
  <si>
    <t>EANQ3FR1</t>
  </si>
  <si>
    <t>EAK93Q39</t>
  </si>
  <si>
    <t>EAXRSN1U</t>
  </si>
  <si>
    <t>EA1A7RXS</t>
  </si>
  <si>
    <t>EA5A7L4R</t>
  </si>
  <si>
    <t>EA5A7KSS</t>
  </si>
  <si>
    <t>EAYR7YX5</t>
  </si>
  <si>
    <t>EANQDQ7D</t>
  </si>
  <si>
    <t>EA9A6F15</t>
  </si>
  <si>
    <t>EA75N33R</t>
  </si>
  <si>
    <t>EA75NK3U</t>
  </si>
  <si>
    <t>EAURD5HR</t>
  </si>
  <si>
    <t>EA5ANYQ5</t>
  </si>
  <si>
    <t>EA75NXUU</t>
  </si>
  <si>
    <t>EAR5DFSK</t>
  </si>
  <si>
    <t>EA1ANSHS</t>
  </si>
  <si>
    <t>EAXRDSUL</t>
  </si>
  <si>
    <t>EAD9FFSX</t>
  </si>
  <si>
    <t>EA3AN5K9</t>
  </si>
  <si>
    <t>EANQLXSF</t>
  </si>
  <si>
    <t>EA5A13KH</t>
  </si>
  <si>
    <t>EAK91AYA</t>
  </si>
  <si>
    <t>EA6R1U6N</t>
  </si>
  <si>
    <t>EAHQ1U75</t>
  </si>
  <si>
    <t>EAAF39XH</t>
  </si>
  <si>
    <t>EALQ13LU</t>
  </si>
  <si>
    <t>EAD9175H</t>
  </si>
  <si>
    <t>EA751SD3</t>
  </si>
  <si>
    <t>EA3A1DDR</t>
  </si>
  <si>
    <t>EA5AXH74</t>
  </si>
  <si>
    <t>EA1AXKD7</t>
  </si>
  <si>
    <t>EAUR9AHH</t>
  </si>
  <si>
    <t>EAHQFA7Y</t>
  </si>
  <si>
    <t>EA1A4UYR</t>
  </si>
  <si>
    <t>EAHQYDNF</t>
  </si>
  <si>
    <t>EAF9NNHH</t>
  </si>
  <si>
    <t>EANQXF6Y</t>
  </si>
  <si>
    <t>EAYL3LL4</t>
  </si>
  <si>
    <t>EAA47H91</t>
  </si>
  <si>
    <t>EAQL9LYS</t>
  </si>
  <si>
    <t>EA3YL93Y</t>
  </si>
  <si>
    <t>EAK4AAR3</t>
  </si>
  <si>
    <t>EAA4XUQD</t>
  </si>
  <si>
    <t>EA6FYA3A</t>
  </si>
  <si>
    <t>EARL4UKN</t>
  </si>
  <si>
    <t>EADYNUUS</t>
  </si>
  <si>
    <t>EAFLD75A</t>
  </si>
  <si>
    <t>EAYLHSRQ</t>
  </si>
  <si>
    <t>EAH4KL1Y</t>
  </si>
  <si>
    <t>EAA4KNQU</t>
  </si>
  <si>
    <t>EA5YHRNF</t>
  </si>
  <si>
    <t>EAK4S7K6</t>
  </si>
  <si>
    <t>EAUYKR4D</t>
  </si>
  <si>
    <t>EAA4SYL6</t>
  </si>
  <si>
    <t>EA1YK4SY</t>
  </si>
  <si>
    <t>EA5Y53K6</t>
  </si>
  <si>
    <t>EA6FKYHR</t>
  </si>
  <si>
    <t>EA9L94S3</t>
  </si>
  <si>
    <t>EAN46AYF</t>
  </si>
  <si>
    <t>EA9L945F</t>
  </si>
  <si>
    <t>EADYS5Y9</t>
  </si>
  <si>
    <t>EAN465YS</t>
  </si>
  <si>
    <t>EA5Y5Y37</t>
  </si>
  <si>
    <t>EA1Y6RK9</t>
  </si>
  <si>
    <t>EA4F6YH5</t>
  </si>
  <si>
    <t>EAH4UK7U</t>
  </si>
  <si>
    <t>EAQLNH69</t>
  </si>
  <si>
    <t>EAA4U943</t>
  </si>
  <si>
    <t>EAUYNYHL</t>
  </si>
  <si>
    <t>EAH4U49N</t>
  </si>
  <si>
    <t>EARLN6UA</t>
  </si>
  <si>
    <t>EAUY5Q4Q</t>
  </si>
  <si>
    <t>EAFLUH5X</t>
  </si>
  <si>
    <t>EAYL5UHF</t>
  </si>
  <si>
    <t>EAH4S519</t>
  </si>
  <si>
    <t>EAFLU9UX</t>
  </si>
  <si>
    <t>EAUY5RRK</t>
  </si>
  <si>
    <t>EAYL5RRY</t>
  </si>
  <si>
    <t>EADY4Y1S</t>
  </si>
  <si>
    <t>EASY5FN5</t>
  </si>
  <si>
    <t>EAYL5DSY</t>
  </si>
  <si>
    <t>EA6FA551</t>
  </si>
  <si>
    <t>EA4FL3QN</t>
  </si>
  <si>
    <t>EA6FL39K</t>
  </si>
  <si>
    <t>EA3YURXD</t>
  </si>
  <si>
    <t>EA7F4HSD</t>
  </si>
  <si>
    <t>EAYLR4HX</t>
  </si>
  <si>
    <t>EA1YAL47</t>
  </si>
  <si>
    <t>EARL5RR6</t>
  </si>
  <si>
    <t>EAFL943L</t>
  </si>
  <si>
    <t>EARL56DL</t>
  </si>
  <si>
    <t>EAFL9Y9X</t>
  </si>
  <si>
    <t>EASYY346</t>
  </si>
  <si>
    <t>EA4FFQX9</t>
  </si>
  <si>
    <t>EAXFF5R1</t>
  </si>
  <si>
    <t>EARLLSK6</t>
  </si>
  <si>
    <t>EAH4R994</t>
  </si>
  <si>
    <t>EAN4399A</t>
  </si>
  <si>
    <t>EAUY63L4</t>
  </si>
  <si>
    <t>EARL6Q7U</t>
  </si>
  <si>
    <t>EA7FSU4F</t>
  </si>
  <si>
    <t>EA3Y7HY1</t>
  </si>
  <si>
    <t>EA4F7H9R</t>
  </si>
  <si>
    <t>EA7FN34R</t>
  </si>
  <si>
    <t>EA9LS1H5</t>
  </si>
  <si>
    <t>EALUY71F</t>
  </si>
  <si>
    <t>EA1YD6X3</t>
  </si>
  <si>
    <t>EAA4N5R7</t>
  </si>
  <si>
    <t>EA5YDXXD</t>
  </si>
  <si>
    <t>EAK4F6X4</t>
  </si>
  <si>
    <t>EAUYXR46</t>
  </si>
  <si>
    <t>EA7X33NY</t>
  </si>
  <si>
    <t>EA9YRHNL</t>
  </si>
  <si>
    <t>EAUF3S1D</t>
  </si>
  <si>
    <t>EAQY93DH</t>
  </si>
  <si>
    <t>EA9YXXRH</t>
  </si>
  <si>
    <t>EA5F9KQH</t>
  </si>
  <si>
    <t>EA4XQD75</t>
  </si>
  <si>
    <t>EA9YXY6R</t>
  </si>
  <si>
    <t>EA3F9SAU</t>
  </si>
  <si>
    <t>EAY9ADH3</t>
  </si>
  <si>
    <t>EA4XQUH7</t>
  </si>
  <si>
    <t>EAQY49NQ</t>
  </si>
  <si>
    <t>EAUFLN3F</t>
  </si>
  <si>
    <t>EAKRA4L9</t>
  </si>
  <si>
    <t>EAQY4ARR</t>
  </si>
  <si>
    <t>EARFHYAL</t>
  </si>
  <si>
    <t>EANRSQXK</t>
  </si>
  <si>
    <t>EAKRSX4X</t>
  </si>
  <si>
    <t>EAQYKF5S</t>
  </si>
  <si>
    <t>EA3FK5XQ</t>
  </si>
  <si>
    <t>EAKRSFY1</t>
  </si>
  <si>
    <t>EAA5U7D9</t>
  </si>
  <si>
    <t>EAX9UDA7</t>
  </si>
  <si>
    <t>EAQYUXFU</t>
  </si>
  <si>
    <t>EA3FU454</t>
  </si>
  <si>
    <t>EAKR5FYD</t>
  </si>
  <si>
    <t>EASFRU4Y</t>
  </si>
  <si>
    <t>EAFR9H7A</t>
  </si>
  <si>
    <t>EANRQ33L</t>
  </si>
  <si>
    <t>EAX9FNKK</t>
  </si>
  <si>
    <t>EAA54196</t>
  </si>
  <si>
    <t>EA7XX3H5</t>
  </si>
  <si>
    <t>EARFF43X</t>
  </si>
  <si>
    <t>EAHRRUHN</t>
  </si>
  <si>
    <t>EA6XSXUU</t>
  </si>
  <si>
    <t>EALRDRQ4</t>
  </si>
  <si>
    <t>EAKRNQ5N</t>
  </si>
  <si>
    <t>EA4XNFX4</t>
  </si>
  <si>
    <t>EA5F1K3X</t>
  </si>
  <si>
    <t>EA5FX9N4</t>
  </si>
  <si>
    <t>EASF9K4A</t>
  </si>
  <si>
    <t>EAFRX7Y4</t>
  </si>
  <si>
    <t>EARF9LS7</t>
  </si>
  <si>
    <t>EA3F46U9</t>
  </si>
  <si>
    <t>EA4XUF95</t>
  </si>
  <si>
    <t>EAA5QRD1</t>
  </si>
  <si>
    <t>EA6X64Y7</t>
  </si>
  <si>
    <t>EAX9L6K4</t>
  </si>
  <si>
    <t>EA4SQQYQ</t>
  </si>
  <si>
    <t>EAN37FKU</t>
  </si>
  <si>
    <t>EAS737LH</t>
  </si>
  <si>
    <t>EA5SK9S3</t>
  </si>
  <si>
    <t>EAH3SSS5</t>
  </si>
  <si>
    <t>EA3SAH6A</t>
  </si>
  <si>
    <t>EA7H5F3H</t>
  </si>
  <si>
    <t>EAN3QFAA</t>
  </si>
  <si>
    <t>EAD3YKD9</t>
  </si>
  <si>
    <t>EAD3YSYU</t>
  </si>
  <si>
    <t>EAQ7LNRY</t>
  </si>
  <si>
    <t>EA97LQKQ</t>
  </si>
  <si>
    <t>EA3SYY6X</t>
  </si>
  <si>
    <t>EAN34DDS</t>
  </si>
  <si>
    <t>EAAR4L65</t>
  </si>
  <si>
    <t>EAYSL14D</t>
  </si>
  <si>
    <t>EAD3RHU7</t>
  </si>
  <si>
    <t>EA1SF49K</t>
  </si>
  <si>
    <t>EAK33UQ7</t>
  </si>
  <si>
    <t>EA3SSF15</t>
  </si>
  <si>
    <t>EA5SSNKQ</t>
  </si>
  <si>
    <t>EA3SSNQY</t>
  </si>
  <si>
    <t>EA5S7HH7</t>
  </si>
  <si>
    <t>EAH3D757</t>
  </si>
  <si>
    <t>EAK3LA37</t>
  </si>
  <si>
    <t>EAS7DL1X</t>
  </si>
  <si>
    <t>EAK31911</t>
  </si>
  <si>
    <t>EA97FLD5</t>
  </si>
  <si>
    <t>EAD3X3QA</t>
  </si>
  <si>
    <t>EAK3XKA4</t>
  </si>
  <si>
    <t>EA7HD917</t>
  </si>
  <si>
    <t>EAF3FK9L</t>
  </si>
  <si>
    <t>EA7HR4HU</t>
  </si>
  <si>
    <t>EA7HR9N9</t>
  </si>
  <si>
    <t>EAAD7NDK</t>
  </si>
  <si>
    <t>EAKNSNFH</t>
  </si>
  <si>
    <t>EANDSYR7</t>
  </si>
  <si>
    <t>EAU6UU1K</t>
  </si>
  <si>
    <t>EAX7XLNY</t>
  </si>
  <si>
    <t>EA37Q5YA</t>
  </si>
  <si>
    <t>EAHD3H7S</t>
  </si>
  <si>
    <t>EALD3Q4K</t>
  </si>
  <si>
    <t>EA967F31</t>
  </si>
  <si>
    <t>EAHDDK6H</t>
  </si>
  <si>
    <t>EA966LSQ</t>
  </si>
  <si>
    <t>EAKN1S1N</t>
  </si>
  <si>
    <t>EAR61X1L</t>
  </si>
  <si>
    <t>EAF6XRXQ</t>
  </si>
  <si>
    <t>EADFH1N5</t>
  </si>
  <si>
    <t>EA1N161H</t>
  </si>
  <si>
    <t>EAKL6RLY</t>
  </si>
  <si>
    <t>EA9DNK67</t>
  </si>
  <si>
    <t>EAFY9RNU</t>
  </si>
  <si>
    <t>EAHL96H4</t>
  </si>
  <si>
    <t>EAUD9L5U</t>
  </si>
  <si>
    <t>EARD9HQ1</t>
  </si>
  <si>
    <t>EARD9UKS</t>
  </si>
  <si>
    <t>EAHL9LSN</t>
  </si>
  <si>
    <t>EANLFDHN</t>
  </si>
  <si>
    <t>EAXDN791</t>
  </si>
  <si>
    <t>EA3N5LS6</t>
  </si>
  <si>
    <t>EA31RL65</t>
  </si>
  <si>
    <t>EAY1ASFN</t>
  </si>
  <si>
    <t>EA41DXSR</t>
  </si>
  <si>
    <t>EA714NRH</t>
  </si>
  <si>
    <t>EAK13DQ1</t>
  </si>
  <si>
    <t>EA797QD5</t>
  </si>
  <si>
    <t>EA69K75N</t>
  </si>
  <si>
    <t>EA49KX49</t>
  </si>
  <si>
    <t>EA49K7K4</t>
  </si>
  <si>
    <t>EAR9N6UX</t>
  </si>
  <si>
    <t>EA1XQSA1</t>
  </si>
  <si>
    <t>EAQX564K</t>
  </si>
  <si>
    <t>EA1XY6S3</t>
  </si>
  <si>
    <t>EAR9FFNX</t>
  </si>
  <si>
    <t>EAL931LX</t>
  </si>
  <si>
    <t>EAR9D55Q</t>
  </si>
  <si>
    <t>EA3XDQKY</t>
  </si>
  <si>
    <t>EA495YAS</t>
  </si>
  <si>
    <t>EAY635F1</t>
  </si>
  <si>
    <t>EA7LQU6D</t>
  </si>
  <si>
    <t>EAHFK6LN</t>
  </si>
  <si>
    <t>EASHUUHL</t>
  </si>
  <si>
    <t>EA54HUSX</t>
  </si>
  <si>
    <t>EANFKRL9</t>
  </si>
  <si>
    <t>EAUSH1N3</t>
  </si>
  <si>
    <t>EA14HDHD</t>
  </si>
  <si>
    <t>EASHNL5Y</t>
  </si>
  <si>
    <t>EAFQ4Y5X</t>
  </si>
  <si>
    <t>EADQ73HH</t>
  </si>
  <si>
    <t>EAAN7F35</t>
  </si>
  <si>
    <t>EAFN9YQA</t>
  </si>
  <si>
    <t>EABHUR39</t>
  </si>
  <si>
    <t>EA0DX5QR</t>
  </si>
  <si>
    <t>EA0S96KF</t>
  </si>
  <si>
    <t>DL443R61Q</t>
  </si>
  <si>
    <t>DL443RS9F</t>
  </si>
  <si>
    <t>DL1DRYHAQ</t>
  </si>
  <si>
    <t>DLHYHRAUF</t>
  </si>
  <si>
    <t>DLLYL9L76</t>
  </si>
  <si>
    <t>DL44346NN</t>
  </si>
  <si>
    <t>DL5D99DRN</t>
  </si>
  <si>
    <t>DLFNS4691</t>
  </si>
  <si>
    <t>DLSAQF9K4</t>
  </si>
  <si>
    <t>DL66QHFN6</t>
  </si>
  <si>
    <t>DL91XFRA4</t>
  </si>
  <si>
    <t>DL66YRDNY</t>
  </si>
  <si>
    <t>DL1DH4AS4</t>
  </si>
  <si>
    <t>DL3DK1H79</t>
  </si>
  <si>
    <t>EA9UKK1R</t>
  </si>
  <si>
    <t>EAHR7Y4Q</t>
  </si>
  <si>
    <t>EAKNLU36</t>
  </si>
  <si>
    <t>EAH1AAHD</t>
  </si>
  <si>
    <t>EAH1K3SF</t>
  </si>
  <si>
    <t>EA61FK33</t>
  </si>
  <si>
    <t>EA41X73X</t>
  </si>
  <si>
    <t>EAR19AXS</t>
  </si>
  <si>
    <t>EAH94DUD</t>
  </si>
  <si>
    <t>EA4994AY</t>
  </si>
  <si>
    <t>EA349K5Y</t>
  </si>
  <si>
    <t>EAX4KLQ4</t>
  </si>
  <si>
    <t>EAQAQ736</t>
  </si>
  <si>
    <t>EA44F14H</t>
  </si>
  <si>
    <t>EABX3L5R</t>
  </si>
  <si>
    <t>EA0L73NS</t>
  </si>
  <si>
    <t>EAP1NR1S</t>
  </si>
  <si>
    <t>DL3DR1L56</t>
  </si>
  <si>
    <t>DL5D31Q35</t>
  </si>
  <si>
    <t>DL91X3QXQ</t>
  </si>
  <si>
    <t>DLQAHLAR7</t>
  </si>
  <si>
    <t>DLYXHQLLL</t>
  </si>
  <si>
    <t>DLSANUARS</t>
  </si>
  <si>
    <t>DL3DQF6DD</t>
  </si>
  <si>
    <t>EAQ5SXNU</t>
  </si>
  <si>
    <t>EARLXN5S</t>
  </si>
  <si>
    <t>EA9Y1643</t>
  </si>
  <si>
    <t>DLHYNDA6S</t>
  </si>
  <si>
    <t>EAHS9QHQ</t>
  </si>
  <si>
    <t>EA6R4R9Y</t>
  </si>
  <si>
    <t>EA6HR7S7</t>
  </si>
  <si>
    <t>DLYXYD5A3</t>
  </si>
  <si>
    <t>EAF9UNYL</t>
  </si>
  <si>
    <t>EAU5L5AX</t>
  </si>
  <si>
    <t>EAY5FXDY</t>
  </si>
  <si>
    <t>EAAH116K</t>
  </si>
  <si>
    <t>EARU3FRA</t>
  </si>
  <si>
    <t>EA743NU4</t>
  </si>
  <si>
    <t>EA9U1KU3</t>
  </si>
  <si>
    <t>EA5AYKFU</t>
  </si>
  <si>
    <t>EAHQFSL1</t>
  </si>
  <si>
    <t>EARLAQ96</t>
  </si>
  <si>
    <t>EAKRA534</t>
  </si>
  <si>
    <t>EAQY61HR</t>
  </si>
  <si>
    <t>EAF3LXQR</t>
  </si>
  <si>
    <t>EAF3YU59</t>
  </si>
  <si>
    <t>EA7DDU5D</t>
  </si>
  <si>
    <t>EA4AHLS4</t>
  </si>
  <si>
    <t>EA74Q5YH</t>
  </si>
  <si>
    <t>EANQ39LL</t>
  </si>
  <si>
    <t>EALRQ63Q</t>
  </si>
  <si>
    <t>EA9Q4UUU</t>
  </si>
  <si>
    <t>EALSF31R</t>
  </si>
  <si>
    <t>EALUA96X</t>
  </si>
  <si>
    <t>EAD53XKH</t>
  </si>
  <si>
    <t>EA4RL6NF</t>
  </si>
  <si>
    <t>EAQR7RHL</t>
  </si>
  <si>
    <t>EAK43XU4</t>
  </si>
  <si>
    <t>EAR7RQLK</t>
  </si>
  <si>
    <t>EAA9N6FN</t>
  </si>
  <si>
    <t>EA74R167</t>
  </si>
  <si>
    <t>EALQU65X</t>
  </si>
  <si>
    <t>EAX7DAFD</t>
  </si>
  <si>
    <t>EA5DKQ46</t>
  </si>
  <si>
    <t>EASR3K19</t>
  </si>
  <si>
    <t>EARFRARK</t>
  </si>
  <si>
    <t>EA1191QF</t>
  </si>
  <si>
    <t>EARRDFYU</t>
  </si>
  <si>
    <t>EAHNFDLU</t>
  </si>
  <si>
    <t>EARNAX6N</t>
  </si>
  <si>
    <t>EARNUNLQ</t>
  </si>
  <si>
    <t>EAS59R9K</t>
  </si>
  <si>
    <t>EA5Q4NND</t>
  </si>
  <si>
    <t>EAD5KN9D</t>
  </si>
  <si>
    <t>EAN5LYXS</t>
  </si>
  <si>
    <t>EAA554LL</t>
  </si>
  <si>
    <t>EA5S69S5</t>
  </si>
  <si>
    <t>EAUD5X6R</t>
  </si>
  <si>
    <t>EAUUQRA9</t>
  </si>
  <si>
    <t>EALN614L</t>
  </si>
  <si>
    <t>EAHN7D6X</t>
  </si>
  <si>
    <t>EAA66AQS</t>
  </si>
  <si>
    <t>EAYYY7QX</t>
  </si>
  <si>
    <t>EADSL466</t>
  </si>
  <si>
    <t>EAN6HUXR</t>
  </si>
  <si>
    <t>EAF7URN4</t>
  </si>
  <si>
    <t>EARRAS4R</t>
  </si>
  <si>
    <t>EAN6HD79</t>
  </si>
  <si>
    <t>EALNS4KL</t>
  </si>
  <si>
    <t>EAUU5D14</t>
  </si>
  <si>
    <t>EA77ALD5</t>
  </si>
  <si>
    <t>EA6KLND9</t>
  </si>
  <si>
    <t>EARR54HY</t>
  </si>
  <si>
    <t>EAUURHAU</t>
  </si>
  <si>
    <t>EAK6959Y</t>
  </si>
  <si>
    <t>EAHNQ11D</t>
  </si>
  <si>
    <t>EAXXSQ6D</t>
  </si>
  <si>
    <t>EAYYS6LL</t>
  </si>
  <si>
    <t>EAUU65YL</t>
  </si>
  <si>
    <t>EAHNLAK7</t>
  </si>
  <si>
    <t>EA6K9Y7N</t>
  </si>
  <si>
    <t>EAF7XAXF</t>
  </si>
  <si>
    <t>EARR7NFD</t>
  </si>
  <si>
    <t>EA99S73Q</t>
  </si>
  <si>
    <t>EAQQSFK4</t>
  </si>
  <si>
    <t>EAK6XSH1</t>
  </si>
  <si>
    <t>EA33D357</t>
  </si>
  <si>
    <t>EAF44AK3</t>
  </si>
  <si>
    <t>EANUU4SH</t>
  </si>
  <si>
    <t>EAAUUDR9</t>
  </si>
  <si>
    <t>EA16UYAY</t>
  </si>
  <si>
    <t>EA56YNFR</t>
  </si>
  <si>
    <t>EA9ND3D9</t>
  </si>
  <si>
    <t>EA76NLA9</t>
  </si>
  <si>
    <t>EA16X97R</t>
  </si>
  <si>
    <t>EA564A6X</t>
  </si>
  <si>
    <t>EAYNXAH1</t>
  </si>
  <si>
    <t>EAQ54RHR</t>
  </si>
  <si>
    <t>EA4ADN57</t>
  </si>
  <si>
    <t>EAKH645Y</t>
  </si>
  <si>
    <t>EANHL3RU</t>
  </si>
  <si>
    <t>EARAD9RR</t>
  </si>
  <si>
    <t>EAD4X5DL</t>
  </si>
  <si>
    <t>EAKHY939</t>
  </si>
  <si>
    <t>EA6A9XHF</t>
  </si>
  <si>
    <t>EALS9D37</t>
  </si>
  <si>
    <t>EAAHQR4K</t>
  </si>
  <si>
    <t>EAQ5ANQL</t>
  </si>
  <si>
    <t>EAHSYL96</t>
  </si>
  <si>
    <t>EAD46QXS</t>
  </si>
  <si>
    <t>EAKHFKH1</t>
  </si>
  <si>
    <t>EAX5L34Q</t>
  </si>
  <si>
    <t>EAQ5F44N</t>
  </si>
  <si>
    <t>EAY5F5DY</t>
  </si>
  <si>
    <t>EAY5F569</t>
  </si>
  <si>
    <t>EAQU3LQL</t>
  </si>
  <si>
    <t>EA9URYL7</t>
  </si>
  <si>
    <t>EAH5H34N</t>
  </si>
  <si>
    <t>EAU4Q6LX</t>
  </si>
  <si>
    <t>EAA973YD</t>
  </si>
  <si>
    <t>EAH5ARAU</t>
  </si>
  <si>
    <t>EAQU4DKX</t>
  </si>
  <si>
    <t>EAH5A14F</t>
  </si>
  <si>
    <t>EAH5KAAF</t>
  </si>
  <si>
    <t>EA9UHLXU</t>
  </si>
  <si>
    <t>EA6LDADL</t>
  </si>
  <si>
    <t>EAXUXFRD</t>
  </si>
  <si>
    <t>EA74714D</t>
  </si>
  <si>
    <t>EA9UURLL</t>
  </si>
  <si>
    <t>EARU5FDN</t>
  </si>
  <si>
    <t>EA4LFNYX</t>
  </si>
  <si>
    <t>EA3USQRH</t>
  </si>
  <si>
    <t>EAA9R4SF</t>
  </si>
  <si>
    <t>EARU1A59</t>
  </si>
  <si>
    <t>EAH51L99</t>
  </si>
  <si>
    <t>EAN59SDQ</t>
  </si>
  <si>
    <t>EA9UFNA7</t>
  </si>
  <si>
    <t>EAN5Y7F3</t>
  </si>
  <si>
    <t>EA74DUYK</t>
  </si>
  <si>
    <t>EARUYUFA</t>
  </si>
  <si>
    <t>EANQRN4Y</t>
  </si>
  <si>
    <t>EASRAULU</t>
  </si>
  <si>
    <t>EAAFN6KR</t>
  </si>
  <si>
    <t>EAQY9SRQ</t>
  </si>
  <si>
    <t>EA6XYX5K</t>
  </si>
  <si>
    <t>EA1F1AF7</t>
  </si>
  <si>
    <t>EADRSY69</t>
  </si>
  <si>
    <t>EARFR17K</t>
  </si>
  <si>
    <t>EANRHU65</t>
  </si>
  <si>
    <t>EA7X4LRR</t>
  </si>
  <si>
    <t>EALRQ6NF</t>
  </si>
  <si>
    <t>EA1FYND6</t>
  </si>
  <si>
    <t>EALR39KU</t>
  </si>
  <si>
    <t>EA6X9K31</t>
  </si>
  <si>
    <t>EA4S6R1L</t>
  </si>
  <si>
    <t>EAH3L5QQ</t>
  </si>
  <si>
    <t>EAF3F1FY</t>
  </si>
  <si>
    <t>EANL6KF6</t>
  </si>
  <si>
    <t>DLD6KRKNK</t>
  </si>
  <si>
    <t>DLUAK4SYS</t>
  </si>
  <si>
    <t>EA4FAF71</t>
  </si>
  <si>
    <t>EARXK9Q9</t>
  </si>
  <si>
    <t>DL66Q3LXQ</t>
  </si>
  <si>
    <t>EAK63U9S</t>
  </si>
  <si>
    <t>EAQ5AKDD</t>
  </si>
  <si>
    <t>EAQQN5UN</t>
  </si>
  <si>
    <t>EA99U3NK</t>
  </si>
  <si>
    <t>EADS46F6</t>
  </si>
  <si>
    <t>EA775AK1</t>
  </si>
  <si>
    <t>EAK5U5Q7</t>
  </si>
  <si>
    <t>EA6L7XN7</t>
  </si>
  <si>
    <t>EAD1DFQH</t>
  </si>
  <si>
    <t>EAX4F3A7</t>
  </si>
  <si>
    <t>EAN66N6X</t>
  </si>
  <si>
    <t>EALNHSSH</t>
  </si>
  <si>
    <t>EASSN51N</t>
  </si>
  <si>
    <t>EASS4NUL</t>
  </si>
  <si>
    <t>EAUU414N</t>
  </si>
  <si>
    <t>EA55UR3Y</t>
  </si>
  <si>
    <t>EA55URUK</t>
  </si>
  <si>
    <t>EASSRU4Y</t>
  </si>
  <si>
    <t>EALNQRKH</t>
  </si>
  <si>
    <t>EA6KRSUA</t>
  </si>
  <si>
    <t>EAK69NXD</t>
  </si>
  <si>
    <t>EALNQ961</t>
  </si>
  <si>
    <t>EA11AX6Q</t>
  </si>
  <si>
    <t>EA4KRUUH</t>
  </si>
  <si>
    <t>EA33A5R9</t>
  </si>
  <si>
    <t>EA55Y3D4</t>
  </si>
  <si>
    <t>EARRLKNH</t>
  </si>
  <si>
    <t>EAF7LXRU</t>
  </si>
  <si>
    <t>EAQQY4U3</t>
  </si>
  <si>
    <t>EAN6RU7A</t>
  </si>
  <si>
    <t>EAN6R5US</t>
  </si>
  <si>
    <t>EA55F749</t>
  </si>
  <si>
    <t>EADSRQH9</t>
  </si>
  <si>
    <t>EAN6D9HQ</t>
  </si>
  <si>
    <t>EAQQ1QN6</t>
  </si>
  <si>
    <t>EA4K93N3</t>
  </si>
  <si>
    <t>EAA6YYA6</t>
  </si>
  <si>
    <t>EALNF1D5</t>
  </si>
  <si>
    <t>EA4K55HH</t>
  </si>
  <si>
    <t>EA36QFXF</t>
  </si>
  <si>
    <t>EA36AKKA</t>
  </si>
  <si>
    <t>EA9NL9D4</t>
  </si>
  <si>
    <t>EA16FU66</t>
  </si>
  <si>
    <t>EA56FAAD</t>
  </si>
  <si>
    <t>EAYN91KA</t>
  </si>
  <si>
    <t>EAF43HH7</t>
  </si>
  <si>
    <t>EA36N6DN</t>
  </si>
  <si>
    <t>EA56NYS3</t>
  </si>
  <si>
    <t>EARN1A6K</t>
  </si>
  <si>
    <t>EAX6NH3K</t>
  </si>
  <si>
    <t>EA4656KF</t>
  </si>
  <si>
    <t>EA465597</t>
  </si>
  <si>
    <t>EANHND6A</t>
  </si>
  <si>
    <t>EA5Q9LXX</t>
  </si>
  <si>
    <t>EAX5H39N</t>
  </si>
  <si>
    <t>EA1QHRSN</t>
  </si>
  <si>
    <t>EARAHKQS</t>
  </si>
  <si>
    <t>EAHSK4A3</t>
  </si>
  <si>
    <t>EA5QHXAA</t>
  </si>
  <si>
    <t>EAHSKFDU</t>
  </si>
  <si>
    <t>EANHS6L1</t>
  </si>
  <si>
    <t>EA6AD7LU</t>
  </si>
  <si>
    <t>EAX5KRR5</t>
  </si>
  <si>
    <t>EAQ5KR67</t>
  </si>
  <si>
    <t>EA3Q37NR</t>
  </si>
  <si>
    <t>EAAHHSXY</t>
  </si>
  <si>
    <t>EAAH479F</t>
  </si>
  <si>
    <t>EA4AN946</t>
  </si>
  <si>
    <t>EA9Q3DRA</t>
  </si>
  <si>
    <t>EAQ5XQYL</t>
  </si>
  <si>
    <t>EAU5SQ5R</t>
  </si>
  <si>
    <t>EA1Q4SY5</t>
  </si>
  <si>
    <t>EANHF9NF</t>
  </si>
  <si>
    <t>EAD4DYUN</t>
  </si>
  <si>
    <t>EAU43A4F</t>
  </si>
  <si>
    <t>EAK57X7N</t>
  </si>
  <si>
    <t>EA3ULSHU</t>
  </si>
  <si>
    <t>EAK56QF6</t>
  </si>
  <si>
    <t>EAA959YA</t>
  </si>
  <si>
    <t>EAN5L5DD</t>
  </si>
  <si>
    <t>EAH51643</t>
  </si>
  <si>
    <t>EA1U35RL</t>
  </si>
  <si>
    <t>EA3U4S3F</t>
  </si>
  <si>
    <t>EAN5FLNQ</t>
  </si>
  <si>
    <t>EAU4S99N</t>
  </si>
  <si>
    <t>EAS4XXN1</t>
  </si>
  <si>
    <t>EAQR3U7X</t>
  </si>
  <si>
    <t>EA75QUXS</t>
  </si>
  <si>
    <t>EAF9H991</t>
  </si>
  <si>
    <t>EA4RKF4N</t>
  </si>
  <si>
    <t>EAD9S19N</t>
  </si>
  <si>
    <t>EAD946UX</t>
  </si>
  <si>
    <t>EAQRRUQF</t>
  </si>
  <si>
    <t>EANQ374N</t>
  </si>
  <si>
    <t>EA75HDHF</t>
  </si>
  <si>
    <t>EAYRDYNL</t>
  </si>
  <si>
    <t>EAF9YFYN</t>
  </si>
  <si>
    <t>EA4R1N5H</t>
  </si>
  <si>
    <t>EA4R145U</t>
  </si>
  <si>
    <t>EA3A4LDN</t>
  </si>
  <si>
    <t>EAYRXHQX</t>
  </si>
  <si>
    <t>EA1Y1KA9</t>
  </si>
  <si>
    <t>EASYSF6S</t>
  </si>
  <si>
    <t>EARLULRA</t>
  </si>
  <si>
    <t>EA4FRQ9A</t>
  </si>
  <si>
    <t>EAH44514</t>
  </si>
  <si>
    <t>EADYFK56</t>
  </si>
  <si>
    <t>EARLYU5Q</t>
  </si>
  <si>
    <t>EAHR6LF6</t>
  </si>
  <si>
    <t>EALRKKAU</t>
  </si>
  <si>
    <t>EAA5YSY9</t>
  </si>
  <si>
    <t>EARS3S6X</t>
  </si>
  <si>
    <t>EAU6D44N</t>
  </si>
  <si>
    <t>EA1NF7DX</t>
  </si>
  <si>
    <t>EAXQFK9X</t>
  </si>
  <si>
    <t>EA79L6QD</t>
  </si>
  <si>
    <t>EAH9FUA3</t>
  </si>
  <si>
    <t>DLSAU44XY</t>
  </si>
  <si>
    <t>DL5D5SSAQ</t>
  </si>
  <si>
    <t>EAS14SFR</t>
  </si>
  <si>
    <t>EA3DKRYR</t>
  </si>
  <si>
    <t>DL3DRFYU5</t>
  </si>
  <si>
    <t>DLX4RSXKU</t>
  </si>
  <si>
    <t>EAN6NDY6</t>
  </si>
  <si>
    <t>EA4KQ6D1</t>
  </si>
  <si>
    <t>EADSH996</t>
  </si>
  <si>
    <t>EALNKXSL</t>
  </si>
  <si>
    <t>EADSUUNQ</t>
  </si>
  <si>
    <t>EA33K5LA</t>
  </si>
  <si>
    <t>EADSSRRA</t>
  </si>
  <si>
    <t>EAK66Q51</t>
  </si>
  <si>
    <t>EAYYNN71</t>
  </si>
  <si>
    <t>EAUUNR6L</t>
  </si>
  <si>
    <t>EA776D91</t>
  </si>
  <si>
    <t>EA4KAQR7</t>
  </si>
  <si>
    <t>EA77AYK4</t>
  </si>
  <si>
    <t>EAF7U7LR</t>
  </si>
  <si>
    <t>EAXX5DK9</t>
  </si>
  <si>
    <t>EARRA151</t>
  </si>
  <si>
    <t>EAHNS949</t>
  </si>
  <si>
    <t>EAA6HQAQ</t>
  </si>
  <si>
    <t>EARRU3DR</t>
  </si>
  <si>
    <t>EALN5K5S</t>
  </si>
  <si>
    <t>EA99UH33</t>
  </si>
  <si>
    <t>EA6KLD5Q</t>
  </si>
  <si>
    <t>EA77453Y</t>
  </si>
  <si>
    <t>EA7745U4</t>
  </si>
  <si>
    <t>EAN654AA</t>
  </si>
  <si>
    <t>EAF75L54</t>
  </si>
  <si>
    <t>EAYYUSFY</t>
  </si>
  <si>
    <t>EA99ANX9</t>
  </si>
  <si>
    <t>EA6KRF7N</t>
  </si>
  <si>
    <t>EAUUR6U9</t>
  </si>
  <si>
    <t>EARR5DKH</t>
  </si>
  <si>
    <t>EAYYR149</t>
  </si>
  <si>
    <t>EAYYL9AD</t>
  </si>
  <si>
    <t>EAXXFSH3</t>
  </si>
  <si>
    <t>EAQQL6NL</t>
  </si>
  <si>
    <t>EARRL1SQ</t>
  </si>
  <si>
    <t>EADSRUF4</t>
  </si>
  <si>
    <t>EAYY9RYF</t>
  </si>
  <si>
    <t>EAYY9LF5</t>
  </si>
  <si>
    <t>EAQQY6YS</t>
  </si>
  <si>
    <t>EARRF7NH</t>
  </si>
  <si>
    <t>EAQQ7361</t>
  </si>
  <si>
    <t>EAYYSADU</t>
  </si>
  <si>
    <t>EALN3SKD</t>
  </si>
  <si>
    <t>EAF73Y14</t>
  </si>
  <si>
    <t>EAYYSD17</t>
  </si>
  <si>
    <t>EA6KS3X9</t>
  </si>
  <si>
    <t>EA996XK9</t>
  </si>
  <si>
    <t>EAN6DAS7</t>
  </si>
  <si>
    <t>EA77SU1R</t>
  </si>
  <si>
    <t>EAQQ6KFX</t>
  </si>
  <si>
    <t>EAF7695Q</t>
  </si>
  <si>
    <t>EASS6F6N</t>
  </si>
  <si>
    <t>EAQQ67RU</t>
  </si>
  <si>
    <t>EAN6D3LR</t>
  </si>
  <si>
    <t>EA11773F</t>
  </si>
  <si>
    <t>EALND17U</t>
  </si>
  <si>
    <t>EA99DNFS</t>
  </si>
  <si>
    <t>EALN4SQ9</t>
  </si>
  <si>
    <t>EAN6LHYQ</t>
  </si>
  <si>
    <t>EALN457A</t>
  </si>
  <si>
    <t>EALN4QUD</t>
  </si>
  <si>
    <t>EAA6LRH1</t>
  </si>
  <si>
    <t>EA33N7Q7</t>
  </si>
  <si>
    <t>EAQQDD9D</t>
  </si>
  <si>
    <t>EAQQD1YU</t>
  </si>
  <si>
    <t>EAK6LQUL</t>
  </si>
  <si>
    <t>EAYYDX97</t>
  </si>
  <si>
    <t>EAXX1AYQ</t>
  </si>
  <si>
    <t>EA551LL4</t>
  </si>
  <si>
    <t>EARR1NAS</t>
  </si>
  <si>
    <t>EAUU99UU</t>
  </si>
  <si>
    <t>EAXXQQD5</t>
  </si>
  <si>
    <t>EAYYQFAF</t>
  </si>
  <si>
    <t>EA114RFL</t>
  </si>
  <si>
    <t>EALNFUUL</t>
  </si>
  <si>
    <t>EASSH6KK</t>
  </si>
  <si>
    <t>EAXXNQ3A</t>
  </si>
  <si>
    <t>EA77L955</t>
  </si>
  <si>
    <t>EAN6FY5A</t>
  </si>
  <si>
    <t>EA6K45A3</t>
  </si>
  <si>
    <t>EAQQA969</t>
  </si>
  <si>
    <t>EA6K6YKR</t>
  </si>
  <si>
    <t>EA4K4HYK</t>
  </si>
  <si>
    <t>EAA6NSQS</t>
  </si>
  <si>
    <t>EA9917RQ</t>
  </si>
  <si>
    <t>EAUUA76N</t>
  </si>
  <si>
    <t>EA4K4434</t>
  </si>
  <si>
    <t>EAUUAAFD</t>
  </si>
  <si>
    <t>EAQQF3A7</t>
  </si>
  <si>
    <t>EAK6F7DN</t>
  </si>
  <si>
    <t>EAQQD5AL</t>
  </si>
  <si>
    <t>EA6K5A6R</t>
  </si>
  <si>
    <t>EAQQFLHU</t>
  </si>
  <si>
    <t>EA115F4U</t>
  </si>
  <si>
    <t>EALNX4F4</t>
  </si>
  <si>
    <t>EAF4KAAH</t>
  </si>
  <si>
    <t>EADLKU16</t>
  </si>
  <si>
    <t>EA76YKHK</t>
  </si>
  <si>
    <t>EASNLKH5</t>
  </si>
  <si>
    <t>EAQNK7Y9</t>
  </si>
  <si>
    <t>EA67D171</t>
  </si>
  <si>
    <t>EASNSFAL</t>
  </si>
  <si>
    <t>EAHUN1S3</t>
  </si>
  <si>
    <t>EA3631S9</t>
  </si>
  <si>
    <t>EARNR73S</t>
  </si>
  <si>
    <t>EA677LQK</t>
  </si>
  <si>
    <t>EA7661RN</t>
  </si>
  <si>
    <t>EALHS63S</t>
  </si>
  <si>
    <t>EA76AKRX</t>
  </si>
  <si>
    <t>EAX6569U</t>
  </si>
  <si>
    <t>EAAUH4Q1</t>
  </si>
  <si>
    <t>EALN4SY3</t>
  </si>
  <si>
    <t>EAQN5SQA</t>
  </si>
  <si>
    <t>EAUN4YYF</t>
  </si>
  <si>
    <t>EA67L4SR</t>
  </si>
  <si>
    <t>EARNU794</t>
  </si>
  <si>
    <t>EA67R3XD</t>
  </si>
  <si>
    <t>EAAUFKFA</t>
  </si>
  <si>
    <t>EAX6R676</t>
  </si>
  <si>
    <t>EAHU4ND5</t>
  </si>
  <si>
    <t>EALHR7U1</t>
  </si>
  <si>
    <t>EADLR5HU</t>
  </si>
  <si>
    <t>EA46XLNX</t>
  </si>
  <si>
    <t>EAF4RLYH</t>
  </si>
  <si>
    <t>EALHR9SD</t>
  </si>
  <si>
    <t>EA9NYFS9</t>
  </si>
  <si>
    <t>EADLRQDH</t>
  </si>
  <si>
    <t>EA67X67D</t>
  </si>
  <si>
    <t>EARNS331</t>
  </si>
  <si>
    <t>EAKU377L</t>
  </si>
  <si>
    <t>EAUN7Q1K</t>
  </si>
  <si>
    <t>EA76HY7H</t>
  </si>
  <si>
    <t>EA76HYHH</t>
  </si>
  <si>
    <t>EA46SY9H</t>
  </si>
  <si>
    <t>EA46SHNU</t>
  </si>
  <si>
    <t>EASN757A</t>
  </si>
  <si>
    <t>EA46SLQD</t>
  </si>
  <si>
    <t>EADL35XL</t>
  </si>
  <si>
    <t>EASN7R6Q</t>
  </si>
  <si>
    <t>EA9N7YDF</t>
  </si>
  <si>
    <t>EAYNSSD3</t>
  </si>
  <si>
    <t>EAQN77S3</t>
  </si>
  <si>
    <t>EA56S136</t>
  </si>
  <si>
    <t>EA36S1FH</t>
  </si>
  <si>
    <t>EASN7HKR</t>
  </si>
  <si>
    <t>EAF46SQU</t>
  </si>
  <si>
    <t>EADL7XA1</t>
  </si>
  <si>
    <t>EA76SRSH</t>
  </si>
  <si>
    <t>EAUN6X66</t>
  </si>
  <si>
    <t>EAQND367</t>
  </si>
  <si>
    <t>EADLFA69</t>
  </si>
  <si>
    <t>EADLFUQY</t>
  </si>
  <si>
    <t>EAQND55F</t>
  </si>
  <si>
    <t>EAUNDR6N</t>
  </si>
  <si>
    <t>EA76N1AF</t>
  </si>
  <si>
    <t>EA36N54K</t>
  </si>
  <si>
    <t>EA561KKX</t>
  </si>
  <si>
    <t>EA679QSK</t>
  </si>
  <si>
    <t>EA469Y46</t>
  </si>
  <si>
    <t>EA4696XS</t>
  </si>
  <si>
    <t>EAQNXR4S</t>
  </si>
  <si>
    <t>EAF4X9YU</t>
  </si>
  <si>
    <t>EAQNSH1R</t>
  </si>
  <si>
    <t>EA46URF6</t>
  </si>
  <si>
    <t>EAUNAQQY</t>
  </si>
  <si>
    <t>EALHYAQ5</t>
  </si>
  <si>
    <t>EAHUYAQY</t>
  </si>
  <si>
    <t>EA676747</t>
  </si>
  <si>
    <t>EA4641H6</t>
  </si>
  <si>
    <t>EAF4NQHS</t>
  </si>
  <si>
    <t>EAX64LR5</t>
  </si>
  <si>
    <t>EA365R16</t>
  </si>
  <si>
    <t>EAF4FR55</t>
  </si>
  <si>
    <t>EASNX719</t>
  </si>
  <si>
    <t>EA76R1R4</t>
  </si>
  <si>
    <t>EAF4FF3Q</t>
  </si>
  <si>
    <t>EAFUKDAD</t>
  </si>
  <si>
    <t>EA4A3S53</t>
  </si>
  <si>
    <t>EAX53N1F</t>
  </si>
  <si>
    <t>EAAH7XAY</t>
  </si>
  <si>
    <t>EA1Q9XN9</t>
  </si>
  <si>
    <t>EAS5LUFS</t>
  </si>
  <si>
    <t>EAFUAUDX</t>
  </si>
  <si>
    <t>EA4AYNX6</t>
  </si>
  <si>
    <t>EAFUAFLN</t>
  </si>
  <si>
    <t>EAHSKAKN</t>
  </si>
  <si>
    <t>EAAHK69K</t>
  </si>
  <si>
    <t>EARAHU45</t>
  </si>
  <si>
    <t>EAQ5HU19</t>
  </si>
  <si>
    <t>EA1QHY37</t>
  </si>
  <si>
    <t>EA7AUXYN</t>
  </si>
  <si>
    <t>EAFUDRXS</t>
  </si>
  <si>
    <t>EAKHDNSA</t>
  </si>
  <si>
    <t>EALSK4H9</t>
  </si>
  <si>
    <t>EANHKL9N</t>
  </si>
  <si>
    <t>EA4AH1RH</t>
  </si>
  <si>
    <t>EA3QH4HS</t>
  </si>
  <si>
    <t>EA7AKYS3</t>
  </si>
  <si>
    <t>EA6ADYNR</t>
  </si>
  <si>
    <t>EALS7Q1U</t>
  </si>
  <si>
    <t>EAFUH31D</t>
  </si>
  <si>
    <t>EALS7DL9</t>
  </si>
  <si>
    <t>EALS7DAQ</t>
  </si>
  <si>
    <t>EA6ADS1X</t>
  </si>
  <si>
    <t>EAFUHN59</t>
  </si>
  <si>
    <t>EALS7Y11</t>
  </si>
  <si>
    <t>EA6AKQUS</t>
  </si>
  <si>
    <t>EARARH9X</t>
  </si>
  <si>
    <t>EAHSN7RY</t>
  </si>
  <si>
    <t>EA6AK7YS</t>
  </si>
  <si>
    <t>EAHSNSF7</t>
  </si>
  <si>
    <t>EA1Q1SQ1</t>
  </si>
  <si>
    <t>EARARD1Y</t>
  </si>
  <si>
    <t>EAD4SX1A</t>
  </si>
  <si>
    <t>EAAHURRN</t>
  </si>
  <si>
    <t>EA6A76S7</t>
  </si>
  <si>
    <t>EAHSSRUS</t>
  </si>
  <si>
    <t>EA6AAHKU</t>
  </si>
  <si>
    <t>EA1QQ7KR</t>
  </si>
  <si>
    <t>EA9QUK1Q</t>
  </si>
  <si>
    <t>EA7A47NX</t>
  </si>
  <si>
    <t>EAD45RXU</t>
  </si>
  <si>
    <t>EA1QUFDR</t>
  </si>
  <si>
    <t>EA7A5533</t>
  </si>
  <si>
    <t>EA9QAA55</t>
  </si>
  <si>
    <t>EA5QANLQ</t>
  </si>
  <si>
    <t>EAD49DDD</t>
  </si>
  <si>
    <t>EA4AFK7L</t>
  </si>
  <si>
    <t>EAU5YNUN</t>
  </si>
  <si>
    <t>EAHS4URK</t>
  </si>
  <si>
    <t>EAHS4U1R</t>
  </si>
  <si>
    <t>EAY5L5NQ</t>
  </si>
  <si>
    <t>EAU57UFU</t>
  </si>
  <si>
    <t>EALSD56L</t>
  </si>
  <si>
    <t>EAAHDL95</t>
  </si>
  <si>
    <t>EA6AS573</t>
  </si>
  <si>
    <t>EA6AN15N</t>
  </si>
  <si>
    <t>EA1QNX91</t>
  </si>
  <si>
    <t>EA4AN9YA</t>
  </si>
  <si>
    <t>EARAD9AN</t>
  </si>
  <si>
    <t>EA6A1UQD</t>
  </si>
  <si>
    <t>EANH1UQ7</t>
  </si>
  <si>
    <t>EAU51536</t>
  </si>
  <si>
    <t>EAD415H9</t>
  </si>
  <si>
    <t>EAKH1Q9H</t>
  </si>
  <si>
    <t>EA5Q46Q3</t>
  </si>
  <si>
    <t>EANHFH5R</t>
  </si>
  <si>
    <t>EA6A4NX6</t>
  </si>
  <si>
    <t>EAFUNFUF</t>
  </si>
  <si>
    <t>EAKHFH41</t>
  </si>
  <si>
    <t>EA3Q5F96</t>
  </si>
  <si>
    <t>EA1Q5DA4</t>
  </si>
  <si>
    <t>EAFUFNQS</t>
  </si>
  <si>
    <t>EA743N7Q</t>
  </si>
  <si>
    <t>EAA9AY6R</t>
  </si>
  <si>
    <t>EA9UXL7N</t>
  </si>
  <si>
    <t>EAF5SRL1</t>
  </si>
  <si>
    <t>EA4LQS3Q</t>
  </si>
  <si>
    <t>EAA9XK7U</t>
  </si>
  <si>
    <t>EA9U4HSU</t>
  </si>
  <si>
    <t>EA1ULK5Y</t>
  </si>
  <si>
    <t>EAA9X6U1</t>
  </si>
  <si>
    <t>EAQU4RHK</t>
  </si>
  <si>
    <t>EA9U4YAX</t>
  </si>
  <si>
    <t>EA6LYNQS</t>
  </si>
  <si>
    <t>EAN5AYDU</t>
  </si>
  <si>
    <t>EARUH3XL</t>
  </si>
  <si>
    <t>EAN5KYL9</t>
  </si>
  <si>
    <t>EAD5UDAF</t>
  </si>
  <si>
    <t>EAF5795H</t>
  </si>
  <si>
    <t>EAK56L13</t>
  </si>
  <si>
    <t>EAN5U6AA</t>
  </si>
  <si>
    <t>EAL5HHRR</t>
  </si>
  <si>
    <t>EAU45H37</t>
  </si>
  <si>
    <t>EA1UUU4L</t>
  </si>
  <si>
    <t>EAU441F9</t>
  </si>
  <si>
    <t>EA5UU4H4</t>
  </si>
  <si>
    <t>EA4LL47Q</t>
  </si>
  <si>
    <t>EA4LRKYH</t>
  </si>
  <si>
    <t>EAA9FH64</t>
  </si>
  <si>
    <t>EAS4RFU9</t>
  </si>
  <si>
    <t>EA3UA7YU</t>
  </si>
  <si>
    <t>EAL5UAYY</t>
  </si>
  <si>
    <t>EAN54FQR</t>
  </si>
  <si>
    <t>EAS47LRF</t>
  </si>
  <si>
    <t>EA5US5QH</t>
  </si>
  <si>
    <t>EAD535HY</t>
  </si>
  <si>
    <t>EAD57SY4</t>
  </si>
  <si>
    <t>EAQU6UQ9</t>
  </si>
  <si>
    <t>EAF561XF</t>
  </si>
  <si>
    <t>EA1U74L3</t>
  </si>
  <si>
    <t>EAS46XNU</t>
  </si>
  <si>
    <t>EA4LN6X9</t>
  </si>
  <si>
    <t>EAN5L5H3</t>
  </si>
  <si>
    <t>EAQUDRH9</t>
  </si>
  <si>
    <t>EAA9LY6K</t>
  </si>
  <si>
    <t>EA74NDK1</t>
  </si>
  <si>
    <t>EA6LN5QH</t>
  </si>
  <si>
    <t>EAXU1AX1</t>
  </si>
  <si>
    <t>EARU1HYY</t>
  </si>
  <si>
    <t>EAH51N95</t>
  </si>
  <si>
    <t>EAU41R95</t>
  </si>
  <si>
    <t>EA9UF43Q</t>
  </si>
  <si>
    <t>EAS49N66</t>
  </si>
  <si>
    <t>EAK5YHRX</t>
  </si>
  <si>
    <t>EAXUQRAX</t>
  </si>
  <si>
    <t>EAL59QRD</t>
  </si>
  <si>
    <t>EAQUSHXN</t>
  </si>
  <si>
    <t>EA74LKXF</t>
  </si>
  <si>
    <t>EA3U4U3L</t>
  </si>
  <si>
    <t>EAK5Q43F</t>
  </si>
  <si>
    <t>EA6L4X3N</t>
  </si>
  <si>
    <t>EAYU671N</t>
  </si>
  <si>
    <t>EAYU66HL</t>
  </si>
  <si>
    <t>EA1UDRD4</t>
  </si>
  <si>
    <t>EA9U1KNR</t>
  </si>
  <si>
    <t>EAXUL55X</t>
  </si>
  <si>
    <t>EAK5FNAR</t>
  </si>
  <si>
    <t>EAUR3419</t>
  </si>
  <si>
    <t>EA3AR464</t>
  </si>
  <si>
    <t>EALQNLRR</t>
  </si>
  <si>
    <t>EA3A3H9K</t>
  </si>
  <si>
    <t>EAXRX5R7</t>
  </si>
  <si>
    <t>EAD9S94H</t>
  </si>
  <si>
    <t>EAK96Y37</t>
  </si>
  <si>
    <t>EA5A6369</t>
  </si>
  <si>
    <t>EAYRNHF7</t>
  </si>
  <si>
    <t>EA3AQ74A</t>
  </si>
  <si>
    <t>EAR5A9UY</t>
  </si>
  <si>
    <t>EA3AQD1Q</t>
  </si>
  <si>
    <t>EAUR439Q</t>
  </si>
  <si>
    <t>EA6RLU5Q</t>
  </si>
  <si>
    <t>EALQ5N6K</t>
  </si>
  <si>
    <t>EAF95LRK</t>
  </si>
  <si>
    <t>EA755YXQ</t>
  </si>
  <si>
    <t>EA5AA6DN</t>
  </si>
  <si>
    <t>EAYRRXXU</t>
  </si>
  <si>
    <t>EASRYQXD</t>
  </si>
  <si>
    <t>EA3AFRXH</t>
  </si>
  <si>
    <t>EA5AFY41</t>
  </si>
  <si>
    <t>EAF9RNHR</t>
  </si>
  <si>
    <t>EAK93UNK</t>
  </si>
  <si>
    <t>EAQR7L3H</t>
  </si>
  <si>
    <t>EAHQDH4U</t>
  </si>
  <si>
    <t>EANQDN36</t>
  </si>
  <si>
    <t>EAD97AQN</t>
  </si>
  <si>
    <t>EA6RSY43</t>
  </si>
  <si>
    <t>EAUR6U6A</t>
  </si>
  <si>
    <t>EAK9N6LL</t>
  </si>
  <si>
    <t>EAQR6539</t>
  </si>
  <si>
    <t>EAUR64Q1</t>
  </si>
  <si>
    <t>EA4R7R5A</t>
  </si>
  <si>
    <t>EAUR6XD4</t>
  </si>
  <si>
    <t>EA3AN3AS</t>
  </si>
  <si>
    <t>EAURDN3A</t>
  </si>
  <si>
    <t>EAAFLF4L</t>
  </si>
  <si>
    <t>EANQL4U6</t>
  </si>
  <si>
    <t>EA3ANYFY</t>
  </si>
  <si>
    <t>EA5AN7DK</t>
  </si>
  <si>
    <t>EAYRD16H</t>
  </si>
  <si>
    <t>EAURDXYX</t>
  </si>
  <si>
    <t>EAR5137D</t>
  </si>
  <si>
    <t>EA3A1Y36</t>
  </si>
  <si>
    <t>EAYR1LRK</t>
  </si>
  <si>
    <t>EAR519DA</t>
  </si>
  <si>
    <t>EANQ1F3X</t>
  </si>
  <si>
    <t>EA4R14SU</t>
  </si>
  <si>
    <t>EA4R9311</t>
  </si>
  <si>
    <t>EA9A134A</t>
  </si>
  <si>
    <t>EA1A5LQK</t>
  </si>
  <si>
    <t>EA3A5KFR</t>
  </si>
  <si>
    <t>EA7F35NQ</t>
  </si>
  <si>
    <t>EA1YRY3K</t>
  </si>
  <si>
    <t>EAUY3YSK</t>
  </si>
  <si>
    <t>EAA4ANQ7</t>
  </si>
  <si>
    <t>EA5Y999R</t>
  </si>
  <si>
    <t>EARLQ5Q6</t>
  </si>
  <si>
    <t>EA1Y97FN</t>
  </si>
  <si>
    <t>EAN47XKX</t>
  </si>
  <si>
    <t>EADYARRX</t>
  </si>
  <si>
    <t>EA7F73SH</t>
  </si>
  <si>
    <t>EAFL7DY5</t>
  </si>
  <si>
    <t>EAQLQ71U</t>
  </si>
  <si>
    <t>EASY5AAF</t>
  </si>
  <si>
    <t>EALUQLN1</t>
  </si>
  <si>
    <t>EA5YALHA</t>
  </si>
  <si>
    <t>EALUQ45Q</t>
  </si>
  <si>
    <t>EAK4911Y</t>
  </si>
  <si>
    <t>EA6FYYN5</t>
  </si>
  <si>
    <t>EA6FXXSQ</t>
  </si>
  <si>
    <t>EA9L7YQX</t>
  </si>
  <si>
    <t>EAQL636H</t>
  </si>
  <si>
    <t>EAK4NUL6</t>
  </si>
  <si>
    <t>EA1YN1KS</t>
  </si>
  <si>
    <t>EAYLX64N</t>
  </si>
  <si>
    <t>EA7X3R4Y</t>
  </si>
  <si>
    <t>EA7XQK41</t>
  </si>
  <si>
    <t>EAFRSFFX</t>
  </si>
  <si>
    <t>EASFLK49</t>
  </si>
  <si>
    <t>EAY9H5NR</t>
  </si>
  <si>
    <t>EAUFK4AF</t>
  </si>
  <si>
    <t>EAX9KFUD</t>
  </si>
  <si>
    <t>EAUFNANA</t>
  </si>
  <si>
    <t>EAFRRUHH</t>
  </si>
  <si>
    <t>EANRDAKA</t>
  </si>
  <si>
    <t>EARF6XY9</t>
  </si>
  <si>
    <t>EA7XNNRS</t>
  </si>
  <si>
    <t>EANRL9U1</t>
  </si>
  <si>
    <t>EARF93DH</t>
  </si>
  <si>
    <t>EARF96R4</t>
  </si>
  <si>
    <t>EA4S3XDQ</t>
  </si>
  <si>
    <t>EAN3A67R</t>
  </si>
  <si>
    <t>EA97LD33</t>
  </si>
  <si>
    <t>EAK33KYS</t>
  </si>
  <si>
    <t>EA1SS6NL</t>
  </si>
  <si>
    <t>EAD3359F</t>
  </si>
  <si>
    <t>EAQ76NA7</t>
  </si>
  <si>
    <t>EAF31A1U</t>
  </si>
  <si>
    <t>EAN31UN6</t>
  </si>
  <si>
    <t>EARS7ASK</t>
  </si>
  <si>
    <t>EAYS6QLU</t>
  </si>
  <si>
    <t>EA1SD16U</t>
  </si>
  <si>
    <t>EAX7A91A</t>
  </si>
  <si>
    <t>EA17HSA9</t>
  </si>
  <si>
    <t>EAHDNHS1</t>
  </si>
  <si>
    <t>EAKN6XK1</t>
  </si>
  <si>
    <t>EANDUHH1</t>
  </si>
  <si>
    <t>EAKNHSXA</t>
  </si>
  <si>
    <t>EAD74YHF</t>
  </si>
  <si>
    <t>EA37FDXY</t>
  </si>
  <si>
    <t>EA57FRQL</t>
  </si>
  <si>
    <t>EA17UU6Y</t>
  </si>
  <si>
    <t>EANDLQSH</t>
  </si>
  <si>
    <t>EA96UUK3</t>
  </si>
  <si>
    <t>EA7SLFFH</t>
  </si>
  <si>
    <t>EAD7QYQS</t>
  </si>
  <si>
    <t>EA9DRK7A</t>
  </si>
  <si>
    <t>EAL4A1U6</t>
  </si>
  <si>
    <t>EAL47S53</t>
  </si>
  <si>
    <t>EAXDXL1F</t>
  </si>
  <si>
    <t>EA9DN4HY</t>
  </si>
  <si>
    <t>EASD4771</t>
  </si>
  <si>
    <t>EARD5616</t>
  </si>
  <si>
    <t>EA5NA7RF</t>
  </si>
  <si>
    <t>EAUDR1H5</t>
  </si>
  <si>
    <t>EAAL59UF</t>
  </si>
  <si>
    <t>EA13LKUL</t>
  </si>
  <si>
    <t>EA51SRLN</t>
  </si>
  <si>
    <t>EAL9NHUX</t>
  </si>
  <si>
    <t>EAL9NS1L</t>
  </si>
  <si>
    <t>EAKY65RA</t>
  </si>
  <si>
    <t>EAN96R4A</t>
  </si>
  <si>
    <t>EA69FFRA</t>
  </si>
  <si>
    <t>EA49N6KL</t>
  </si>
  <si>
    <t>EAQS9N3K</t>
  </si>
  <si>
    <t>EAUS5HF6</t>
  </si>
  <si>
    <t>EA64SN66</t>
  </si>
  <si>
    <t>EA91HDLU</t>
  </si>
  <si>
    <t>EASAK579</t>
  </si>
  <si>
    <t>EALYR6QX</t>
  </si>
  <si>
    <t>DL1DRS4L5</t>
  </si>
  <si>
    <t>DLHY67SAN</t>
  </si>
  <si>
    <t>DLHY6UA6F</t>
  </si>
  <si>
    <t>DLAN7UUKY</t>
  </si>
  <si>
    <t>DLHY6D1A6</t>
  </si>
  <si>
    <t>DLKXA7Q6D</t>
  </si>
  <si>
    <t>DL44Y4HA3</t>
  </si>
  <si>
    <t>DL44H4DU3</t>
  </si>
  <si>
    <t>DLX4K3N19</t>
  </si>
  <si>
    <t>EAF7SL43</t>
  </si>
  <si>
    <t>EA6R7X14</t>
  </si>
  <si>
    <t>EA5A11NQ</t>
  </si>
  <si>
    <t>EAK4K76A</t>
  </si>
  <si>
    <t>EADYSQ6D</t>
  </si>
  <si>
    <t>EALRN5HR</t>
  </si>
  <si>
    <t>EAKR3K51</t>
  </si>
  <si>
    <t>EA7XNS73</t>
  </si>
  <si>
    <t>EAK3QRYR</t>
  </si>
  <si>
    <t>EAY7Y1FD</t>
  </si>
  <si>
    <t>EAS6N3ND</t>
  </si>
  <si>
    <t>EAADQLQD</t>
  </si>
  <si>
    <t>EA6S59KR</t>
  </si>
  <si>
    <t>EAYDU7A7</t>
  </si>
  <si>
    <t>EASDXUYR</t>
  </si>
  <si>
    <t>EAX13AYH</t>
  </si>
  <si>
    <t>EAQ14K6L</t>
  </si>
  <si>
    <t>EA71LXSS</t>
  </si>
  <si>
    <t>EA93S1YY</t>
  </si>
  <si>
    <t>EAL1YY67</t>
  </si>
  <si>
    <t>EA9FNY9H</t>
  </si>
  <si>
    <t>EADXYNQ6</t>
  </si>
  <si>
    <t>EAQXLU96</t>
  </si>
  <si>
    <t>EAKYRS3A</t>
  </si>
  <si>
    <t>EAQAAR97</t>
  </si>
  <si>
    <t>EAP36KD7</t>
  </si>
  <si>
    <t>DLX4AQAAX</t>
  </si>
  <si>
    <t>DLANSYSQH</t>
  </si>
  <si>
    <t>DLHY5N5DL</t>
  </si>
  <si>
    <t>DL66SX6LS</t>
  </si>
  <si>
    <t>DL3DN19F6</t>
  </si>
  <si>
    <t>EA49DDSY</t>
  </si>
  <si>
    <t>EAH95HKY</t>
  </si>
  <si>
    <t>EA55X4Y3</t>
  </si>
  <si>
    <t>EA4K5QQL</t>
  </si>
  <si>
    <t>EAQNAFHD</t>
  </si>
  <si>
    <t>EAD4N6Y3</t>
  </si>
  <si>
    <t>EAY5D649</t>
  </si>
  <si>
    <t>EA5AX1QS</t>
  </si>
  <si>
    <t>EA7FQX7R</t>
  </si>
  <si>
    <t>EADRHNHU</t>
  </si>
  <si>
    <t>EAF79X79</t>
  </si>
  <si>
    <t>EASNX7DF</t>
  </si>
  <si>
    <t>EARUDLNK</t>
  </si>
  <si>
    <t>EAUUDSNR</t>
  </si>
  <si>
    <t>EA9NUNXY</t>
  </si>
  <si>
    <t>EASNDS4Q</t>
  </si>
  <si>
    <t>EA679L3R</t>
  </si>
  <si>
    <t>EA1Q959Y</t>
  </si>
  <si>
    <t>EAA9A3S5</t>
  </si>
  <si>
    <t>EAK9HHX4</t>
  </si>
  <si>
    <t>EAF159SH</t>
  </si>
  <si>
    <t>EAKY6S69</t>
  </si>
  <si>
    <t>EA49K63H</t>
  </si>
  <si>
    <t>EA03KAK1</t>
  </si>
  <si>
    <t>EANUD9LY</t>
  </si>
  <si>
    <t>EA77SQN3</t>
  </si>
  <si>
    <t>EA76SYAS</t>
  </si>
  <si>
    <t>EAS5D94A</t>
  </si>
  <si>
    <t>EAFUFQYL</t>
  </si>
  <si>
    <t>EAN6XASX</t>
  </si>
  <si>
    <t>EA1QK6S6</t>
  </si>
  <si>
    <t>EA3UDHSN</t>
  </si>
  <si>
    <t>EA9U17YU</t>
  </si>
  <si>
    <t>EA4RN9LU</t>
  </si>
  <si>
    <t>EA9LUXRA</t>
  </si>
  <si>
    <t>EAUAAL5Q</t>
  </si>
  <si>
    <t>EAF6N4NA</t>
  </si>
  <si>
    <t>EA75X5HR</t>
  </si>
  <si>
    <t>EA761L95</t>
  </si>
  <si>
    <t>EA67H5RX</t>
  </si>
  <si>
    <t>EAXKH9SS</t>
  </si>
  <si>
    <t>EAL7KRXK</t>
  </si>
  <si>
    <t>EA6DXY33</t>
  </si>
  <si>
    <t>EA6DH4NR</t>
  </si>
  <si>
    <t>EANSYLK4</t>
  </si>
  <si>
    <t>EAUU5D7Y</t>
  </si>
  <si>
    <t>EAK6RKAQ</t>
  </si>
  <si>
    <t>EA4671SR</t>
  </si>
  <si>
    <t>EA5Q393U</t>
  </si>
  <si>
    <t>EARAN5X5</t>
  </si>
  <si>
    <t>EA5Q4DSA</t>
  </si>
  <si>
    <t>EA7ADLAF</t>
  </si>
  <si>
    <t>EARS4XDQ</t>
  </si>
  <si>
    <t>EAFYS4QA</t>
  </si>
  <si>
    <t>EA5KHQLL</t>
  </si>
  <si>
    <t>EAKSD4QL</t>
  </si>
  <si>
    <t>EANS63QK</t>
  </si>
  <si>
    <t>EASKKH6U</t>
  </si>
  <si>
    <t>EAH7SDDF</t>
  </si>
  <si>
    <t>EA3KURXD</t>
  </si>
  <si>
    <t>EA9KUX4L</t>
  </si>
  <si>
    <t>EA9KUFY3</t>
  </si>
  <si>
    <t>EA7K4RKR</t>
  </si>
  <si>
    <t>EAQKR413</t>
  </si>
  <si>
    <t>EA5KAKX5</t>
  </si>
  <si>
    <t>EAL7QH3A</t>
  </si>
  <si>
    <t>EARK5UR1</t>
  </si>
  <si>
    <t>EA1KAALY</t>
  </si>
  <si>
    <t>EAQKL9QS</t>
  </si>
  <si>
    <t>EASKYUH4</t>
  </si>
  <si>
    <t>EAUKYNFD</t>
  </si>
  <si>
    <t>EA1KSHKD</t>
  </si>
  <si>
    <t>EAASLXR6</t>
  </si>
  <si>
    <t>EAXKDQRU</t>
  </si>
  <si>
    <t>EA4K3LR6</t>
  </si>
  <si>
    <t>EAK67KDN</t>
  </si>
  <si>
    <t>EAN6ANHY</t>
  </si>
  <si>
    <t>EA4KYAF6</t>
  </si>
  <si>
    <t>EAXXYUD1</t>
  </si>
  <si>
    <t>EA55LNXH</t>
  </si>
  <si>
    <t>EAHNK4X3</t>
  </si>
  <si>
    <t>EADSNF39</t>
  </si>
  <si>
    <t>EA99HF96</t>
  </si>
  <si>
    <t>EAYYHX4R</t>
  </si>
  <si>
    <t>EA11KL17</t>
  </si>
  <si>
    <t>EA99KNS5</t>
  </si>
  <si>
    <t>EA4KDRL7</t>
  </si>
  <si>
    <t>EAYYKXSA</t>
  </si>
  <si>
    <t>EAXX6Y5Q</t>
  </si>
  <si>
    <t>EALNHAXK</t>
  </si>
  <si>
    <t>EAF74U15</t>
  </si>
  <si>
    <t>EASSNRQU</t>
  </si>
  <si>
    <t>EAF746QU</t>
  </si>
  <si>
    <t>EAHNUL9U</t>
  </si>
  <si>
    <t>EARRN9XL</t>
  </si>
  <si>
    <t>EAF79LAA</t>
  </si>
  <si>
    <t>EAA6F5HX</t>
  </si>
  <si>
    <t>EAYYL4FR</t>
  </si>
  <si>
    <t>EAHN4DX7</t>
  </si>
  <si>
    <t>EASS65LD</t>
  </si>
  <si>
    <t>EAF76UH4</t>
  </si>
  <si>
    <t>EAF7X5AY</t>
  </si>
  <si>
    <t>EALNF4Q7</t>
  </si>
  <si>
    <t>EAXX4DFK</t>
  </si>
  <si>
    <t>EALH7UDY</t>
  </si>
  <si>
    <t>EAYNK7XR</t>
  </si>
  <si>
    <t>EAUNK1NR</t>
  </si>
  <si>
    <t>EANUUSUD</t>
  </si>
  <si>
    <t>EA5661KQ</t>
  </si>
  <si>
    <t>EA56QQSU</t>
  </si>
  <si>
    <t>EAAU4K6L</t>
  </si>
  <si>
    <t>EA16FQ34</t>
  </si>
  <si>
    <t>EARNF553</t>
  </si>
  <si>
    <t>EAUNF143</t>
  </si>
  <si>
    <t>EADL34S7</t>
  </si>
  <si>
    <t>EAAU3ULX</t>
  </si>
  <si>
    <t>EAFU9L9Q</t>
  </si>
  <si>
    <t>EALSDYDQ</t>
  </si>
  <si>
    <t>EAX5431Y</t>
  </si>
  <si>
    <t>EAD466S3</t>
  </si>
  <si>
    <t>EA7ARQQK</t>
  </si>
  <si>
    <t>EA5UHF57</t>
  </si>
  <si>
    <t>EAYUKR1R</t>
  </si>
  <si>
    <t>EAL5H7RX</t>
  </si>
  <si>
    <t>EA746N1N</t>
  </si>
  <si>
    <t>EA4LL4L7</t>
  </si>
  <si>
    <t>EA3UF6KQ</t>
  </si>
  <si>
    <t>EAL54DYH</t>
  </si>
  <si>
    <t>EA74NNXK</t>
  </si>
  <si>
    <t>EAN515DY</t>
  </si>
  <si>
    <t>EAF969D9</t>
  </si>
  <si>
    <t>EA6RSXXA</t>
  </si>
  <si>
    <t>EA4R56F9</t>
  </si>
  <si>
    <t>EA9L43H1</t>
  </si>
  <si>
    <t>EA1FF4H7</t>
  </si>
  <si>
    <t>EARFDSHU</t>
  </si>
  <si>
    <t>EAK3ULDU</t>
  </si>
  <si>
    <t>EA5SAN7K</t>
  </si>
  <si>
    <t>EAF39QDN</t>
  </si>
  <si>
    <t>EAN3DXHK</t>
  </si>
  <si>
    <t>EAQQ5DX4</t>
  </si>
  <si>
    <t>EASS1993</t>
  </si>
  <si>
    <t>EA9KA4D9</t>
  </si>
  <si>
    <t>EAHN6AFD</t>
  </si>
  <si>
    <t>EAA6X5SF</t>
  </si>
  <si>
    <t>EA11LSFY</t>
  </si>
  <si>
    <t>EA5KHDAX</t>
  </si>
  <si>
    <t>EAUKKY1L</t>
  </si>
  <si>
    <t>EA7KK1F1</t>
  </si>
  <si>
    <t>EA4DX7H1</t>
  </si>
  <si>
    <t>EAYK9Q3Q</t>
  </si>
  <si>
    <t>EAH71NYA</t>
  </si>
  <si>
    <t>EAK6S1KX</t>
  </si>
  <si>
    <t>EALN79SH</t>
  </si>
  <si>
    <t>EAA6H3U7</t>
  </si>
  <si>
    <t>EA6KLUN7</t>
  </si>
  <si>
    <t>EA55F9A3</t>
  </si>
  <si>
    <t>EAK6LYQX</t>
  </si>
  <si>
    <t>EA779LDK</t>
  </si>
  <si>
    <t>EAN69YLU</t>
  </si>
  <si>
    <t>EARRXKUR</t>
  </si>
  <si>
    <t>EAHUHN7U</t>
  </si>
  <si>
    <t>EA9NQK7R</t>
  </si>
  <si>
    <t>EALHSDAX</t>
  </si>
  <si>
    <t>EARNA65A</t>
  </si>
  <si>
    <t>EAUN4565</t>
  </si>
  <si>
    <t>EA36AUDY</t>
  </si>
  <si>
    <t>EADLY643</t>
  </si>
  <si>
    <t>EAX69RYF</t>
  </si>
  <si>
    <t>EA36F57X</t>
  </si>
  <si>
    <t>EAHU31FL</t>
  </si>
  <si>
    <t>EAF46DUS</t>
  </si>
  <si>
    <t>EA163U3S</t>
  </si>
  <si>
    <t>EAYN16Y3</t>
  </si>
  <si>
    <t>EALHXNHQ</t>
  </si>
  <si>
    <t>EAKHSAFH</t>
  </si>
  <si>
    <t>EA3QKQNL</t>
  </si>
  <si>
    <t>EA5Q5UF6</t>
  </si>
  <si>
    <t>EA9Q9YSF</t>
  </si>
  <si>
    <t>EAQ5LUX9</t>
  </si>
  <si>
    <t>EAD4FSNN</t>
  </si>
  <si>
    <t>EAQ5DRN7</t>
  </si>
  <si>
    <t>EAY5D16Y</t>
  </si>
  <si>
    <t>EA3Q1XLF</t>
  </si>
  <si>
    <t>EA7ARS5S</t>
  </si>
  <si>
    <t>EA3U6XRQ</t>
  </si>
  <si>
    <t>EA5UQNHY</t>
  </si>
  <si>
    <t>EAA9Y7Y4</t>
  </si>
  <si>
    <t>EAYUF7HR</t>
  </si>
  <si>
    <t>EAHQHLY5</t>
  </si>
  <si>
    <t>EAAFLFA6</t>
  </si>
  <si>
    <t>EAAF3K6K</t>
  </si>
  <si>
    <t>EA6FKDR4</t>
  </si>
  <si>
    <t>EA7F7FA1</t>
  </si>
  <si>
    <t>EAQ65LR4</t>
  </si>
  <si>
    <t>EA47LLD6</t>
  </si>
  <si>
    <t>EAQDUKN6</t>
  </si>
  <si>
    <t>EAALQAKK</t>
  </si>
  <si>
    <t>EAR9FQRS</t>
  </si>
  <si>
    <t>EAKYQU9D</t>
  </si>
  <si>
    <t>EANFKUK7</t>
  </si>
  <si>
    <t>EANH51U9</t>
  </si>
  <si>
    <t>EADFNYNK</t>
  </si>
  <si>
    <t>EAAYH5S7</t>
  </si>
  <si>
    <t>EAH7ADN9</t>
  </si>
  <si>
    <t>EAH7NN73</t>
  </si>
  <si>
    <t>EA7KAKHF</t>
  </si>
  <si>
    <t>EADU5UA5</t>
  </si>
  <si>
    <t>EAH7557A</t>
  </si>
  <si>
    <t>EA1KUYF1</t>
  </si>
  <si>
    <t>EAXKKNS4</t>
  </si>
  <si>
    <t>EAFH5ND7</t>
  </si>
  <si>
    <t>EA5KA3AK</t>
  </si>
  <si>
    <t>EADUY4AH</t>
  </si>
  <si>
    <t>EADUY3D1</t>
  </si>
  <si>
    <t>EA5KFHHD</t>
  </si>
  <si>
    <t>EAXKKN9X</t>
  </si>
  <si>
    <t>EAASRXL3</t>
  </si>
  <si>
    <t>EAL73KDU</t>
  </si>
  <si>
    <t>EA5KSFNU</t>
  </si>
  <si>
    <t>EAYKSS6U</t>
  </si>
  <si>
    <t>EASK7XAR</t>
  </si>
  <si>
    <t>EAH7DARF</t>
  </si>
  <si>
    <t>EAQK6XYK</t>
  </si>
  <si>
    <t>EA5KN1LN</t>
  </si>
  <si>
    <t>EA6D1R11</t>
  </si>
  <si>
    <t>EA6D15A3</t>
  </si>
  <si>
    <t>EASK9DNQ</t>
  </si>
  <si>
    <t>EAK67ANL</t>
  </si>
  <si>
    <t>EA119KXR</t>
  </si>
  <si>
    <t>EAK67U34</t>
  </si>
  <si>
    <t>EADSH37R</t>
  </si>
  <si>
    <t>EA119X3X</t>
  </si>
  <si>
    <t>EAYY4436</t>
  </si>
  <si>
    <t>EARR4HUL</t>
  </si>
  <si>
    <t>EAYY4YDF</t>
  </si>
  <si>
    <t>EADSA5UQ</t>
  </si>
  <si>
    <t>EA77YH9D</t>
  </si>
  <si>
    <t>EAQQHULK</t>
  </si>
  <si>
    <t>EALNK954</t>
  </si>
  <si>
    <t>EASSUAKK</t>
  </si>
  <si>
    <t>EAN6SNH3</t>
  </si>
  <si>
    <t>EA11KRNH</t>
  </si>
  <si>
    <t>EAYYKQD4</t>
  </si>
  <si>
    <t>EAHN7XF9</t>
  </si>
  <si>
    <t>EAN66S3F</t>
  </si>
  <si>
    <t>EA777XK3</t>
  </si>
  <si>
    <t>EA116RUD</t>
  </si>
  <si>
    <t>EADSLN3K</t>
  </si>
  <si>
    <t>EALNSQ59</t>
  </si>
  <si>
    <t>EASS5655</t>
  </si>
  <si>
    <t>EA33QXL1</t>
  </si>
  <si>
    <t>EA99QSUH</t>
  </si>
  <si>
    <t>EA55UYRK</t>
  </si>
  <si>
    <t>EAK699YH</t>
  </si>
  <si>
    <t>EA99ADFH</t>
  </si>
  <si>
    <t>EAYYRDQ7</t>
  </si>
  <si>
    <t>EAUUR99K</t>
  </si>
  <si>
    <t>EASSYNXH</t>
  </si>
  <si>
    <t>EAUUYFAH</t>
  </si>
  <si>
    <t>EAK643K1</t>
  </si>
  <si>
    <t>EALNU11R</t>
  </si>
  <si>
    <t>EA99LF5A</t>
  </si>
  <si>
    <t>EA4KF4S3</t>
  </si>
  <si>
    <t>EAYY9316</t>
  </si>
  <si>
    <t>EALNRNKD</t>
  </si>
  <si>
    <t>EAUUF94K</t>
  </si>
  <si>
    <t>EA4KSYSN</t>
  </si>
  <si>
    <t>EAK63SKF</t>
  </si>
  <si>
    <t>EAQQ7DKK</t>
  </si>
  <si>
    <t>EAF76RS4</t>
  </si>
  <si>
    <t>EA4K771H</t>
  </si>
  <si>
    <t>EAA6LAHF</t>
  </si>
  <si>
    <t>EAYYDSXX</t>
  </si>
  <si>
    <t>EAYY9LQS</t>
  </si>
  <si>
    <t>EAHNLFUN</t>
  </si>
  <si>
    <t>EA6K1H7F</t>
  </si>
  <si>
    <t>EAN61Y47</t>
  </si>
  <si>
    <t>EA33XH5L</t>
  </si>
  <si>
    <t>EA6K975Y</t>
  </si>
  <si>
    <t>EAF7X3FU</t>
  </si>
  <si>
    <t>EA6K9SS7</t>
  </si>
  <si>
    <t>EAK6YQ9D</t>
  </si>
  <si>
    <t>EA33X4D7</t>
  </si>
  <si>
    <t>EAXXQLY4</t>
  </si>
  <si>
    <t>EASS9XYR</t>
  </si>
  <si>
    <t>EADSQF7S</t>
  </si>
  <si>
    <t>EA6K49QX</t>
  </si>
  <si>
    <t>EA6K6RXQ</t>
  </si>
  <si>
    <t>EAF7N6HK</t>
  </si>
  <si>
    <t>EA33DN9Q</t>
  </si>
  <si>
    <t>EAYYXQ67</t>
  </si>
  <si>
    <t>EASSXLHY</t>
  </si>
  <si>
    <t>EALNX9LN</t>
  </si>
  <si>
    <t>EANUNH1H</t>
  </si>
  <si>
    <t>EANUNQ97</t>
  </si>
  <si>
    <t>EA46DL96</t>
  </si>
  <si>
    <t>EA56KSU6</t>
  </si>
  <si>
    <t>EA9NKDSK</t>
  </si>
  <si>
    <t>EAKU6KK1</t>
  </si>
  <si>
    <t>EAAU6S7K</t>
  </si>
  <si>
    <t>EA767AS1</t>
  </si>
  <si>
    <t>EALHHDH9</t>
  </si>
  <si>
    <t>EA9NQXSY</t>
  </si>
  <si>
    <t>EA67AKH3</t>
  </si>
  <si>
    <t>EAHUSUN9</t>
  </si>
  <si>
    <t>EA9NQUS4</t>
  </si>
  <si>
    <t>EARNAS6Y</t>
  </si>
  <si>
    <t>EA9NQ6RA</t>
  </si>
  <si>
    <t>EA764Q3D</t>
  </si>
  <si>
    <t>EAKU5943</t>
  </si>
  <si>
    <t>EAKU9K5F</t>
  </si>
  <si>
    <t>EA9NLFH9</t>
  </si>
  <si>
    <t>EA76FDYN</t>
  </si>
  <si>
    <t>EA67XUDS</t>
  </si>
  <si>
    <t>EALHRSHH</t>
  </si>
  <si>
    <t>EANUR4NQ</t>
  </si>
  <si>
    <t>EAF4RN3S</t>
  </si>
  <si>
    <t>EAAU5N3R</t>
  </si>
  <si>
    <t>EAF43UHH</t>
  </si>
  <si>
    <t>EANU33RQ</t>
  </si>
  <si>
    <t>EA56SNS9</t>
  </si>
  <si>
    <t>EA46S94R</t>
  </si>
  <si>
    <t>EAYN739N</t>
  </si>
  <si>
    <t>EA567LUX</t>
  </si>
  <si>
    <t>EAUNDD17</t>
  </si>
  <si>
    <t>EA16N3YY</t>
  </si>
  <si>
    <t>EAUNDS6K</t>
  </si>
  <si>
    <t>EAQNDFD1</t>
  </si>
  <si>
    <t>EARN9NFK</t>
  </si>
  <si>
    <t>EAQNX7FD</t>
  </si>
  <si>
    <t>EAQNSQKR</t>
  </si>
  <si>
    <t>EADL6466</t>
  </si>
  <si>
    <t>EALHXL6X</t>
  </si>
  <si>
    <t>EAFUKLAF</t>
  </si>
  <si>
    <t>EAKH7HSN</t>
  </si>
  <si>
    <t>EA3QL554</t>
  </si>
  <si>
    <t>EAX5H33N</t>
  </si>
  <si>
    <t>EAU5HNDQ</t>
  </si>
  <si>
    <t>EA6AUX37</t>
  </si>
  <si>
    <t>EAHSKRSS</t>
  </si>
  <si>
    <t>EA1QHD6Q</t>
  </si>
  <si>
    <t>EAD4U91R</t>
  </si>
  <si>
    <t>EA4ADNDK</t>
  </si>
  <si>
    <t>EANHS1DF</t>
  </si>
  <si>
    <t>EAS5SL6Q</t>
  </si>
  <si>
    <t>EA3Q3L17</t>
  </si>
  <si>
    <t>EAD4SUN1</t>
  </si>
  <si>
    <t>EA4AKDX1</t>
  </si>
  <si>
    <t>EA5Q5ANR</t>
  </si>
  <si>
    <t>EAS5S7DA</t>
  </si>
  <si>
    <t>EAX5XQ4Q</t>
  </si>
  <si>
    <t>EAHSU9Q1</t>
  </si>
  <si>
    <t>EAS555K7</t>
  </si>
  <si>
    <t>EA1QQSSA</t>
  </si>
  <si>
    <t>EA3QAXD4</t>
  </si>
  <si>
    <t>EA3Q73A4</t>
  </si>
  <si>
    <t>EAAHDNQY</t>
  </si>
  <si>
    <t>EAD47DD6</t>
  </si>
  <si>
    <t>EALS46QX</t>
  </si>
  <si>
    <t>EA6AN7N6</t>
  </si>
  <si>
    <t>EA6ANF1A</t>
  </si>
  <si>
    <t>EAU5D6S7</t>
  </si>
  <si>
    <t>EAU51LDD</t>
  </si>
  <si>
    <t>EAQ5141Y</t>
  </si>
  <si>
    <t>EAQ5XAUA</t>
  </si>
  <si>
    <t>EANHFUAK</t>
  </si>
  <si>
    <t>EAS5HY3R</t>
  </si>
  <si>
    <t>EAAHNL3X</t>
  </si>
  <si>
    <t>EAHSXN67</t>
  </si>
  <si>
    <t>EAA9AAQ7</t>
  </si>
  <si>
    <t>EAU43SND</t>
  </si>
  <si>
    <t>EAF5SUSA</t>
  </si>
  <si>
    <t>EA74Q5AX</t>
  </si>
  <si>
    <t>EAD5H73U</t>
  </si>
  <si>
    <t>EA74YQQ6</t>
  </si>
  <si>
    <t>EA6LY1DQ</t>
  </si>
  <si>
    <t>EAU4HQYX</t>
  </si>
  <si>
    <t>EAL57DD1</t>
  </si>
  <si>
    <t>EAXUXK5K</t>
  </si>
  <si>
    <t>EA3UUK9Q</t>
  </si>
  <si>
    <t>EAS449N9</t>
  </si>
  <si>
    <t>EAA9F5AQ</t>
  </si>
  <si>
    <t>EA1UF7HF</t>
  </si>
  <si>
    <t>EAS4DDYN</t>
  </si>
  <si>
    <t>EA5UNRSA</t>
  </si>
  <si>
    <t>EAN51KQX</t>
  </si>
  <si>
    <t>EA1UXRYQ</t>
  </si>
  <si>
    <t>EA9US7YY</t>
  </si>
  <si>
    <t>EA6L45R5</t>
  </si>
  <si>
    <t>EAN5YNAX</t>
  </si>
  <si>
    <t>EAN5Y6UY</t>
  </si>
  <si>
    <t>EAK96HDK</t>
  </si>
  <si>
    <t>EANQUA1D</t>
  </si>
  <si>
    <t>EA6RLX5S</t>
  </si>
  <si>
    <t>EA9AU1KN</t>
  </si>
  <si>
    <t>EA5AA545</t>
  </si>
  <si>
    <t>EAQRL3SS</t>
  </si>
  <si>
    <t>EAUR7H3H</t>
  </si>
  <si>
    <t>EA9A7Q1R</t>
  </si>
  <si>
    <t>EA9A7163</t>
  </si>
  <si>
    <t>EAHQ3XUA</t>
  </si>
  <si>
    <t>EAK9N7LF</t>
  </si>
  <si>
    <t>EAQR66QR</t>
  </si>
  <si>
    <t>EA75SNDY</t>
  </si>
  <si>
    <t>EA75N71A</t>
  </si>
  <si>
    <t>EAYR13QN</t>
  </si>
  <si>
    <t>EA7FUHDF</t>
  </si>
  <si>
    <t>EA9LK1HR</t>
  </si>
  <si>
    <t>EA9L9D14</t>
  </si>
  <si>
    <t>EAN4H51R</t>
  </si>
  <si>
    <t>EA3YURR5</t>
  </si>
  <si>
    <t>EAA49RSA</t>
  </si>
  <si>
    <t>EALUQNUN</t>
  </si>
  <si>
    <t>EAYL977L</t>
  </si>
  <si>
    <t>EAYLSHHY</t>
  </si>
  <si>
    <t>EAFL3N7F</t>
  </si>
  <si>
    <t>EA5Y7L6F</t>
  </si>
  <si>
    <t>EA1Y7L51</t>
  </si>
  <si>
    <t>EAUY6KND</t>
  </si>
  <si>
    <t>EA1YDSHA</t>
  </si>
  <si>
    <t>EA6F5A7Q</t>
  </si>
  <si>
    <t>EAFRKKLK</t>
  </si>
  <si>
    <t>EAUF3LAH</t>
  </si>
  <si>
    <t>EA9YRY31</t>
  </si>
  <si>
    <t>EAUFLHNL</t>
  </si>
  <si>
    <t>EALRAHUF</t>
  </si>
  <si>
    <t>EAA5U1SQ</t>
  </si>
  <si>
    <t>EAUF5K6X</t>
  </si>
  <si>
    <t>EA3FU47X</t>
  </si>
  <si>
    <t>EA3FF97X</t>
  </si>
  <si>
    <t>EARF99SQ</t>
  </si>
  <si>
    <t>EAL3HKH6</t>
  </si>
  <si>
    <t>EA6HFNSD</t>
  </si>
  <si>
    <t>EAF3R9A4</t>
  </si>
  <si>
    <t>EA7HHQD5</t>
  </si>
  <si>
    <t>EAD33NR5</t>
  </si>
  <si>
    <t>EAH3LUDR</t>
  </si>
  <si>
    <t>EA7HNS76</t>
  </si>
  <si>
    <t>EAS7DDSH</t>
  </si>
  <si>
    <t>EAYS1YKL</t>
  </si>
  <si>
    <t>EALDL5HX</t>
  </si>
  <si>
    <t>EAKNRXDD</t>
  </si>
  <si>
    <t>EAR6SNFY</t>
  </si>
  <si>
    <t>EAQ6D569</t>
  </si>
  <si>
    <t>EAXDHYQN</t>
  </si>
  <si>
    <t>EAXDKSUX</t>
  </si>
  <si>
    <t>EAHLU76N</t>
  </si>
  <si>
    <t>EASDF1K3</t>
  </si>
  <si>
    <t>EAALQX6X</t>
  </si>
  <si>
    <t>EA3N5RR1</t>
  </si>
  <si>
    <t>EAAY676Y</t>
  </si>
  <si>
    <t>EA697HX1</t>
  </si>
  <si>
    <t>EA34L51Q</t>
  </si>
  <si>
    <t>EA54KLDQ</t>
  </si>
  <si>
    <t>EADQU9QU</t>
  </si>
  <si>
    <t>EAKQ6N1A</t>
  </si>
  <si>
    <t>EANFD53H</t>
  </si>
  <si>
    <t>EADQXDF3</t>
  </si>
  <si>
    <t>EA7D5UHA</t>
  </si>
  <si>
    <t>EAFNL45A</t>
  </si>
  <si>
    <t>EA1DYDU6</t>
  </si>
  <si>
    <t>DLHYHYN55</t>
  </si>
  <si>
    <t>EA4K7YRY</t>
  </si>
  <si>
    <t>EA74337Y</t>
  </si>
  <si>
    <t>EAXU6SQR</t>
  </si>
  <si>
    <t>EAXFR16F</t>
  </si>
  <si>
    <t>EA7XY47Q</t>
  </si>
  <si>
    <t>EAH31533</t>
  </si>
  <si>
    <t>EARS717A</t>
  </si>
  <si>
    <t>EAX7YAHH</t>
  </si>
  <si>
    <t>EA6SUXSA</t>
  </si>
  <si>
    <t>EAU64QSQ</t>
  </si>
  <si>
    <t>EA471KRU</t>
  </si>
  <si>
    <t>EAS1354X</t>
  </si>
  <si>
    <t>EA9S5KK6</t>
  </si>
  <si>
    <t>EALYK1RL</t>
  </si>
  <si>
    <t>EAX499L7</t>
  </si>
  <si>
    <t>DLUAK9HX7</t>
  </si>
  <si>
    <t>EADY6NSA</t>
  </si>
  <si>
    <t>EAUKKSFA</t>
  </si>
  <si>
    <t>EADUNHXD</t>
  </si>
  <si>
    <t>EA33LU57</t>
  </si>
  <si>
    <t>EA1UU3AL</t>
  </si>
  <si>
    <t>EA55Y647</t>
  </si>
  <si>
    <t>EAQN7KFH</t>
  </si>
  <si>
    <t>EAKS66RY</t>
  </si>
  <si>
    <t>EA77RYAX</t>
  </si>
  <si>
    <t>EADL1973</t>
  </si>
  <si>
    <t>EAK5AXUQ</t>
  </si>
  <si>
    <t>EAU63NS4</t>
  </si>
  <si>
    <t>EA5U1SAH</t>
  </si>
  <si>
    <t>EAPR9S3H</t>
  </si>
  <si>
    <t>EA11XD6F</t>
  </si>
  <si>
    <t>EAXUSN1Y</t>
  </si>
  <si>
    <t>EA1KYKQD</t>
  </si>
  <si>
    <t>DLHY6FKL7</t>
  </si>
  <si>
    <t>EA3YQAHF</t>
  </si>
  <si>
    <t>EA3USRKH</t>
  </si>
  <si>
    <t>EAYYSS63</t>
  </si>
  <si>
    <t>EA6UFL46</t>
  </si>
  <si>
    <t>EAYHSN61</t>
  </si>
  <si>
    <t>EASUHUX1</t>
  </si>
  <si>
    <t>EAXKAAQ9</t>
  </si>
  <si>
    <t>EADU9UXR</t>
  </si>
  <si>
    <t>EANSRQDX</t>
  </si>
  <si>
    <t>EA6K7UQ5</t>
  </si>
  <si>
    <t>EAQQNHAN</t>
  </si>
  <si>
    <t>EAK6U6HR</t>
  </si>
  <si>
    <t>EAHNS569</t>
  </si>
  <si>
    <t>EARRAF45</t>
  </si>
  <si>
    <t>EALNSXDL</t>
  </si>
  <si>
    <t>EA11U96K</t>
  </si>
  <si>
    <t>EA11F9FX</t>
  </si>
  <si>
    <t>EA996SSR</t>
  </si>
  <si>
    <t>EA55433S</t>
  </si>
  <si>
    <t>EAX6KSFX</t>
  </si>
  <si>
    <t>EAKUSFDD</t>
  </si>
  <si>
    <t>EA671XKA</t>
  </si>
  <si>
    <t>EA56DNLK</t>
  </si>
  <si>
    <t>EA1QKSRX</t>
  </si>
  <si>
    <t>EA69KKU5</t>
  </si>
  <si>
    <t>EAUL9H7R</t>
  </si>
  <si>
    <t>EA4HKFL7</t>
  </si>
  <si>
    <t>EARH5S1L</t>
  </si>
  <si>
    <t>EA9HYA9F</t>
  </si>
  <si>
    <t>EA4HXXQY</t>
  </si>
  <si>
    <t>EA4HXN7N</t>
  </si>
  <si>
    <t>EADN75RR</t>
  </si>
  <si>
    <t>EAQH6L1U</t>
  </si>
  <si>
    <t>EAYHDL13</t>
  </si>
  <si>
    <t>EALK4D41</t>
  </si>
  <si>
    <t>EA9HF53H</t>
  </si>
  <si>
    <t>EANKFN73</t>
  </si>
  <si>
    <t>EAHKFURA</t>
  </si>
  <si>
    <t>EAAKQ9SD</t>
  </si>
  <si>
    <t>EAKDQ4H3</t>
  </si>
  <si>
    <t>EALKXNS7</t>
  </si>
  <si>
    <t>EA5K9FDL</t>
  </si>
  <si>
    <t>EARK4S9N</t>
  </si>
  <si>
    <t>EAXKXYFL</t>
  </si>
  <si>
    <t>EA6DL9HF</t>
  </si>
  <si>
    <t>EA6DH437</t>
  </si>
  <si>
    <t>EANSLQYQ</t>
  </si>
  <si>
    <t>EALN6539</t>
  </si>
  <si>
    <t>EA33L9LY</t>
  </si>
  <si>
    <t>EADSNUYU</t>
  </si>
  <si>
    <t>EAK6DUY7</t>
  </si>
  <si>
    <t>EA11KL6K</t>
  </si>
  <si>
    <t>EA55KQNQ</t>
  </si>
  <si>
    <t>EALNNXY9</t>
  </si>
  <si>
    <t>EALNH7UD</t>
  </si>
  <si>
    <t>EA556XD4</t>
  </si>
  <si>
    <t>EADS4SUF</t>
  </si>
  <si>
    <t>EAXX5QY7</t>
  </si>
  <si>
    <t>EA11Q5UX</t>
  </si>
  <si>
    <t>EAN65QUF</t>
  </si>
  <si>
    <t>EARR5N3Y</t>
  </si>
  <si>
    <t>EAF79R93</t>
  </si>
  <si>
    <t>EAN6Q3YS</t>
  </si>
  <si>
    <t>EARR59AS</t>
  </si>
  <si>
    <t>EAF7L4FF</t>
  </si>
  <si>
    <t>EAQQLUK7</t>
  </si>
  <si>
    <t>EA99LFXN</t>
  </si>
  <si>
    <t>EA77F9AK</t>
  </si>
  <si>
    <t>EAHN4XD3</t>
  </si>
  <si>
    <t>EA6KXYUH</t>
  </si>
  <si>
    <t>EAQQYR96</t>
  </si>
  <si>
    <t>EAA65R1Y</t>
  </si>
  <si>
    <t>EAUUF9N3</t>
  </si>
  <si>
    <t>EAXXSAAA</t>
  </si>
  <si>
    <t>EAK6371Q</t>
  </si>
  <si>
    <t>EA4KSX95</t>
  </si>
  <si>
    <t>EA4K7374</t>
  </si>
  <si>
    <t>EAHNDAF4</t>
  </si>
  <si>
    <t>EA117HUQ</t>
  </si>
  <si>
    <t>EAQQ67US</t>
  </si>
  <si>
    <t>EASS6DS3</t>
  </si>
  <si>
    <t>EAF761DX</t>
  </si>
  <si>
    <t>EAXX7LA9</t>
  </si>
  <si>
    <t>EA11N9X4</t>
  </si>
  <si>
    <t>EA33NF7R</t>
  </si>
  <si>
    <t>EAN61A5Q</t>
  </si>
  <si>
    <t>EARR9SL6</t>
  </si>
  <si>
    <t>EAQQX1UA</t>
  </si>
  <si>
    <t>EA4K94NL</t>
  </si>
  <si>
    <t>EA6K4Y7X</t>
  </si>
  <si>
    <t>EAYY645U</t>
  </si>
  <si>
    <t>EALNFAY3</t>
  </si>
  <si>
    <t>EAHNY4K3</t>
  </si>
  <si>
    <t>EAXX4D4R</t>
  </si>
  <si>
    <t>EAN6Y967</t>
  </si>
  <si>
    <t>EALNYFD9</t>
  </si>
  <si>
    <t>EA6K66AH</t>
  </si>
  <si>
    <t>EARRXY9R</t>
  </si>
  <si>
    <t>EAF7NFXY</t>
  </si>
  <si>
    <t>EAA61XFR</t>
  </si>
  <si>
    <t>EAK6FHX5</t>
  </si>
  <si>
    <t>EAN6X9N4</t>
  </si>
  <si>
    <t>EARRYX3K</t>
  </si>
  <si>
    <t>EASSXARA</t>
  </si>
  <si>
    <t>EANUN55N</t>
  </si>
  <si>
    <t>EASN3411</t>
  </si>
  <si>
    <t>EA16RF1N</t>
  </si>
  <si>
    <t>EA563FFH</t>
  </si>
  <si>
    <t>EAUNQUFL</t>
  </si>
  <si>
    <t>EAQNKY1X</t>
  </si>
  <si>
    <t>EAX6KD57</t>
  </si>
  <si>
    <t>EALH79S1</t>
  </si>
  <si>
    <t>EAX6K4FH</t>
  </si>
  <si>
    <t>EAX6XLK9</t>
  </si>
  <si>
    <t>EAF454XR</t>
  </si>
  <si>
    <t>EA9NUU49</t>
  </si>
  <si>
    <t>EASNRD6K</t>
  </si>
  <si>
    <t>EA36FYQD</t>
  </si>
  <si>
    <t>EA1671XY</t>
  </si>
  <si>
    <t>EAYN77F9</t>
  </si>
  <si>
    <t>EA16NXA9</t>
  </si>
  <si>
    <t>EAUN9FX1</t>
  </si>
  <si>
    <t>EASNXKRU</t>
  </si>
  <si>
    <t>EAX53Y57</t>
  </si>
  <si>
    <t>EARA3SH1</t>
  </si>
  <si>
    <t>EALS6NU4</t>
  </si>
  <si>
    <t>EA6AUY95</t>
  </si>
  <si>
    <t>EAY5HYD6</t>
  </si>
  <si>
    <t>EARAHDA7</t>
  </si>
  <si>
    <t>EA1QKDFF</t>
  </si>
  <si>
    <t>EA4AKF5D</t>
  </si>
  <si>
    <t>EAHSNRF4</t>
  </si>
  <si>
    <t>EA6A7R47</t>
  </si>
  <si>
    <t>EAX5NUN5</t>
  </si>
  <si>
    <t>EANHXFU5</t>
  </si>
  <si>
    <t>EAF5S9LS</t>
  </si>
  <si>
    <t>EARUHU6S</t>
  </si>
  <si>
    <t>EAH5NYU4</t>
  </si>
  <si>
    <t>EA6R7R76</t>
  </si>
  <si>
    <t>EAF91H7X</t>
  </si>
  <si>
    <t>EA7FR7FF</t>
  </si>
  <si>
    <t>EAA564AS</t>
  </si>
  <si>
    <t>EAY9N3F1</t>
  </si>
  <si>
    <t>EASH6YDN</t>
  </si>
  <si>
    <t>EAAL1FNY</t>
  </si>
  <si>
    <t>EAS1XF6F</t>
  </si>
  <si>
    <t>EA334665</t>
  </si>
  <si>
    <t>EA6KSH31</t>
  </si>
  <si>
    <t>EA76NUR9</t>
  </si>
  <si>
    <t>EAF7FFD1</t>
  </si>
  <si>
    <t>EAQ4NURU</t>
  </si>
  <si>
    <t>EAQ4S5L3</t>
  </si>
  <si>
    <t>EASUNQSR</t>
  </si>
  <si>
    <t>EAKD5D7R</t>
  </si>
  <si>
    <t>EANK54NN</t>
  </si>
  <si>
    <t>EAKD51UQ</t>
  </si>
  <si>
    <t>EANKQ7HL</t>
  </si>
  <si>
    <t>EA6UF7KS</t>
  </si>
  <si>
    <t>EAYHL145</t>
  </si>
  <si>
    <t>EARHSR7F</t>
  </si>
  <si>
    <t>EAXHNDNR</t>
  </si>
  <si>
    <t>EAYK3QSX</t>
  </si>
  <si>
    <t>EA1K9A3U</t>
  </si>
  <si>
    <t>EAH7ANQQ</t>
  </si>
  <si>
    <t>EAXKYFKH</t>
  </si>
  <si>
    <t>EARK41NX</t>
  </si>
  <si>
    <t>EA9K4SXA</t>
  </si>
  <si>
    <t>EARK4X9K</t>
  </si>
  <si>
    <t>EAUKUNKK</t>
  </si>
  <si>
    <t>EAXKX1SA</t>
  </si>
  <si>
    <t>EAFH7QN3</t>
  </si>
  <si>
    <t>EASKN9SY</t>
  </si>
  <si>
    <t>EAQK5K4F</t>
  </si>
  <si>
    <t>EAUK55QY</t>
  </si>
  <si>
    <t>EA1KQ7HL</t>
  </si>
  <si>
    <t>EANSQ5U7</t>
  </si>
  <si>
    <t>EA5KA1D6</t>
  </si>
  <si>
    <t>EADU9DSQ</t>
  </si>
  <si>
    <t>EAH74A3F</t>
  </si>
  <si>
    <t>EAXKFNU6</t>
  </si>
  <si>
    <t>EA5KY4FH</t>
  </si>
  <si>
    <t>EA5KFHAU</t>
  </si>
  <si>
    <t>EAUKFYS5</t>
  </si>
  <si>
    <t>EA4DSQA7</t>
  </si>
  <si>
    <t>EA4DSQUX</t>
  </si>
  <si>
    <t>EAXKSKFA</t>
  </si>
  <si>
    <t>EAYKK6L6</t>
  </si>
  <si>
    <t>EAXKSUYF</t>
  </si>
  <si>
    <t>EAKSSQ9K</t>
  </si>
  <si>
    <t>EAQKDRXN</t>
  </si>
  <si>
    <t>EALNLDNS</t>
  </si>
  <si>
    <t>EAF7SDS5</t>
  </si>
  <si>
    <t>EADSHLLA</t>
  </si>
  <si>
    <t>EAUUQR6S</t>
  </si>
  <si>
    <t>EALN6Q4N</t>
  </si>
  <si>
    <t>EAUUQ9R3</t>
  </si>
  <si>
    <t>EA4KQUK6</t>
  </si>
  <si>
    <t>EASSL4XX</t>
  </si>
  <si>
    <t>EA4KHY1H</t>
  </si>
  <si>
    <t>EAA6KR34</t>
  </si>
  <si>
    <t>EA99H64F</t>
  </si>
  <si>
    <t>EAQQH1FQ</t>
  </si>
  <si>
    <t>EA33K9HA</t>
  </si>
  <si>
    <t>EA33KNDA</t>
  </si>
  <si>
    <t>EA6KD1DS</t>
  </si>
  <si>
    <t>EAA66AU3</t>
  </si>
  <si>
    <t>EAUUU6RH</t>
  </si>
  <si>
    <t>EAXX6UKQ</t>
  </si>
  <si>
    <t>EAUU5D5F</t>
  </si>
  <si>
    <t>EASS5DDH</t>
  </si>
  <si>
    <t>EADS41S3</t>
  </si>
  <si>
    <t>EA11Q5AD</t>
  </si>
  <si>
    <t>EAN65AAS</t>
  </si>
  <si>
    <t>EARRUANU</t>
  </si>
  <si>
    <t>EA4KLLYQ</t>
  </si>
  <si>
    <t>EA55NNSF</t>
  </si>
  <si>
    <t>EAK6R4L7</t>
  </si>
  <si>
    <t>EADS135L</t>
  </si>
  <si>
    <t>EAN69US3</t>
  </si>
  <si>
    <t>EADSQN1Q</t>
  </si>
  <si>
    <t>EAUUSX3L</t>
  </si>
  <si>
    <t>EA55D3H1</t>
  </si>
  <si>
    <t>EA33DUN7</t>
  </si>
  <si>
    <t>EA7637HL</t>
  </si>
  <si>
    <t>EA36KKKL</t>
  </si>
  <si>
    <t>EALH7374</t>
  </si>
  <si>
    <t>EADLUXAL</t>
  </si>
  <si>
    <t>EA9N956H</t>
  </si>
  <si>
    <t>EAAU9R7U</t>
  </si>
  <si>
    <t>EAQN69XN</t>
  </si>
  <si>
    <t>EA5676QA</t>
  </si>
  <si>
    <t>EA67SXQK</t>
  </si>
  <si>
    <t>EADLX73A</t>
  </si>
  <si>
    <t>EASNAK71</t>
  </si>
  <si>
    <t>EASNXFR4</t>
  </si>
  <si>
    <t>EANHN46N</t>
  </si>
  <si>
    <t>EAQ54NSQ</t>
  </si>
  <si>
    <t>EA6AYAHS</t>
  </si>
  <si>
    <t>EA1QLUL6</t>
  </si>
  <si>
    <t>EA1QHQY3</t>
  </si>
  <si>
    <t>EA9QH6Y6</t>
  </si>
  <si>
    <t>EAU5HA5X</t>
  </si>
  <si>
    <t>EAQ5Q4Q6</t>
  </si>
  <si>
    <t>EALSNNAN</t>
  </si>
  <si>
    <t>EAAHU3AS</t>
  </si>
  <si>
    <t>EAS5RHXA</t>
  </si>
  <si>
    <t>EA1QDYRS</t>
  </si>
  <si>
    <t>EAQUKY1H</t>
  </si>
  <si>
    <t>EA74DU3X</t>
  </si>
  <si>
    <t>EAN5XD17</t>
  </si>
  <si>
    <t>EA4RKFD9</t>
  </si>
  <si>
    <t>EA5A66LR</t>
  </si>
  <si>
    <t>EA6RFSSH</t>
  </si>
  <si>
    <t>EA75NH9X</t>
  </si>
  <si>
    <t>EAXFHY97</t>
  </si>
  <si>
    <t>EAN4UAAS</t>
  </si>
  <si>
    <t>EAYL5SA4</t>
  </si>
  <si>
    <t>EA6F5D4Y</t>
  </si>
  <si>
    <t>EA97NQ4Q</t>
  </si>
  <si>
    <t>EAU7R7FU</t>
  </si>
  <si>
    <t>EA1SA3NR</t>
  </si>
  <si>
    <t>EAUDFDDX</t>
  </si>
  <si>
    <t>EAF1F1FX</t>
  </si>
  <si>
    <t>EAS9F16H</t>
  </si>
  <si>
    <t>EA497693</t>
  </si>
  <si>
    <t>EA3DULD3</t>
  </si>
  <si>
    <t>EAYXD777</t>
  </si>
  <si>
    <t>DLYXU4U65</t>
  </si>
  <si>
    <t>EADLDDUS</t>
  </si>
  <si>
    <t>EA1LALSL</t>
  </si>
  <si>
    <t>EA4YU6QR</t>
  </si>
  <si>
    <t>EA7YLAQ3</t>
  </si>
  <si>
    <t>EA4H39FX</t>
  </si>
  <si>
    <t>EA4HYQ67</t>
  </si>
  <si>
    <t>EA6UYYKH</t>
  </si>
  <si>
    <t>EAAKK3XS</t>
  </si>
  <si>
    <t>EA9HHFDF</t>
  </si>
  <si>
    <t>EAHK7A93</t>
  </si>
  <si>
    <t>EAUHU4XS</t>
  </si>
  <si>
    <t>EAYHYR51</t>
  </si>
  <si>
    <t>EADNSX3S</t>
  </si>
  <si>
    <t>EASUSAL1</t>
  </si>
  <si>
    <t>EA6U79KA</t>
  </si>
  <si>
    <t>EA5HQ6KN</t>
  </si>
  <si>
    <t>EA6ULYXN</t>
  </si>
  <si>
    <t>EA6ULYHK</t>
  </si>
  <si>
    <t>EA1HU777</t>
  </si>
  <si>
    <t>EAUHR3AU</t>
  </si>
  <si>
    <t>EADN9RH7</t>
  </si>
  <si>
    <t>EA1HAFU5</t>
  </si>
  <si>
    <t>EAXHR7UQ</t>
  </si>
  <si>
    <t>EARH5YS5</t>
  </si>
  <si>
    <t>EAUH5LN7</t>
  </si>
  <si>
    <t>EADNY375</t>
  </si>
  <si>
    <t>EAQHLXK7</t>
  </si>
  <si>
    <t>EA5HFA73</t>
  </si>
  <si>
    <t>EA4HXSD1</t>
  </si>
  <si>
    <t>EADNRF44</t>
  </si>
  <si>
    <t>EA5HFNYD</t>
  </si>
  <si>
    <t>EA7UH31X</t>
  </si>
  <si>
    <t>EAFD3D7U</t>
  </si>
  <si>
    <t>EA5HSRXD</t>
  </si>
  <si>
    <t>EAFD6S3S</t>
  </si>
  <si>
    <t>EASU6QAU</t>
  </si>
  <si>
    <t>EA5HNA1A</t>
  </si>
  <si>
    <t>EAFDQDH9</t>
  </si>
  <si>
    <t>EADNQ5AK</t>
  </si>
  <si>
    <t>EAUHS7RD</t>
  </si>
  <si>
    <t>EA9HSSLN</t>
  </si>
  <si>
    <t>EA4HU4HS</t>
  </si>
  <si>
    <t>EA3H4DYF</t>
  </si>
  <si>
    <t>EA9HS5RR</t>
  </si>
  <si>
    <t>EAYHX3AU</t>
  </si>
  <si>
    <t>EANKY39D</t>
  </si>
  <si>
    <t>EAQHASSL</t>
  </si>
  <si>
    <t>EAFDFAQR</t>
  </si>
  <si>
    <t>EA1H5YDL</t>
  </si>
  <si>
    <t>EAKDFR33</t>
  </si>
  <si>
    <t>EARHY669</t>
  </si>
  <si>
    <t>EAYHFDSX</t>
  </si>
  <si>
    <t>EA4D33UA</t>
  </si>
  <si>
    <t>EA3KR61U</t>
  </si>
  <si>
    <t>EA3KRUDH</t>
  </si>
  <si>
    <t>EA3KRANL</t>
  </si>
  <si>
    <t>EA6D3F61</t>
  </si>
  <si>
    <t>EAYK3DA1</t>
  </si>
  <si>
    <t>EA4D359U</t>
  </si>
  <si>
    <t>EA6DQF17</t>
  </si>
  <si>
    <t>EAXKAS54</t>
  </si>
  <si>
    <t>EAQK9XYK</t>
  </si>
  <si>
    <t>EA3KLR3N</t>
  </si>
  <si>
    <t>EA9K4XUQ</t>
  </si>
  <si>
    <t>EA1KLKLD</t>
  </si>
  <si>
    <t>EA5KL5KH</t>
  </si>
  <si>
    <t>EAH7AUF4</t>
  </si>
  <si>
    <t>EA6DYR5H</t>
  </si>
  <si>
    <t>EAXKYSLD</t>
  </si>
  <si>
    <t>EADUAF11</t>
  </si>
  <si>
    <t>EAL7A1U5</t>
  </si>
  <si>
    <t>EAYK46SQ</t>
  </si>
  <si>
    <t>EAL7AYUS</t>
  </si>
  <si>
    <t>EAUKH3L9</t>
  </si>
  <si>
    <t>EA1KHKLK</t>
  </si>
  <si>
    <t>EAKSDUU5</t>
  </si>
  <si>
    <t>EAQKHR11</t>
  </si>
  <si>
    <t>EAFHDRR4</t>
  </si>
  <si>
    <t>EA9KKRN7</t>
  </si>
  <si>
    <t>EAH77AD6</t>
  </si>
  <si>
    <t>EADUULR5</t>
  </si>
  <si>
    <t>EAKSSHQ3</t>
  </si>
  <si>
    <t>EAXKK5L6</t>
  </si>
  <si>
    <t>EA7KK4K5</t>
  </si>
  <si>
    <t>EAH77Q6S</t>
  </si>
  <si>
    <t>EANSSQQY</t>
  </si>
  <si>
    <t>EAFHHLDA</t>
  </si>
  <si>
    <t>EA6DDFD9</t>
  </si>
  <si>
    <t>EADUUYRF</t>
  </si>
  <si>
    <t>EANSS4DN</t>
  </si>
  <si>
    <t>EADUURQK</t>
  </si>
  <si>
    <t>EAL77RXR</t>
  </si>
  <si>
    <t>EA3KK7LX</t>
  </si>
  <si>
    <t>EAH77LNF</t>
  </si>
  <si>
    <t>EAXKK15Q</t>
  </si>
  <si>
    <t>EANSS94L</t>
  </si>
  <si>
    <t>EADUUQUS</t>
  </si>
  <si>
    <t>EA9KKSKS</t>
  </si>
  <si>
    <t>EAASS17A</t>
  </si>
  <si>
    <t>EA1K1R99</t>
  </si>
  <si>
    <t>EADUSK16</t>
  </si>
  <si>
    <t>EASKSQ14</t>
  </si>
  <si>
    <t>EA3K3LR9</t>
  </si>
  <si>
    <t>EAUKUHHH</t>
  </si>
  <si>
    <t>EAQKQDL9</t>
  </si>
  <si>
    <t>EA7K65S5</t>
  </si>
  <si>
    <t>EASKNR1H</t>
  </si>
  <si>
    <t>EAQKN6UR</t>
  </si>
  <si>
    <t>EARKNXKQ</t>
  </si>
  <si>
    <t>EAL7SANN</t>
  </si>
  <si>
    <t>EA6DAURD</t>
  </si>
  <si>
    <t>EAL7S765</t>
  </si>
  <si>
    <t>EADU4UD3</t>
  </si>
  <si>
    <t>EA6DA7YX</t>
  </si>
  <si>
    <t>EA4DAAHA</t>
  </si>
  <si>
    <t>EAUK54UH</t>
  </si>
  <si>
    <t>EA5KQ7XX</t>
  </si>
  <si>
    <t>EAYK5143</t>
  </si>
  <si>
    <t>EA3KQXAA</t>
  </si>
  <si>
    <t>EA7KAL6Q</t>
  </si>
  <si>
    <t>EARKAXQH</t>
  </si>
  <si>
    <t>EA9KUR77</t>
  </si>
  <si>
    <t>EAUK4HLD</t>
  </si>
  <si>
    <t>EAH7575S</t>
  </si>
  <si>
    <t>EAYKUYHN</t>
  </si>
  <si>
    <t>EAUKKS63</t>
  </si>
  <si>
    <t>EA6DL6XX</t>
  </si>
  <si>
    <t>EA4DDUS7</t>
  </si>
  <si>
    <t>EAKS97SU</t>
  </si>
  <si>
    <t>EAUKRQ6X</t>
  </si>
  <si>
    <t>EAQKR45R</t>
  </si>
  <si>
    <t>EA5KAHX4</t>
  </si>
  <si>
    <t>EA9KAKKL</t>
  </si>
  <si>
    <t>EAXKRK41</t>
  </si>
  <si>
    <t>EAFH9UKU</t>
  </si>
  <si>
    <t>EAKS9H4Y</t>
  </si>
  <si>
    <t>EAL7Q5HS</t>
  </si>
  <si>
    <t>EA9KAYRL</t>
  </si>
  <si>
    <t>EAQKR763</t>
  </si>
  <si>
    <t>EASKR6FU</t>
  </si>
  <si>
    <t>EA6DRSX4</t>
  </si>
  <si>
    <t>EAXKRDQK</t>
  </si>
  <si>
    <t>EA9KAS91</t>
  </si>
  <si>
    <t>EANSQYAX</t>
  </si>
  <si>
    <t>EAXKFH7N</t>
  </si>
  <si>
    <t>EASKYKY1</t>
  </si>
  <si>
    <t>EA3KY3AR</t>
  </si>
  <si>
    <t>EA9KL95Y</t>
  </si>
  <si>
    <t>EAQKL54R</t>
  </si>
  <si>
    <t>EA5KYU5R</t>
  </si>
  <si>
    <t>EAAS4FYA</t>
  </si>
  <si>
    <t>EAUKYRA9</t>
  </si>
  <si>
    <t>EA7KFXL7</t>
  </si>
  <si>
    <t>EAUKY793</t>
  </si>
  <si>
    <t>EARKL6RH</t>
  </si>
  <si>
    <t>EAQKL613</t>
  </si>
  <si>
    <t>EAAS4LAK</t>
  </si>
  <si>
    <t>EARKK7FF</t>
  </si>
  <si>
    <t>EAUKYDR3</t>
  </si>
  <si>
    <t>EAL7UF6A</t>
  </si>
  <si>
    <t>EAL7UX4Q</t>
  </si>
  <si>
    <t>EA9KYKH6</t>
  </si>
  <si>
    <t>EAH7R7SY</t>
  </si>
  <si>
    <t>EAAS5H3K</t>
  </si>
  <si>
    <t>EASKF4X3</t>
  </si>
  <si>
    <t>EA4DXXXU</t>
  </si>
  <si>
    <t>EAL7R4HU</t>
  </si>
  <si>
    <t>EA5KF11R</t>
  </si>
  <si>
    <t>EAL7RF6U</t>
  </si>
  <si>
    <t>EADURD66</t>
  </si>
  <si>
    <t>EANS37D3</t>
  </si>
  <si>
    <t>EAKS3AHN</t>
  </si>
  <si>
    <t>EA9K74FY</t>
  </si>
  <si>
    <t>EA5KSH9F</t>
  </si>
  <si>
    <t>EAKS3D1R</t>
  </si>
  <si>
    <t>EAQK7R54</t>
  </si>
  <si>
    <t>EA6DHRXS</t>
  </si>
  <si>
    <t>EA6DHHQ4</t>
  </si>
  <si>
    <t>EAUK77H1</t>
  </si>
  <si>
    <t>EAASRLS6</t>
  </si>
  <si>
    <t>EARKSDNN</t>
  </si>
  <si>
    <t>EA3KSNDS</t>
  </si>
  <si>
    <t>EAXKS1QY</t>
  </si>
  <si>
    <t>EAQK7XH6</t>
  </si>
  <si>
    <t>EAQK7XXN</t>
  </si>
  <si>
    <t>EA1KS4U4</t>
  </si>
  <si>
    <t>EA9K71UR</t>
  </si>
  <si>
    <t>EA4D7D3R</t>
  </si>
  <si>
    <t>EAQK6R4D</t>
  </si>
  <si>
    <t>EAYK7RFL</t>
  </si>
  <si>
    <t>EAXK7SX3</t>
  </si>
  <si>
    <t>EA4D796N</t>
  </si>
  <si>
    <t>EA9KDX7X</t>
  </si>
  <si>
    <t>EAASLK77</t>
  </si>
  <si>
    <t>EA5KNQ77</t>
  </si>
  <si>
    <t>EAKSLHYA</t>
  </si>
  <si>
    <t>EA1KNFQU</t>
  </si>
  <si>
    <t>EAQKDY6Y</t>
  </si>
  <si>
    <t>EA5KNR64</t>
  </si>
  <si>
    <t>EAKS1XSF</t>
  </si>
  <si>
    <t>EAH71YRA</t>
  </si>
  <si>
    <t>EA9K1F3Q</t>
  </si>
  <si>
    <t>EAXKLYYL</t>
  </si>
  <si>
    <t>EA6K3RHS</t>
  </si>
  <si>
    <t>EADSKXRD</t>
  </si>
  <si>
    <t>EARR3X9R</t>
  </si>
  <si>
    <t>EAHNHX1A</t>
  </si>
  <si>
    <t>EAUUQLYD</t>
  </si>
  <si>
    <t>EAXXAYSY</t>
  </si>
  <si>
    <t>EA4KQY16</t>
  </si>
  <si>
    <t>EAXXAYLQ</t>
  </si>
  <si>
    <t>EASSQNH5</t>
  </si>
  <si>
    <t>EAK67H9R</t>
  </si>
  <si>
    <t>EA77QFNX</t>
  </si>
  <si>
    <t>EA339FFL</t>
  </si>
  <si>
    <t>EAK67LAN</t>
  </si>
  <si>
    <t>EAXXA196</t>
  </si>
  <si>
    <t>EA77Q9HR</t>
  </si>
  <si>
    <t>EA11LR91</t>
  </si>
  <si>
    <t>EA77Y63F</t>
  </si>
  <si>
    <t>EADSALNU</t>
  </si>
  <si>
    <t>EAF7A4XS</t>
  </si>
  <si>
    <t>EAQQ4U9U</t>
  </si>
  <si>
    <t>EA11LADN</t>
  </si>
  <si>
    <t>EAN6A4LL</t>
  </si>
  <si>
    <t>EAN6AR1S</t>
  </si>
  <si>
    <t>EALNA35R</t>
  </si>
  <si>
    <t>EADSA3R6</t>
  </si>
  <si>
    <t>EAA6XD6K</t>
  </si>
  <si>
    <t>EA55L17S</t>
  </si>
  <si>
    <t>EAK6AX3D</t>
  </si>
  <si>
    <t>EAF7AFH6</t>
  </si>
  <si>
    <t>EAK6DK6D</t>
  </si>
  <si>
    <t>EAA6K767</t>
  </si>
  <si>
    <t>EADSNANQ</t>
  </si>
  <si>
    <t>EADSNA5X</t>
  </si>
  <si>
    <t>EA77UY54</t>
  </si>
  <si>
    <t>EALNKADR</t>
  </si>
  <si>
    <t>EAN6KKQY</t>
  </si>
  <si>
    <t>EA99HK9N</t>
  </si>
  <si>
    <t>EA11H6SR</t>
  </si>
  <si>
    <t>EA33HUXQ</t>
  </si>
  <si>
    <t>EARRH5NS</t>
  </si>
  <si>
    <t>EA99HLFX</t>
  </si>
  <si>
    <t>EAUUHFHU</t>
  </si>
  <si>
    <t>EAXXH9UF</t>
  </si>
  <si>
    <t>EA4KHULR</t>
  </si>
  <si>
    <t>EARRH753</t>
  </si>
  <si>
    <t>EAN6S7N5</t>
  </si>
  <si>
    <t>EA33KHD6</t>
  </si>
  <si>
    <t>EAK6SS9L</t>
  </si>
  <si>
    <t>EAYYK5HF</t>
  </si>
  <si>
    <t>EAQQKRU1</t>
  </si>
  <si>
    <t>EA33KS61</t>
  </si>
  <si>
    <t>EA4KD7UQ</t>
  </si>
  <si>
    <t>EA33K4S1</t>
  </si>
  <si>
    <t>EA4KD5A1</t>
  </si>
  <si>
    <t>EA55KRA1</t>
  </si>
  <si>
    <t>EA6KD5SA</t>
  </si>
  <si>
    <t>EARRKY9F</t>
  </si>
  <si>
    <t>EAQQQ3N3</t>
  </si>
  <si>
    <t>EA111RNF</t>
  </si>
  <si>
    <t>EA6KKKAD</t>
  </si>
  <si>
    <t>EAXXX5RH</t>
  </si>
  <si>
    <t>EA111UHS</t>
  </si>
  <si>
    <t>EAN665SS</t>
  </si>
  <si>
    <t>EAYYYUU3</t>
  </si>
  <si>
    <t>EAUUU4F9</t>
  </si>
  <si>
    <t>EAUUUFY6</t>
  </si>
  <si>
    <t>EARRR671</t>
  </si>
  <si>
    <t>EA555N6Q</t>
  </si>
  <si>
    <t>EAK66146</t>
  </si>
  <si>
    <t>EAQQQSKQ</t>
  </si>
  <si>
    <t>EAF74UHF</t>
  </si>
  <si>
    <t>EA4K6AR6</t>
  </si>
  <si>
    <t>EAYYNUUF</t>
  </si>
  <si>
    <t>EAA6UD7X</t>
  </si>
  <si>
    <t>EAUUNSDL</t>
  </si>
  <si>
    <t>EAUUNXH4</t>
  </si>
  <si>
    <t>EADSLD3A</t>
  </si>
  <si>
    <t>EAXX53HF</t>
  </si>
  <si>
    <t>EA11QR5K</t>
  </si>
  <si>
    <t>EAK65USQ</t>
  </si>
  <si>
    <t>EA55UQ7K</t>
  </si>
  <si>
    <t>EA33UULU</t>
  </si>
  <si>
    <t>EA6KLFKD</t>
  </si>
  <si>
    <t>EA4KLS46</t>
  </si>
  <si>
    <t>EAXXU744</t>
  </si>
  <si>
    <t>EAQQUAYN</t>
  </si>
  <si>
    <t>EAXXU4S9</t>
  </si>
  <si>
    <t>EAF75F6X</t>
  </si>
  <si>
    <t>EA11U551</t>
  </si>
  <si>
    <t>EAUURK73</t>
  </si>
  <si>
    <t>EAN6Q69F</t>
  </si>
  <si>
    <t>EA33A6SR</t>
  </si>
  <si>
    <t>EA99AUKY</t>
  </si>
  <si>
    <t>EAK694QA</t>
  </si>
  <si>
    <t>EADS93SY</t>
  </si>
  <si>
    <t>EAHN4H56</t>
  </si>
  <si>
    <t>EAK644NN</t>
  </si>
  <si>
    <t>EALNURA3</t>
  </si>
  <si>
    <t>EAN643DA</t>
  </si>
  <si>
    <t>EAHN49U4</t>
  </si>
  <si>
    <t>EAXX9AR6</t>
  </si>
  <si>
    <t>EAUUFK6A</t>
  </si>
  <si>
    <t>EADSRL9R</t>
  </si>
  <si>
    <t>EAA65H44</t>
  </si>
  <si>
    <t>EA11FY44</t>
  </si>
  <si>
    <t>EAHN3SHQ</t>
  </si>
  <si>
    <t>EARRSS65</t>
  </si>
  <si>
    <t>EALNDAQH</t>
  </si>
  <si>
    <t>EALND59S</t>
  </si>
  <si>
    <t>EA6KSSQF</t>
  </si>
  <si>
    <t>EAYY77HR</t>
  </si>
  <si>
    <t>EA6KSSRD</t>
  </si>
  <si>
    <t>EAN6LK64</t>
  </si>
  <si>
    <t>EAYYDHRD</t>
  </si>
  <si>
    <t>EA77NK67</t>
  </si>
  <si>
    <t>EAYYDUXA</t>
  </si>
  <si>
    <t>EA55NYSX</t>
  </si>
  <si>
    <t>EA4KNNRU</t>
  </si>
  <si>
    <t>EA99YL61</t>
  </si>
  <si>
    <t>EA77XFLQ</t>
  </si>
  <si>
    <t>EAUU13US</t>
  </si>
  <si>
    <t>EAQQX697</t>
  </si>
  <si>
    <t>EA99FD93</t>
  </si>
  <si>
    <t>EAUU9A73</t>
  </si>
  <si>
    <t>EA99F135</t>
  </si>
  <si>
    <t>EAYY63DQ</t>
  </si>
  <si>
    <t>EAK6QS6R</t>
  </si>
  <si>
    <t>EA6K4XKR</t>
  </si>
  <si>
    <t>EAK6Q33S</t>
  </si>
  <si>
    <t>EARR7796</t>
  </si>
  <si>
    <t>EA4KUUUQ</t>
  </si>
  <si>
    <t>EA6K63S5</t>
  </si>
  <si>
    <t>EAUUAN9S</t>
  </si>
  <si>
    <t>EA36RHA6</t>
  </si>
  <si>
    <t>EA36R3FL</t>
  </si>
  <si>
    <t>EALHLHK1</t>
  </si>
  <si>
    <t>EA463645</t>
  </si>
  <si>
    <t>EA9NR7Q3</t>
  </si>
  <si>
    <t>EARNKRKR</t>
  </si>
  <si>
    <t>EAUNK55Y</t>
  </si>
  <si>
    <t>EANUSQU6</t>
  </si>
  <si>
    <t>EAAUSRXR</t>
  </si>
  <si>
    <t>EA36K7F3</t>
  </si>
  <si>
    <t>EA56K1NH</t>
  </si>
  <si>
    <t>EA46K3DL</t>
  </si>
  <si>
    <t>EA161L5X</t>
  </si>
  <si>
    <t>EAYNYS91</t>
  </si>
  <si>
    <t>EALHN49N</t>
  </si>
  <si>
    <t>EA3663F4</t>
  </si>
  <si>
    <t>EAYNNN5N</t>
  </si>
  <si>
    <t>EA766ASH</t>
  </si>
  <si>
    <t>EAAUU5US</t>
  </si>
  <si>
    <t>EAKUUFAQ</t>
  </si>
  <si>
    <t>EA67A3Y3</t>
  </si>
  <si>
    <t>EAHUSK9U</t>
  </si>
  <si>
    <t>EAUN54U7</t>
  </si>
  <si>
    <t>EAF4URLU</t>
  </si>
  <si>
    <t>EA9NQYF9</t>
  </si>
  <si>
    <t>EARNA11F</t>
  </si>
  <si>
    <t>EA9NQFDR</t>
  </si>
  <si>
    <t>EAAUHQXX</t>
  </si>
  <si>
    <t>EA9NQ147</t>
  </si>
  <si>
    <t>EA16UL3L</t>
  </si>
  <si>
    <t>EAYNUN59</t>
  </si>
  <si>
    <t>EAQNULNR</t>
  </si>
  <si>
    <t>EANU5RQY</t>
  </si>
  <si>
    <t>EAF49ARD</t>
  </si>
  <si>
    <t>EARN5NQ6</t>
  </si>
  <si>
    <t>EAHUQL9K</t>
  </si>
  <si>
    <t>EAF49XHL</t>
  </si>
  <si>
    <t>EA56Y9YH</t>
  </si>
  <si>
    <t>EAF4LASX</t>
  </si>
  <si>
    <t>EANU4USL</t>
  </si>
  <si>
    <t>EAX6F95K</t>
  </si>
  <si>
    <t>EASNY74Y</t>
  </si>
  <si>
    <t>EA36YDXQ</t>
  </si>
  <si>
    <t>EA9NYQQ6</t>
  </si>
  <si>
    <t>EARNFUDH</t>
  </si>
  <si>
    <t>EAF4R3UN</t>
  </si>
  <si>
    <t>EASNF74A</t>
  </si>
  <si>
    <t>EAHUR1N3</t>
  </si>
  <si>
    <t>EA36S9S4</t>
  </si>
  <si>
    <t>EANU3AKN</t>
  </si>
  <si>
    <t>EA67HYX4</t>
  </si>
  <si>
    <t>EARNS4SN</t>
  </si>
  <si>
    <t>EANU3AXH</t>
  </si>
  <si>
    <t>EAUN7UN3</t>
  </si>
  <si>
    <t>EARNSND9</t>
  </si>
  <si>
    <t>EA36S753</t>
  </si>
  <si>
    <t>EADL3XHA</t>
  </si>
  <si>
    <t>EAKU3YSS</t>
  </si>
  <si>
    <t>EANU3Y6F</t>
  </si>
  <si>
    <t>EA367RSD</t>
  </si>
  <si>
    <t>EA9N6946</t>
  </si>
  <si>
    <t>EALHD3XR</t>
  </si>
  <si>
    <t>EA5674HK</t>
  </si>
  <si>
    <t>EA46NDLR</t>
  </si>
  <si>
    <t>EAKULU1Y</t>
  </si>
  <si>
    <t>EA36NQKK</t>
  </si>
  <si>
    <t>EASND4Q3</t>
  </si>
  <si>
    <t>EADLF3FA</t>
  </si>
  <si>
    <t>EARND63S</t>
  </si>
  <si>
    <t>EAX6D756</t>
  </si>
  <si>
    <t>EA671Y71</t>
  </si>
  <si>
    <t>EADLXNSQ</t>
  </si>
  <si>
    <t>EA76965U</t>
  </si>
  <si>
    <t>EAYNQQDQ</t>
  </si>
  <si>
    <t>EA564N4Q</t>
  </si>
  <si>
    <t>EARNY7R4</t>
  </si>
  <si>
    <t>EAQ53KD4</t>
  </si>
  <si>
    <t>EARA3RL4</t>
  </si>
  <si>
    <t>EA4AQSL3</t>
  </si>
  <si>
    <t>EAX5A745</t>
  </si>
  <si>
    <t>EANH7Y67</t>
  </si>
  <si>
    <t>EAD4AKAA</t>
  </si>
  <si>
    <t>EAQ54U11</t>
  </si>
  <si>
    <t>EAAHXYDY</t>
  </si>
  <si>
    <t>EARA4X69</t>
  </si>
  <si>
    <t>EAX5HUHY</t>
  </si>
  <si>
    <t>EA9QH6U1</t>
  </si>
  <si>
    <t>EA5QHN3Y</t>
  </si>
  <si>
    <t>EANHKFU7</t>
  </si>
  <si>
    <t>EALSKFSQ</t>
  </si>
  <si>
    <t>EA4AH4LX</t>
  </si>
  <si>
    <t>EAX5HLFL</t>
  </si>
  <si>
    <t>EAS5KQYS</t>
  </si>
  <si>
    <t>EAY5KH66</t>
  </si>
  <si>
    <t>EA3QKQRY</t>
  </si>
  <si>
    <t>EA3QKFXK</t>
  </si>
  <si>
    <t>EAFUH6K6</t>
  </si>
  <si>
    <t>EAQ5KAX7</t>
  </si>
  <si>
    <t>EARARHQL</t>
  </si>
  <si>
    <t>EAFU7D75</t>
  </si>
  <si>
    <t>EA5Q5KLK</t>
  </si>
  <si>
    <t>EAS5SS47</t>
  </si>
  <si>
    <t>EA7A765L</t>
  </si>
  <si>
    <t>EAKH6R69</t>
  </si>
  <si>
    <t>EA3Q3X75</t>
  </si>
  <si>
    <t>EAD4LUQ6</t>
  </si>
  <si>
    <t>EA7A65YS</t>
  </si>
  <si>
    <t>EAS5NA15</t>
  </si>
  <si>
    <t>EA6A75Q3</t>
  </si>
  <si>
    <t>EA9QAA94</t>
  </si>
  <si>
    <t>EAY5RXD4</t>
  </si>
  <si>
    <t>EA5QARSQ</t>
  </si>
  <si>
    <t>EA6AFAA1</t>
  </si>
  <si>
    <t>EA7AFAD7</t>
  </si>
  <si>
    <t>EAX5FUKY</t>
  </si>
  <si>
    <t>EAHS3U4U</t>
  </si>
  <si>
    <t>EA4ANAYF</t>
  </si>
  <si>
    <t>EAFUYL35</t>
  </si>
  <si>
    <t>EAHSL9HQ</t>
  </si>
  <si>
    <t>EARADYKL</t>
  </si>
  <si>
    <t>EA4A13AQ</t>
  </si>
  <si>
    <t>EAD41HFD</t>
  </si>
  <si>
    <t>EALS9N64</t>
  </si>
  <si>
    <t>EA3QX64S</t>
  </si>
  <si>
    <t>EARA99U4</t>
  </si>
  <si>
    <t>EALSF7AF</t>
  </si>
  <si>
    <t>EA4AUKY6</t>
  </si>
  <si>
    <t>EA5Q44AQ</t>
  </si>
  <si>
    <t>EAAHNS5R</t>
  </si>
  <si>
    <t>EAQ5ANHN</t>
  </si>
  <si>
    <t>EAFUNU1D</t>
  </si>
  <si>
    <t>EANHYRAA</t>
  </si>
  <si>
    <t>EAX54QD7</t>
  </si>
  <si>
    <t>EAQ5F5SQ</t>
  </si>
  <si>
    <t>EAAH1FXS</t>
  </si>
  <si>
    <t>EA4A5FR5</t>
  </si>
  <si>
    <t>EA7ARF95</t>
  </si>
  <si>
    <t>EA1Q55LY</t>
  </si>
  <si>
    <t>EANHXX4X</t>
  </si>
  <si>
    <t>EA7433DL</t>
  </si>
  <si>
    <t>EA4L34S1</t>
  </si>
  <si>
    <t>EA74QUYX</t>
  </si>
  <si>
    <t>EA6LQF5K</t>
  </si>
  <si>
    <t>EAK5A751</t>
  </si>
  <si>
    <t>EAA9XKYL</t>
  </si>
  <si>
    <t>EAD5AU4X</t>
  </si>
  <si>
    <t>EA6LYDSN</t>
  </si>
  <si>
    <t>EA6LYFQA</t>
  </si>
  <si>
    <t>EA6LY6HL</t>
  </si>
  <si>
    <t>EA3UL5LU</t>
  </si>
  <si>
    <t>EA4LH95H</t>
  </si>
  <si>
    <t>EA74K6YH</t>
  </si>
  <si>
    <t>EA9UKUDA</t>
  </si>
  <si>
    <t>EA3UKDUD</t>
  </si>
  <si>
    <t>EAN56ARA</t>
  </si>
  <si>
    <t>EA3U3S63</t>
  </si>
  <si>
    <t>EA7471Q1</t>
  </si>
  <si>
    <t>EA3U34FH</t>
  </si>
  <si>
    <t>EAS4N3FX</t>
  </si>
  <si>
    <t>EA5U6SR4</t>
  </si>
  <si>
    <t>EAYUNX6S</t>
  </si>
  <si>
    <t>EA744KL4</t>
  </si>
  <si>
    <t>EARUUU5F</t>
  </si>
  <si>
    <t>EAH55L6Y</t>
  </si>
  <si>
    <t>EA9UAHRU</t>
  </si>
  <si>
    <t>EAF5946R</t>
  </si>
  <si>
    <t>EAH5QRLQ</t>
  </si>
  <si>
    <t>EA5UA176</t>
  </si>
  <si>
    <t>EAN5477H</t>
  </si>
  <si>
    <t>EAD5YLA6</t>
  </si>
  <si>
    <t>EA9ULQA1</t>
  </si>
  <si>
    <t>EAXUFUFS</t>
  </si>
  <si>
    <t>EAD5RHRQ</t>
  </si>
  <si>
    <t>EA1UF9D9</t>
  </si>
  <si>
    <t>EAD5RR6S</t>
  </si>
  <si>
    <t>EARUS365</t>
  </si>
  <si>
    <t>EAA9RFY3</t>
  </si>
  <si>
    <t>EAD533AY</t>
  </si>
  <si>
    <t>EA3UN3SD</t>
  </si>
  <si>
    <t>EAD5F65R</t>
  </si>
  <si>
    <t>EA7414HS</t>
  </si>
  <si>
    <t>EAN59796</t>
  </si>
  <si>
    <t>EAXUQHF3</t>
  </si>
  <si>
    <t>EAQUXK7U</t>
  </si>
  <si>
    <t>EAK5Q7YY</t>
  </si>
  <si>
    <t>EA6L47UD</t>
  </si>
  <si>
    <t>EAK5Q3YY</t>
  </si>
  <si>
    <t>EAD5QFAL</t>
  </si>
  <si>
    <t>EAL5FY11</t>
  </si>
  <si>
    <t>EAF9K7D9</t>
  </si>
  <si>
    <t>EAK9KLUS</t>
  </si>
  <si>
    <t>EAXRA3ND</t>
  </si>
  <si>
    <t>EALQ67H5</t>
  </si>
  <si>
    <t>EAF979KX</t>
  </si>
  <si>
    <t>EA9AQQ5S</t>
  </si>
  <si>
    <t>EAURR4LA</t>
  </si>
  <si>
    <t>EAURRRS3</t>
  </si>
  <si>
    <t>EA1AA5UA</t>
  </si>
  <si>
    <t>EANQR3Y5</t>
  </si>
  <si>
    <t>EAK9RN7Q</t>
  </si>
  <si>
    <t>EA3AF1SS</t>
  </si>
  <si>
    <t>EAYRS3XU</t>
  </si>
  <si>
    <t>EAYRSQQN</t>
  </si>
  <si>
    <t>EAUR7A66</t>
  </si>
  <si>
    <t>EAYR73N9</t>
  </si>
  <si>
    <t>EA5A7NQH</t>
  </si>
  <si>
    <t>EALQ1NN1</t>
  </si>
  <si>
    <t>EA7519L4</t>
  </si>
  <si>
    <t>EAAFYFQA</t>
  </si>
  <si>
    <t>EAH4HR7K</t>
  </si>
  <si>
    <t>EAH46L91</t>
  </si>
  <si>
    <t>EAN4KN3X</t>
  </si>
  <si>
    <t>EA5YK9RL</t>
  </si>
  <si>
    <t>EA9L9ANA</t>
  </si>
  <si>
    <t>EAH4N3H6</t>
  </si>
  <si>
    <t>EA9L966Q</t>
  </si>
  <si>
    <t>EA3Y63NR</t>
  </si>
  <si>
    <t>EARLN56F</t>
  </si>
  <si>
    <t>EAA4UDUQ</t>
  </si>
  <si>
    <t>EAFL4YL5</t>
  </si>
  <si>
    <t>EAQL56FD</t>
  </si>
  <si>
    <t>EA9LU6NH</t>
  </si>
  <si>
    <t>EA1YUDA7</t>
  </si>
  <si>
    <t>EAN4Q6AA</t>
  </si>
  <si>
    <t>EAK49HDN</t>
  </si>
  <si>
    <t>EA6FR1LX</t>
  </si>
  <si>
    <t>EAN4QX56</t>
  </si>
  <si>
    <t>EADY1XKU</t>
  </si>
  <si>
    <t>EAQLAYUY</t>
  </si>
  <si>
    <t>EAYLFNQR</t>
  </si>
  <si>
    <t>EA7FRXKA</t>
  </si>
  <si>
    <t>EALUXXQA</t>
  </si>
  <si>
    <t>EA9YRRSR</t>
  </si>
  <si>
    <t>EA9YRXQA</t>
  </si>
  <si>
    <t>EA7X3YUR</t>
  </si>
  <si>
    <t>EA6XQK91</t>
  </si>
  <si>
    <t>EAX9ADYN</t>
  </si>
  <si>
    <t>EAA57LU3</t>
  </si>
  <si>
    <t>EAX9A443</t>
  </si>
  <si>
    <t>EAY9AF1X</t>
  </si>
  <si>
    <t>EA5FKD7U</t>
  </si>
  <si>
    <t>EAHRNAF1</t>
  </si>
  <si>
    <t>EAUFU1D6</t>
  </si>
  <si>
    <t>EALRHK4L</t>
  </si>
  <si>
    <t>EA3FQQ5L</t>
  </si>
  <si>
    <t>EANR5UK7</t>
  </si>
  <si>
    <t>EA5FUYQ7</t>
  </si>
  <si>
    <t>EAX9UDKU</t>
  </si>
  <si>
    <t>EAUFRDQ1</t>
  </si>
  <si>
    <t>EASFRHF7</t>
  </si>
  <si>
    <t>EAY994KR</t>
  </si>
  <si>
    <t>EAQY19FD</t>
  </si>
  <si>
    <t>EAHRY63R</t>
  </si>
  <si>
    <t>EA7H753L</t>
  </si>
  <si>
    <t>EAL3UXD9</t>
  </si>
  <si>
    <t>EA3SF59N</t>
  </si>
  <si>
    <t>EAU77KRY</t>
  </si>
  <si>
    <t>EAS7751L</t>
  </si>
  <si>
    <t>EAXSS751</t>
  </si>
  <si>
    <t>EA96XF4D</t>
  </si>
  <si>
    <t>EAHDK44U</t>
  </si>
  <si>
    <t>EAD7U976</t>
  </si>
  <si>
    <t>EAHDSK4L</t>
  </si>
  <si>
    <t>EA3719FF</t>
  </si>
  <si>
    <t>EA37143K</t>
  </si>
  <si>
    <t>EAQ61SDL</t>
  </si>
  <si>
    <t>EAADY13K</t>
  </si>
  <si>
    <t>EAADN93Y</t>
  </si>
  <si>
    <t>EAUD3UF6</t>
  </si>
  <si>
    <t>EA9DRNRL</t>
  </si>
  <si>
    <t>EAUDH46A</t>
  </si>
  <si>
    <t>EAXDHRSH</t>
  </si>
  <si>
    <t>EAQDQFQK</t>
  </si>
  <si>
    <t>EA7N67RH</t>
  </si>
  <si>
    <t>EADFXALS</t>
  </si>
  <si>
    <t>EA7N9A9K</t>
  </si>
  <si>
    <t>EAR14S5R</t>
  </si>
  <si>
    <t>EAL1A96A</t>
  </si>
  <si>
    <t>EA416F1Y</t>
  </si>
  <si>
    <t>EA1XY5KY</t>
  </si>
  <si>
    <t>EAXQ9RH4</t>
  </si>
  <si>
    <t>EAS99ALK</t>
  </si>
  <si>
    <t>EAKQ7X4S</t>
  </si>
  <si>
    <t>EAHFA9HX</t>
  </si>
  <si>
    <t>EALFD69X</t>
  </si>
  <si>
    <t>EA4U9356</t>
  </si>
  <si>
    <t>EAAQQHSF</t>
  </si>
  <si>
    <t>EAHYKH6F</t>
  </si>
  <si>
    <t>EANYS6XD</t>
  </si>
  <si>
    <t>EAHY7YR1</t>
  </si>
  <si>
    <t>EA66A7RU</t>
  </si>
  <si>
    <t>EA7DLA57</t>
  </si>
  <si>
    <t>DLRXQ6A14</t>
  </si>
  <si>
    <t>DLNY7FR7Y</t>
  </si>
  <si>
    <t>DL66Y65NQ</t>
  </si>
  <si>
    <t>DL6673A4Q</t>
  </si>
  <si>
    <t>EAFHRA6K</t>
  </si>
  <si>
    <t>EAX5XQXA</t>
  </si>
  <si>
    <t>EANHR4SQ</t>
  </si>
  <si>
    <t>EAY5X46S</t>
  </si>
  <si>
    <t>EAQRXKUN</t>
  </si>
  <si>
    <t>EA9LL6UK</t>
  </si>
  <si>
    <t>EA4XAL33</t>
  </si>
  <si>
    <t>EAX9FA66</t>
  </si>
  <si>
    <t>EA9YDD4X</t>
  </si>
  <si>
    <t>EA3F1LKD</t>
  </si>
  <si>
    <t>EA6HNQUS</t>
  </si>
  <si>
    <t>EAN3LS97</t>
  </si>
  <si>
    <t>EA5S176A</t>
  </si>
  <si>
    <t>EASDSRXN</t>
  </si>
  <si>
    <t>EA9SKF35</t>
  </si>
  <si>
    <t>DL1DHYF3X</t>
  </si>
  <si>
    <t>EA77U7LH</t>
  </si>
  <si>
    <t>EALN5S5D</t>
  </si>
  <si>
    <t>EANURL6L</t>
  </si>
  <si>
    <t>EA4LX4D4</t>
  </si>
  <si>
    <t>EANK595L</t>
  </si>
  <si>
    <t>EA3H4633</t>
  </si>
  <si>
    <t>EADN61AX</t>
  </si>
  <si>
    <t>EARK57KA</t>
  </si>
  <si>
    <t>EAASY7F1</t>
  </si>
  <si>
    <t>EAX69H53</t>
  </si>
  <si>
    <t>EA7KAR13</t>
  </si>
  <si>
    <t>EA76K7RR</t>
  </si>
  <si>
    <t>EA4AY6LA</t>
  </si>
  <si>
    <t>EASY56Q3</t>
  </si>
  <si>
    <t>EAYLRKX5</t>
  </si>
  <si>
    <t>EAS1953S</t>
  </si>
  <si>
    <t>EA5HL3YL</t>
  </si>
  <si>
    <t>EA7U4LD7</t>
  </si>
  <si>
    <t>EAQKU7HX</t>
  </si>
  <si>
    <t>EAASRNQ3</t>
  </si>
  <si>
    <t>EAASD9DA</t>
  </si>
  <si>
    <t>EA333F67</t>
  </si>
  <si>
    <t>EAF7UDYX</t>
  </si>
  <si>
    <t>EAA6RKAL</t>
  </si>
  <si>
    <t>EAQQSNND</t>
  </si>
  <si>
    <t>EA76SY63</t>
  </si>
  <si>
    <t>EALSK46F</t>
  </si>
  <si>
    <t>EAK5AKNH</t>
  </si>
  <si>
    <t>EA3A6XQL</t>
  </si>
  <si>
    <t>EA5AQUDS</t>
  </si>
  <si>
    <t>EAQLAL79</t>
  </si>
  <si>
    <t>EA1X3743</t>
  </si>
  <si>
    <t>EA6K446L</t>
  </si>
  <si>
    <t>EARS3YHD</t>
  </si>
  <si>
    <t>EAHSYHDY</t>
  </si>
  <si>
    <t>EA16YUK1</t>
  </si>
  <si>
    <t>EA3KUQ3K</t>
  </si>
  <si>
    <t>EAYKLQ6R</t>
  </si>
  <si>
    <t>EAAS4NKR</t>
  </si>
  <si>
    <t>EAA3154R</t>
  </si>
  <si>
    <t>EAN676DA</t>
  </si>
  <si>
    <t>EASK4U6N</t>
  </si>
  <si>
    <t>EA4DRNS7</t>
  </si>
  <si>
    <t>EAF4XYLS</t>
  </si>
  <si>
    <t>EALHN9SQ</t>
  </si>
  <si>
    <t>EAH4K53L</t>
  </si>
  <si>
    <t>EARKSFHS</t>
  </si>
  <si>
    <t>EA1F35AX</t>
  </si>
  <si>
    <t>EAUUK4SR</t>
  </si>
  <si>
    <t>EA5K5D4K</t>
  </si>
  <si>
    <t>EARKNR6U</t>
  </si>
  <si>
    <t>EA3K664X</t>
  </si>
  <si>
    <t>EAAU3S6Q</t>
  </si>
  <si>
    <t>EAD4SAAY</t>
  </si>
  <si>
    <t>EA5UULX1</t>
  </si>
  <si>
    <t>EANQ31A6</t>
  </si>
  <si>
    <t>EA4XU4HY</t>
  </si>
  <si>
    <t>EAKS59Y7</t>
  </si>
  <si>
    <t>EAAHAAAY</t>
  </si>
  <si>
    <t>EAN74D35</t>
  </si>
  <si>
    <t>EASQHXQS</t>
  </si>
  <si>
    <t>EA4Y6YY9</t>
  </si>
  <si>
    <t>EA3LQK3D</t>
  </si>
  <si>
    <t>EA7Y4K7L</t>
  </si>
  <si>
    <t>EADA9LSS</t>
  </si>
  <si>
    <t>EAKA944Q</t>
  </si>
  <si>
    <t>EAQ4Y643</t>
  </si>
  <si>
    <t>EASLAR4A</t>
  </si>
  <si>
    <t>EAKD49DX</t>
  </si>
  <si>
    <t>EAQHLY3Q</t>
  </si>
  <si>
    <t>EAQHLYF5</t>
  </si>
  <si>
    <t>EA3HFLUS</t>
  </si>
  <si>
    <t>EARHS75R</t>
  </si>
  <si>
    <t>EANS761N</t>
  </si>
  <si>
    <t>EADUFS7D</t>
  </si>
  <si>
    <t>EAK65UFL</t>
  </si>
  <si>
    <t>EASSYFSL</t>
  </si>
  <si>
    <t>EA16FYKL</t>
  </si>
  <si>
    <t>EA67X43A</t>
  </si>
  <si>
    <t>EA1QHX1L</t>
  </si>
  <si>
    <t>EA9LHQYU</t>
  </si>
  <si>
    <t>EA9XYUDK</t>
  </si>
  <si>
    <t>EAQ9769D</t>
  </si>
  <si>
    <t>EA9X6HHQ</t>
  </si>
  <si>
    <t>EAQ96NYK</t>
  </si>
  <si>
    <t>EA59NHLN</t>
  </si>
  <si>
    <t>EAH61HR7</t>
  </si>
  <si>
    <t>EA4Q1614</t>
  </si>
  <si>
    <t>EAUQ14UX</t>
  </si>
  <si>
    <t>EA7Q9UR7</t>
  </si>
  <si>
    <t>EA59XHR6</t>
  </si>
  <si>
    <t>EAK7YN4K</t>
  </si>
  <si>
    <t>EA39X1FU</t>
  </si>
  <si>
    <t>EA19X475</t>
  </si>
  <si>
    <t>EA59XRKH</t>
  </si>
  <si>
    <t>EA6Q95KX</t>
  </si>
  <si>
    <t>EAK7QU3X</t>
  </si>
  <si>
    <t>EASQH4L5</t>
  </si>
  <si>
    <t>EA594DS6</t>
  </si>
  <si>
    <t>EA19DRA9</t>
  </si>
  <si>
    <t>EA59DA4R</t>
  </si>
  <si>
    <t>EA9X1L53</t>
  </si>
  <si>
    <t>EANAN4DN</t>
  </si>
  <si>
    <t>EAAX71HR</t>
  </si>
  <si>
    <t>EALAALSF</t>
  </si>
  <si>
    <t>EADAAA51</t>
  </si>
  <si>
    <t>EA4YDHNR</t>
  </si>
  <si>
    <t>EA6YDU9D</t>
  </si>
  <si>
    <t>EAULK539</t>
  </si>
  <si>
    <t>EAKASL46</t>
  </si>
  <si>
    <t>EALA7956</t>
  </si>
  <si>
    <t>EAQ4QUFN</t>
  </si>
  <si>
    <t>EAQ4Q1YR</t>
  </si>
  <si>
    <t>EA3L3DA4</t>
  </si>
  <si>
    <t>EA7YANFH</t>
  </si>
  <si>
    <t>EAKAHLQ4</t>
  </si>
  <si>
    <t>EAFAUQ1A</t>
  </si>
  <si>
    <t>EAXYUYKL</t>
  </si>
  <si>
    <t>EADA5L97</t>
  </si>
  <si>
    <t>EAKA53Q3</t>
  </si>
  <si>
    <t>EAFA5X75</t>
  </si>
  <si>
    <t>EAFA9YS6</t>
  </si>
  <si>
    <t>EA946H3K</t>
  </si>
  <si>
    <t>EA3LN7XL</t>
  </si>
  <si>
    <t>EADA6S56</t>
  </si>
  <si>
    <t>EA7YDFKF</t>
  </si>
  <si>
    <t>EAHAXSSK</t>
  </si>
  <si>
    <t>EA3HRUHF</t>
  </si>
  <si>
    <t>EA3HR7LN</t>
  </si>
  <si>
    <t>EAQH9HD9</t>
  </si>
  <si>
    <t>EA1H9SSH</t>
  </si>
  <si>
    <t>EA6UQNQX</t>
  </si>
  <si>
    <t>EAXHY3LK</t>
  </si>
  <si>
    <t>EAFDAS5N</t>
  </si>
  <si>
    <t>EAKDAAK7</t>
  </si>
  <si>
    <t>EAHKKALH</t>
  </si>
  <si>
    <t>EALK7NN6</t>
  </si>
  <si>
    <t>EA4HKYR6</t>
  </si>
  <si>
    <t>EA6U7X3R</t>
  </si>
  <si>
    <t>EA3HUYR6</t>
  </si>
  <si>
    <t>EADN539L</t>
  </si>
  <si>
    <t>EA9HA9QS</t>
  </si>
  <si>
    <t>EAHK46UK</t>
  </si>
  <si>
    <t>EA5HY916</t>
  </si>
  <si>
    <t>EA3HFHRH</t>
  </si>
  <si>
    <t>EADNRSD3</t>
  </si>
  <si>
    <t>EAYH9UQU</t>
  </si>
  <si>
    <t>EANKRLA3</t>
  </si>
  <si>
    <t>EALKDRQD</t>
  </si>
  <si>
    <t>EAFDXQRD</t>
  </si>
  <si>
    <t>EA3H4ULY</t>
  </si>
  <si>
    <t>EAFHKU19</t>
  </si>
  <si>
    <t>EA4DYUSL</t>
  </si>
  <si>
    <t>EAH7KNL9</t>
  </si>
  <si>
    <t>EA1KHQ6F</t>
  </si>
  <si>
    <t>EAYKK79Y</t>
  </si>
  <si>
    <t>EAQKQ4H4</t>
  </si>
  <si>
    <t>EAL7N7D9</t>
  </si>
  <si>
    <t>EA6DL7KU</t>
  </si>
  <si>
    <t>EA6DRK65</t>
  </si>
  <si>
    <t>EA1KY9D5</t>
  </si>
  <si>
    <t>EA4DFL5S</t>
  </si>
  <si>
    <t>EAFH3QA4</t>
  </si>
  <si>
    <t>EAQKFF63</t>
  </si>
  <si>
    <t>EA5596YK</t>
  </si>
  <si>
    <t>EA99XLHH</t>
  </si>
  <si>
    <t>EAF7A5XH</t>
  </si>
  <si>
    <t>EA33KUF5</t>
  </si>
  <si>
    <t>EA3334UQ</t>
  </si>
  <si>
    <t>EA4KA3D4</t>
  </si>
  <si>
    <t>EA4KADKA</t>
  </si>
  <si>
    <t>EARRU5H4</t>
  </si>
  <si>
    <t>EA6KR3N1</t>
  </si>
  <si>
    <t>EAYYR55S</t>
  </si>
  <si>
    <t>EAF7LA1X</t>
  </si>
  <si>
    <t>EAXXFHU7</t>
  </si>
  <si>
    <t>EADSR1RH</t>
  </si>
  <si>
    <t>EAA65N9Q</t>
  </si>
  <si>
    <t>EASS7LQS</t>
  </si>
  <si>
    <t>EA997QH1</t>
  </si>
  <si>
    <t>EAF767K4</t>
  </si>
  <si>
    <t>EARRDH7D</t>
  </si>
  <si>
    <t>EA6KN1UN</t>
  </si>
  <si>
    <t>EAHN9LYD</t>
  </si>
  <si>
    <t>EAQQXXDK</t>
  </si>
  <si>
    <t>EAUUA3HQ</t>
  </si>
  <si>
    <t>EA4K4HKX</t>
  </si>
  <si>
    <t>EA6K6R4Y</t>
  </si>
  <si>
    <t>EA11DD5A</t>
  </si>
  <si>
    <t>EAYYFQ5R</t>
  </si>
  <si>
    <t>EAX6RDAQ</t>
  </si>
  <si>
    <t>EA46FXNY</t>
  </si>
  <si>
    <t>EAUNFFHR</t>
  </si>
  <si>
    <t>EAF4YRKL</t>
  </si>
  <si>
    <t>EALH9L6F</t>
  </si>
  <si>
    <t>EAQNF73Y</t>
  </si>
  <si>
    <t>EADLDF1Q</t>
  </si>
  <si>
    <t>EAHSKH6F</t>
  </si>
  <si>
    <t>EAD4U6NF</t>
  </si>
  <si>
    <t>EARA6S3H</t>
  </si>
  <si>
    <t>EAY56K9N</t>
  </si>
  <si>
    <t>EA5UYQU6</t>
  </si>
  <si>
    <t>EA6LSHF7</t>
  </si>
  <si>
    <t>EAS416Q4</t>
  </si>
  <si>
    <t>EA3AYRK1</t>
  </si>
  <si>
    <t>EAR5DA5D</t>
  </si>
  <si>
    <t>EASRH33D</t>
  </si>
  <si>
    <t>EAN4SFQ5</t>
  </si>
  <si>
    <t>EA9YX1KA</t>
  </si>
  <si>
    <t>EASFUKL1</t>
  </si>
  <si>
    <t>EAS7RFF7</t>
  </si>
  <si>
    <t>EANLFN3Y</t>
  </si>
  <si>
    <t>EA6N5HH1</t>
  </si>
  <si>
    <t>EADHQASS</t>
  </si>
  <si>
    <t>EARRXUAN</t>
  </si>
  <si>
    <t>EA1L6356</t>
  </si>
  <si>
    <t>EA7Y5D49</t>
  </si>
  <si>
    <t>EA1944FA</t>
  </si>
  <si>
    <t>EA7UX44H</t>
  </si>
  <si>
    <t>EA3R7YSU</t>
  </si>
  <si>
    <t>EAN7399Q</t>
  </si>
  <si>
    <t>EA7QSQ43</t>
  </si>
  <si>
    <t>EAA73YUH</t>
  </si>
  <si>
    <t>EA7YKX63</t>
  </si>
  <si>
    <t>EA6YKH51</t>
  </si>
  <si>
    <t>EAKA6QY4</t>
  </si>
  <si>
    <t>EA94NQ69</t>
  </si>
  <si>
    <t>EASLNDKK</t>
  </si>
  <si>
    <t>EA4YA46S</t>
  </si>
  <si>
    <t>EAFA51QY</t>
  </si>
  <si>
    <t>EAULR3DL</t>
  </si>
  <si>
    <t>EAFA93LQ</t>
  </si>
  <si>
    <t>EA3LA75S</t>
  </si>
  <si>
    <t>EAFA91XQ</t>
  </si>
  <si>
    <t>EAQ4LFF6</t>
  </si>
  <si>
    <t>EANAY6RU</t>
  </si>
  <si>
    <t>EA6Y64LU</t>
  </si>
  <si>
    <t>EAULX4DS</t>
  </si>
  <si>
    <t>EAXH31Y1</t>
  </si>
  <si>
    <t>EAQH4HQX</t>
  </si>
  <si>
    <t>EALKSY1S</t>
  </si>
  <si>
    <t>EADN5ND4</t>
  </si>
  <si>
    <t>EASURY9X</t>
  </si>
  <si>
    <t>EA5HFY41</t>
  </si>
  <si>
    <t>EAKDRLHD</t>
  </si>
  <si>
    <t>EASU7K3L</t>
  </si>
  <si>
    <t>EA1HS65U</t>
  </si>
  <si>
    <t>EAAKR9SF</t>
  </si>
  <si>
    <t>EARH6RH4</t>
  </si>
  <si>
    <t>EA9H61DD</t>
  </si>
  <si>
    <t>EAKDQ99Q</t>
  </si>
  <si>
    <t>EAXHNDFN</t>
  </si>
  <si>
    <t>EAHKFXNS</t>
  </si>
  <si>
    <t>EA6U6AYH</t>
  </si>
  <si>
    <t>EA4H4F9S</t>
  </si>
  <si>
    <t>EAUK3Q57</t>
  </si>
  <si>
    <t>EA1KRU96</t>
  </si>
  <si>
    <t>EA9KRDSK</t>
  </si>
  <si>
    <t>EADUKQX5</t>
  </si>
  <si>
    <t>EA6DQY1K</t>
  </si>
  <si>
    <t>EA6DQHR5</t>
  </si>
  <si>
    <t>EAH76XDH</t>
  </si>
  <si>
    <t>EADUAY19</t>
  </si>
  <si>
    <t>EA1KLDAA</t>
  </si>
  <si>
    <t>EANSSK14</t>
  </si>
  <si>
    <t>EA7KK5A3</t>
  </si>
  <si>
    <t>EA4DKA1D</t>
  </si>
  <si>
    <t>EAUKUD67</t>
  </si>
  <si>
    <t>EAL7NF6F</t>
  </si>
  <si>
    <t>EA6DK4H1</t>
  </si>
  <si>
    <t>EAH7NYDK</t>
  </si>
  <si>
    <t>EA9KUUYY</t>
  </si>
  <si>
    <t>EARKUFRH</t>
  </si>
  <si>
    <t>EA3KYFNU</t>
  </si>
  <si>
    <t>EAFHRDXA</t>
  </si>
  <si>
    <t>EAXK9RDH</t>
  </si>
  <si>
    <t>EA4DSK17</t>
  </si>
  <si>
    <t>EAL7DQS7</t>
  </si>
  <si>
    <t>EA9KDD15</t>
  </si>
  <si>
    <t>EAASYR7Q</t>
  </si>
  <si>
    <t>EAN67KSN</t>
  </si>
  <si>
    <t>EARRQK6U</t>
  </si>
  <si>
    <t>EA4KQD9X</t>
  </si>
  <si>
    <t>EA4KQ6RX</t>
  </si>
  <si>
    <t>EA5591DH</t>
  </si>
  <si>
    <t>EALNNSNX</t>
  </si>
  <si>
    <t>EA6K7QD3</t>
  </si>
  <si>
    <t>EAQQ5NA6</t>
  </si>
  <si>
    <t>EAHNLQDY</t>
  </si>
  <si>
    <t>EA77NRF4</t>
  </si>
  <si>
    <t>EAF4KUQR</t>
  </si>
  <si>
    <t>EA36RA79</t>
  </si>
  <si>
    <t>EA67K6FL</t>
  </si>
  <si>
    <t>EA46X69D</t>
  </si>
  <si>
    <t>EAX69F3Y</t>
  </si>
  <si>
    <t>EA36N33N</t>
  </si>
  <si>
    <t>EASN1H7L</t>
  </si>
  <si>
    <t>EAQ5H7F9</t>
  </si>
  <si>
    <t>EANHSLA4</t>
  </si>
  <si>
    <t>EAS51N1N</t>
  </si>
  <si>
    <t>EAU59R7Q</t>
  </si>
  <si>
    <t>EA9QSFXF</t>
  </si>
  <si>
    <t>EA7ARF4Q</t>
  </si>
  <si>
    <t>EAX5L1Q4</t>
  </si>
  <si>
    <t>EARAY947</t>
  </si>
  <si>
    <t>EA5UN777</t>
  </si>
  <si>
    <t>EA6RQYK1</t>
  </si>
  <si>
    <t>EALQN356</t>
  </si>
  <si>
    <t>EA5AQ74S</t>
  </si>
  <si>
    <t>EAN4YR16</t>
  </si>
  <si>
    <t>EA6F6SQN</t>
  </si>
  <si>
    <t>EAKR55UN</t>
  </si>
  <si>
    <t>EANRD1K9</t>
  </si>
  <si>
    <t>EA6H79XD</t>
  </si>
  <si>
    <t>EA1SY34N</t>
  </si>
  <si>
    <t>EA1NU4SU</t>
  </si>
  <si>
    <t>EAR1Y646</t>
  </si>
  <si>
    <t>EAS9SYSN</t>
  </si>
  <si>
    <t>EAUSL4AF</t>
  </si>
  <si>
    <t>EA54A3L9</t>
  </si>
  <si>
    <t>EAYLRFLF</t>
  </si>
  <si>
    <t>EA3DYSKY</t>
  </si>
  <si>
    <t>EAFK1NFR</t>
  </si>
  <si>
    <t>EALLFUL5</t>
  </si>
  <si>
    <t>EAN7RQ9H</t>
  </si>
  <si>
    <t>EAFSRL6F</t>
  </si>
  <si>
    <t>EA4QSARL</t>
  </si>
  <si>
    <t>EAUQ6NXH</t>
  </si>
  <si>
    <t>EA6Q1UFX</t>
  </si>
  <si>
    <t>EAK7Y9DN</t>
  </si>
  <si>
    <t>EARQ95F5</t>
  </si>
  <si>
    <t>EAFSX3NQ</t>
  </si>
  <si>
    <t>EA4Q94AU</t>
  </si>
  <si>
    <t>EAUQSN5F</t>
  </si>
  <si>
    <t>EASQHY3N</t>
  </si>
  <si>
    <t>EA194DUY</t>
  </si>
  <si>
    <t>EA19DYDK</t>
  </si>
  <si>
    <t>EADHDXXF</t>
  </si>
  <si>
    <t>EAFSFNDQ</t>
  </si>
  <si>
    <t>EAXY3KA4</t>
  </si>
  <si>
    <t>EALALHNH</t>
  </si>
  <si>
    <t>EA6Y3X4L</t>
  </si>
  <si>
    <t>EADAKR6A</t>
  </si>
  <si>
    <t>EAFASA1K</t>
  </si>
  <si>
    <t>EAULQ4QQ</t>
  </si>
  <si>
    <t>EALAAL1R</t>
  </si>
  <si>
    <t>EA3LLN9D</t>
  </si>
  <si>
    <t>EA6YY699</t>
  </si>
  <si>
    <t>EAR44X7Y</t>
  </si>
  <si>
    <t>EA7YU6NL</t>
  </si>
  <si>
    <t>EADAU1KU</t>
  </si>
  <si>
    <t>EA7Y7YU4</t>
  </si>
  <si>
    <t>EAHAN7K9</t>
  </si>
  <si>
    <t>EAAX6R6X</t>
  </si>
  <si>
    <t>EA1L17F3</t>
  </si>
  <si>
    <t>EA4YKUDA</t>
  </si>
  <si>
    <t>EAHAULQY</t>
  </si>
  <si>
    <t>EA3L6XK9</t>
  </si>
  <si>
    <t>EAY453LS</t>
  </si>
  <si>
    <t>EAAXH759</t>
  </si>
  <si>
    <t>EA3LQAUS</t>
  </si>
  <si>
    <t>EALASRHR</t>
  </si>
  <si>
    <t>EASL5FFX</t>
  </si>
  <si>
    <t>EAY4515S</t>
  </si>
  <si>
    <t>EA1LU9Y5</t>
  </si>
  <si>
    <t>EASL4L34</t>
  </si>
  <si>
    <t>EA7Y476Q</t>
  </si>
  <si>
    <t>EALA53RR</t>
  </si>
  <si>
    <t>EA3LUDS6</t>
  </si>
  <si>
    <t>EA3LA97Q</t>
  </si>
  <si>
    <t>EANAQ79Y</t>
  </si>
  <si>
    <t>EANAQU9Q</t>
  </si>
  <si>
    <t>EAXYR7AF</t>
  </si>
  <si>
    <t>EA4YR79Y</t>
  </si>
  <si>
    <t>EASLRD7D</t>
  </si>
  <si>
    <t>EA1LA3DA</t>
  </si>
  <si>
    <t>EANA47L5</t>
  </si>
  <si>
    <t>EA5LYSAQ</t>
  </si>
  <si>
    <t>EA1LFLDX</t>
  </si>
  <si>
    <t>EAKAR5NR</t>
  </si>
  <si>
    <t>EAY49RUK</t>
  </si>
  <si>
    <t>EAULFR6L</t>
  </si>
  <si>
    <t>EAY4996D</t>
  </si>
  <si>
    <t>EANARFUA</t>
  </si>
  <si>
    <t>EAHA3HSX</t>
  </si>
  <si>
    <t>EAKA37HN</t>
  </si>
  <si>
    <t>EA3LSUFD</t>
  </si>
  <si>
    <t>EA5L45X4</t>
  </si>
  <si>
    <t>EADAQLAX</t>
  </si>
  <si>
    <t>EA3L4SU6</t>
  </si>
  <si>
    <t>EA4YU7Y9</t>
  </si>
  <si>
    <t>EAAXQD33</t>
  </si>
  <si>
    <t>EA3LDYYS</t>
  </si>
  <si>
    <t>EALAY3HS</t>
  </si>
  <si>
    <t>EANAYD7Q</t>
  </si>
  <si>
    <t>EAFANX5Y</t>
  </si>
  <si>
    <t>EA1L5LXL</t>
  </si>
  <si>
    <t>EAY4F4FQ</t>
  </si>
  <si>
    <t>EANAXKKU</t>
  </si>
  <si>
    <t>EAULXH66</t>
  </si>
  <si>
    <t>EALAX7K5</t>
  </si>
  <si>
    <t>EAY4FKSU</t>
  </si>
  <si>
    <t>EANAXSX3</t>
  </si>
  <si>
    <t>EAAX16S6</t>
  </si>
  <si>
    <t>EA5LR5AR</t>
  </si>
  <si>
    <t>EADAD4AL</t>
  </si>
  <si>
    <t>EAFAF96X</t>
  </si>
  <si>
    <t>EA7YR5NQ</t>
  </si>
  <si>
    <t>EAAX1FQH</t>
  </si>
  <si>
    <t>EAFAFL7N</t>
  </si>
  <si>
    <t>EA4Y5XUD</t>
  </si>
  <si>
    <t>EAAX1YN5</t>
  </si>
  <si>
    <t>EA4Y5UHA</t>
  </si>
  <si>
    <t>EAAX1QU9</t>
  </si>
  <si>
    <t>EADAD6H1</t>
  </si>
  <si>
    <t>EALAXXNY</t>
  </si>
  <si>
    <t>EA4Y55LR</t>
  </si>
  <si>
    <t>EAKDKAAK</t>
  </si>
  <si>
    <t>EAQH3HHA</t>
  </si>
  <si>
    <t>EAKDKSD6</t>
  </si>
  <si>
    <t>EA7U3A7S</t>
  </si>
  <si>
    <t>EAXH3S5K</t>
  </si>
  <si>
    <t>EA9HR6N4</t>
  </si>
  <si>
    <t>EAYH3D5L</t>
  </si>
  <si>
    <t>EA7U313Q</t>
  </si>
  <si>
    <t>EADNHK4S</t>
  </si>
  <si>
    <t>EAKD7D5N</t>
  </si>
  <si>
    <t>EALK63UF</t>
  </si>
  <si>
    <t>EAYHAFF9</t>
  </si>
  <si>
    <t>EADNAUNR</t>
  </si>
  <si>
    <t>EA3HLAKH</t>
  </si>
  <si>
    <t>EASULYNR</t>
  </si>
  <si>
    <t>EAAKX3NQ</t>
  </si>
  <si>
    <t>EAYH4QU6</t>
  </si>
  <si>
    <t>EAQHH11A</t>
  </si>
  <si>
    <t>EAFDHKUK</t>
  </si>
  <si>
    <t>EA7U73RD</t>
  </si>
  <si>
    <t>EARHR4X4</t>
  </si>
  <si>
    <t>EAUHUHLS</t>
  </si>
  <si>
    <t>EAHKNK1F</t>
  </si>
  <si>
    <t>EAKD66UK</t>
  </si>
  <si>
    <t>EAAK66DY</t>
  </si>
  <si>
    <t>EA6UKAQ9</t>
  </si>
  <si>
    <t>EAYHY5NL</t>
  </si>
  <si>
    <t>EALKNS96</t>
  </si>
  <si>
    <t>EA3H3AHH</t>
  </si>
  <si>
    <t>EAFD7LQL</t>
  </si>
  <si>
    <t>EAFD7657</t>
  </si>
  <si>
    <t>EARHR6X6</t>
  </si>
  <si>
    <t>EA5H5N1L</t>
  </si>
  <si>
    <t>EAYHYQSF</t>
  </si>
  <si>
    <t>EA7U673H</t>
  </si>
  <si>
    <t>EAXH6X5D</t>
  </si>
  <si>
    <t>EA5H663S</t>
  </si>
  <si>
    <t>EA7U6AFY</t>
  </si>
  <si>
    <t>EARHNFDL</t>
  </si>
  <si>
    <t>EAHKUFAQ</t>
  </si>
  <si>
    <t>EAFD4Q5F</t>
  </si>
  <si>
    <t>EAXH6N11</t>
  </si>
  <si>
    <t>EALKSNKU</t>
  </si>
  <si>
    <t>EAXH5RKU</t>
  </si>
  <si>
    <t>EARHASNS</t>
  </si>
  <si>
    <t>EAKDHF3F</t>
  </si>
  <si>
    <t>EANK57AH</t>
  </si>
  <si>
    <t>EAKD57D3</t>
  </si>
  <si>
    <t>EASU4Q1Q</t>
  </si>
  <si>
    <t>EAQHU4Q6</t>
  </si>
  <si>
    <t>EASU4U4Q</t>
  </si>
  <si>
    <t>EA9HUKAA</t>
  </si>
  <si>
    <t>EA1HUK7U</t>
  </si>
  <si>
    <t>EA7U4FNX</t>
  </si>
  <si>
    <t>EAFD536U</t>
  </si>
  <si>
    <t>EADN5QYY</t>
  </si>
  <si>
    <t>EA7U4DU1</t>
  </si>
  <si>
    <t>EALKQKLQ</t>
  </si>
  <si>
    <t>EA1HAKNK</t>
  </si>
  <si>
    <t>EAYHRY5Q</t>
  </si>
  <si>
    <t>EARH5159</t>
  </si>
  <si>
    <t>EAQHRF7U</t>
  </si>
  <si>
    <t>EAXHRLNF</t>
  </si>
  <si>
    <t>EANKUUQY</t>
  </si>
  <si>
    <t>EASUYAFA</t>
  </si>
  <si>
    <t>EAFDRSDR</t>
  </si>
  <si>
    <t>EAFDR74H</t>
  </si>
  <si>
    <t>EAQHYNKU</t>
  </si>
  <si>
    <t>EA3HFQA5</t>
  </si>
  <si>
    <t>EARHFU6U</t>
  </si>
  <si>
    <t>EAXH9RAK</t>
  </si>
  <si>
    <t>EAUHFRYU</t>
  </si>
  <si>
    <t>EADNR9QQ</t>
  </si>
  <si>
    <t>EA1HFYL1</t>
  </si>
  <si>
    <t>EA1HFS9A</t>
  </si>
  <si>
    <t>EAQHY757</t>
  </si>
  <si>
    <t>EA1HFSXN</t>
  </si>
  <si>
    <t>EAQH73F9</t>
  </si>
  <si>
    <t>EASU7UFH</t>
  </si>
  <si>
    <t>EA7UH6UA</t>
  </si>
  <si>
    <t>EA3HSU39</t>
  </si>
  <si>
    <t>EAHK3RLU</t>
  </si>
  <si>
    <t>EAAKRR77</t>
  </si>
  <si>
    <t>EARHSX3R</t>
  </si>
  <si>
    <t>EAYHSX7H</t>
  </si>
  <si>
    <t>EA9H66QN</t>
  </si>
  <si>
    <t>EANKDL63</t>
  </si>
  <si>
    <t>EAUH6DAD</t>
  </si>
  <si>
    <t>EASUD3DA</t>
  </si>
  <si>
    <t>EA1HNLN5</t>
  </si>
  <si>
    <t>EAYHDHA3</t>
  </si>
  <si>
    <t>EA3HXYQD</t>
  </si>
  <si>
    <t>EA7ULYLX</t>
  </si>
  <si>
    <t>EAAKQHF9</t>
  </si>
  <si>
    <t>EADNQY7L</t>
  </si>
  <si>
    <t>EA1HD9X3</t>
  </si>
  <si>
    <t>EASUAL4X</t>
  </si>
  <si>
    <t>EAYHX4FD</t>
  </si>
  <si>
    <t>EASUA5QA</t>
  </si>
  <si>
    <t>EA9H17DN</t>
  </si>
  <si>
    <t>EA4H47XS</t>
  </si>
  <si>
    <t>EA4H41KU</t>
  </si>
  <si>
    <t>EADNDKXA</t>
  </si>
  <si>
    <t>EA7UR5XH</t>
  </si>
  <si>
    <t>EAAK14RH</t>
  </si>
  <si>
    <t>EA6U5N43</t>
  </si>
  <si>
    <t>EAQHF1NK</t>
  </si>
  <si>
    <t>EA7URRY6</t>
  </si>
  <si>
    <t>EAFDFF1F</t>
  </si>
  <si>
    <t>EA3KR657</t>
  </si>
  <si>
    <t>EAFHK3Y4</t>
  </si>
  <si>
    <t>EAH7HD3K</t>
  </si>
  <si>
    <t>EA3KR166</t>
  </si>
  <si>
    <t>EAQK3XRH</t>
  </si>
  <si>
    <t>EA6D34RS</t>
  </si>
  <si>
    <t>EA3KRDQQ</t>
  </si>
  <si>
    <t>EASKQ3KA</t>
  </si>
  <si>
    <t>EA9KXNH9</t>
  </si>
  <si>
    <t>EARKQUHL</t>
  </si>
  <si>
    <t>EA7KQX5S</t>
  </si>
  <si>
    <t>EA7KQN34</t>
  </si>
  <si>
    <t>EANSAAN7</t>
  </si>
  <si>
    <t>EAKSADN1</t>
  </si>
  <si>
    <t>EA6DY7AX</t>
  </si>
  <si>
    <t>EA9K4AN3</t>
  </si>
  <si>
    <t>EAKSAL9X</t>
  </si>
  <si>
    <t>EA4DYNU3</t>
  </si>
  <si>
    <t>EAL7AFN3</t>
  </si>
  <si>
    <t>EA3KLDUN</t>
  </si>
  <si>
    <t>EAASKAX7</t>
  </si>
  <si>
    <t>EAQKH4NY</t>
  </si>
  <si>
    <t>EANSKA5K</t>
  </si>
  <si>
    <t>EA6DUUU1</t>
  </si>
  <si>
    <t>EARKHH5H</t>
  </si>
  <si>
    <t>EAFHDH59</t>
  </si>
  <si>
    <t>EAXKHU4D</t>
  </si>
  <si>
    <t>EAFHD9SX</t>
  </si>
  <si>
    <t>EAQKHR9S</t>
  </si>
  <si>
    <t>EAFHD113</t>
  </si>
  <si>
    <t>EAL7KY5L</t>
  </si>
  <si>
    <t>EA3KK9HF</t>
  </si>
  <si>
    <t>EA7KKQK1</t>
  </si>
  <si>
    <t>EANSSSAD</t>
  </si>
  <si>
    <t>EAH777RL</t>
  </si>
  <si>
    <t>EA5KKKRS</t>
  </si>
  <si>
    <t>EAYKKY9A</t>
  </si>
  <si>
    <t>EAFHH7RX</t>
  </si>
  <si>
    <t>EA3KK6H7</t>
  </si>
  <si>
    <t>EAH77UQ4</t>
  </si>
  <si>
    <t>EAUKK4YF</t>
  </si>
  <si>
    <t>EAXKK95F</t>
  </si>
  <si>
    <t>EAL77FR7</t>
  </si>
  <si>
    <t>EA6DD44U</t>
  </si>
  <si>
    <t>EADUU675</t>
  </si>
  <si>
    <t>EANSSX4A</t>
  </si>
  <si>
    <t>EANS6NQH</t>
  </si>
  <si>
    <t>EAKS67KA</t>
  </si>
  <si>
    <t>EAAS6KSR</t>
  </si>
  <si>
    <t>EAKSU6Y1</t>
  </si>
  <si>
    <t>EAASU9HF</t>
  </si>
  <si>
    <t>EA5K6N3U</t>
  </si>
  <si>
    <t>EARKN74Q</t>
  </si>
  <si>
    <t>EANSSFDA</t>
  </si>
  <si>
    <t>EAKSHA55</t>
  </si>
  <si>
    <t>EAH7S7KH</t>
  </si>
  <si>
    <t>EA7KAAAF</t>
  </si>
  <si>
    <t>EAUK5FFH</t>
  </si>
  <si>
    <t>EA3KQSX4</t>
  </si>
  <si>
    <t>EA3KQ1R4</t>
  </si>
  <si>
    <t>EA1KQXRA</t>
  </si>
  <si>
    <t>EA6DA4YX</t>
  </si>
  <si>
    <t>EA4DDU7D</t>
  </si>
  <si>
    <t>EAXKUYRQ</t>
  </si>
  <si>
    <t>EADU5SDS</t>
  </si>
  <si>
    <t>EA5KU61A</t>
  </si>
  <si>
    <t>EA9KUUK5</t>
  </si>
  <si>
    <t>EAQKUYYH</t>
  </si>
  <si>
    <t>EAYKUS3U</t>
  </si>
  <si>
    <t>EASK4XL4</t>
  </si>
  <si>
    <t>EA6DR3S6</t>
  </si>
  <si>
    <t>EA5KAKK3</t>
  </si>
  <si>
    <t>EAQKRQY4</t>
  </si>
  <si>
    <t>EAASF49D</t>
  </si>
  <si>
    <t>EAQKRY3H</t>
  </si>
  <si>
    <t>EA5KAFA1</t>
  </si>
  <si>
    <t>EAQKRY74</t>
  </si>
  <si>
    <t>EA7KKLH4</t>
  </si>
  <si>
    <t>EAYKRDQX</t>
  </si>
  <si>
    <t>EAYKR1Q9</t>
  </si>
  <si>
    <t>EAKS9QS5</t>
  </si>
  <si>
    <t>EAH74H9R</t>
  </si>
  <si>
    <t>EAQKL9AL</t>
  </si>
  <si>
    <t>EA5KYL3F</t>
  </si>
  <si>
    <t>EAKS4SDR</t>
  </si>
  <si>
    <t>EA5KYK7Q</t>
  </si>
  <si>
    <t>EAL7UNR7</t>
  </si>
  <si>
    <t>EARKLRFF</t>
  </si>
  <si>
    <t>EAH74SHQ</t>
  </si>
  <si>
    <t>EAQKL5F5</t>
  </si>
  <si>
    <t>EA6DFRSH</t>
  </si>
  <si>
    <t>EA3KYF3S</t>
  </si>
  <si>
    <t>EAAS4DQ1</t>
  </si>
  <si>
    <t>EANS41UK</t>
  </si>
  <si>
    <t>EAAS4N69</t>
  </si>
  <si>
    <t>EAH7RKRX</t>
  </si>
  <si>
    <t>EAKSSQR3</t>
  </si>
  <si>
    <t>EAQKYNYN</t>
  </si>
  <si>
    <t>EANSR56Y</t>
  </si>
  <si>
    <t>EADUR7QU</t>
  </si>
  <si>
    <t>EA7KXNHY</t>
  </si>
  <si>
    <t>EA3KFNXR</t>
  </si>
  <si>
    <t>EAKSR15H</t>
  </si>
  <si>
    <t>EAL7RF5D</t>
  </si>
  <si>
    <t>EAUK7LAU</t>
  </si>
  <si>
    <t>EAXKS57D</t>
  </si>
  <si>
    <t>EA6DH9KR</t>
  </si>
  <si>
    <t>EAASRN47</t>
  </si>
  <si>
    <t>EAASSQ95</t>
  </si>
  <si>
    <t>EA7KSA3U</t>
  </si>
  <si>
    <t>EA3K7ADQ</t>
  </si>
  <si>
    <t>EAUK6XL7</t>
  </si>
  <si>
    <t>EAFH1RU4</t>
  </si>
  <si>
    <t>EAL714K4</t>
  </si>
  <si>
    <t>EA6D1NNH</t>
  </si>
  <si>
    <t>EA6D11U5</t>
  </si>
  <si>
    <t>EAL797Q9</t>
  </si>
  <si>
    <t>EA4D96NU</t>
  </si>
  <si>
    <t>EAKSXNAS</t>
  </si>
  <si>
    <t>EA9K16YU</t>
  </si>
  <si>
    <t>EASKA6D1</t>
  </si>
  <si>
    <t>EAKSF3D4</t>
  </si>
  <si>
    <t>EA7KRNA1</t>
  </si>
  <si>
    <t>EA9K5SX4</t>
  </si>
  <si>
    <t>EA7KRDNF</t>
  </si>
  <si>
    <t>EA6D55NS</t>
  </si>
  <si>
    <t>EA11RLRK</t>
  </si>
  <si>
    <t>EA6K34SY</t>
  </si>
  <si>
    <t>EALNLXSH</t>
  </si>
  <si>
    <t>EAYY3FLU</t>
  </si>
  <si>
    <t>EA77QQYQ</t>
  </si>
  <si>
    <t>EAYYAAX7</t>
  </si>
  <si>
    <t>EALN67AQ</t>
  </si>
  <si>
    <t>EAN676KS</t>
  </si>
  <si>
    <t>EAUUQNNK</t>
  </si>
  <si>
    <t>EAUUQ56F</t>
  </si>
  <si>
    <t>EA11LHHU</t>
  </si>
  <si>
    <t>EADSAXYR</t>
  </si>
  <si>
    <t>EAXXYNH1</t>
  </si>
  <si>
    <t>EAUULAUS</t>
  </si>
  <si>
    <t>EA55H3R1</t>
  </si>
  <si>
    <t>EALNK6QY</t>
  </si>
  <si>
    <t>EA6KUD33</t>
  </si>
  <si>
    <t>EAK6DHAA</t>
  </si>
  <si>
    <t>EAK6DHY5</t>
  </si>
  <si>
    <t>EAF7D1FH</t>
  </si>
  <si>
    <t>EAK6DX7R</t>
  </si>
  <si>
    <t>EAXXH4YN</t>
  </si>
  <si>
    <t>EA6KD3HD</t>
  </si>
  <si>
    <t>EAYYKA1S</t>
  </si>
  <si>
    <t>EALN7AKD</t>
  </si>
  <si>
    <t>EAXXKY9Q</t>
  </si>
  <si>
    <t>EA11K6RA</t>
  </si>
  <si>
    <t>EARRKNYH</t>
  </si>
  <si>
    <t>EAYYK5RR</t>
  </si>
  <si>
    <t>EAYYK63N</t>
  </si>
  <si>
    <t>EASSSUDQ</t>
  </si>
  <si>
    <t>EAUUU6UR</t>
  </si>
  <si>
    <t>EA336HHH</t>
  </si>
  <si>
    <t>EA116HU4</t>
  </si>
  <si>
    <t>EALNH16K</t>
  </si>
  <si>
    <t>EA33UU6X</t>
  </si>
  <si>
    <t>EASS477K</t>
  </si>
  <si>
    <t>EAA6F69Q</t>
  </si>
  <si>
    <t>EA33SR7A</t>
  </si>
  <si>
    <t>EAN63NLA</t>
  </si>
  <si>
    <t>EARRSY73</t>
  </si>
  <si>
    <t>EA3376HH</t>
  </si>
  <si>
    <t>EAYY71U9</t>
  </si>
  <si>
    <t>EAHNL53Q</t>
  </si>
  <si>
    <t>EA55N4RY</t>
  </si>
  <si>
    <t>EAN61K5D</t>
  </si>
  <si>
    <t>EA99FHDU</t>
  </si>
  <si>
    <t>EA77LYHY</t>
  </si>
  <si>
    <t>EADSQ9K6</t>
  </si>
  <si>
    <t>EALNF9S4</t>
  </si>
  <si>
    <t>EA6739QY</t>
  </si>
  <si>
    <t>EA56KAQ5</t>
  </si>
  <si>
    <t>EA67KY1K</t>
  </si>
  <si>
    <t>EA9NQRX9</t>
  </si>
  <si>
    <t>EA67AHF1</t>
  </si>
  <si>
    <t>EAAUHQ5F</t>
  </si>
  <si>
    <t>EAQN5AY7</t>
  </si>
  <si>
    <t>EADL4DHS</t>
  </si>
  <si>
    <t>EA9NUHDF</t>
  </si>
  <si>
    <t>EAYNU5XX</t>
  </si>
  <si>
    <t>EALHURL4</t>
  </si>
  <si>
    <t>EASNY77A</t>
  </si>
  <si>
    <t>EA46F4X1</t>
  </si>
  <si>
    <t>EALHRQLX</t>
  </si>
  <si>
    <t>EAUNFY11</t>
  </si>
  <si>
    <t>EAUNFFSQ</t>
  </si>
  <si>
    <t>EA46XXU5</t>
  </si>
  <si>
    <t>EADLR7SF</t>
  </si>
  <si>
    <t>EA16F745</t>
  </si>
  <si>
    <t>EAAU534K</t>
  </si>
  <si>
    <t>EA76XLNU</t>
  </si>
  <si>
    <t>EAX69NNU</t>
  </si>
  <si>
    <t>EA46X4QX</t>
  </si>
  <si>
    <t>EAYN9F4N</t>
  </si>
  <si>
    <t>EAKU3URR</t>
  </si>
  <si>
    <t>EALH3S4D</t>
  </si>
  <si>
    <t>EA76H5UF</t>
  </si>
  <si>
    <t>EAQND4Q4</t>
  </si>
  <si>
    <t>EAX6DN51</t>
  </si>
  <si>
    <t>EALH9R71</t>
  </si>
  <si>
    <t>EANUFXKA</t>
  </si>
  <si>
    <t>EA6A3LKD</t>
  </si>
  <si>
    <t>EAX5AQ9D</t>
  </si>
  <si>
    <t>EARA4K34</t>
  </si>
  <si>
    <t>EAFUARSL</t>
  </si>
  <si>
    <t>EA4AY7NK</t>
  </si>
  <si>
    <t>EAU5H35F</t>
  </si>
  <si>
    <t>EA1QH3K9</t>
  </si>
  <si>
    <t>EA6ADSH5</t>
  </si>
  <si>
    <t>EAD4U7F3</t>
  </si>
  <si>
    <t>EAHS7LU3</t>
  </si>
  <si>
    <t>EAY5KQRS</t>
  </si>
  <si>
    <t>EAY5KFKS</t>
  </si>
  <si>
    <t>EAS5KX7F</t>
  </si>
  <si>
    <t>EAQ5Q1L7</t>
  </si>
  <si>
    <t>EA7A6RQK</t>
  </si>
  <si>
    <t>EAQ5U4LY</t>
  </si>
  <si>
    <t>EAS5YA5R</t>
  </si>
  <si>
    <t>EALSDUDN</t>
  </si>
  <si>
    <t>EARA6XQH</t>
  </si>
  <si>
    <t>EAHSLHU9</t>
  </si>
  <si>
    <t>EA6ANDHN</t>
  </si>
  <si>
    <t>EAX51K51</t>
  </si>
  <si>
    <t>EANH1UKK</t>
  </si>
  <si>
    <t>EAU5SQ6Y</t>
  </si>
  <si>
    <t>EALSF793</t>
  </si>
  <si>
    <t>EAKHQUUL</t>
  </si>
  <si>
    <t>EAU5A3S4</t>
  </si>
  <si>
    <t>EAY5FH1A</t>
  </si>
  <si>
    <t>EAU5X5LL</t>
  </si>
  <si>
    <t>EAHSX3H4</t>
  </si>
  <si>
    <t>EA4L3QFY</t>
  </si>
  <si>
    <t>EAD5KNN6</t>
  </si>
  <si>
    <t>EAXUAF5H</t>
  </si>
  <si>
    <t>EARUQYRY</t>
  </si>
  <si>
    <t>EA6LU9AU</t>
  </si>
  <si>
    <t>EA9U9FHQ</t>
  </si>
  <si>
    <t>EAYUYF7D</t>
  </si>
  <si>
    <t>EAA99K74</t>
  </si>
  <si>
    <t>EAYULU3N</t>
  </si>
  <si>
    <t>EAF53A75</t>
  </si>
  <si>
    <t>EAXUSRSN</t>
  </si>
  <si>
    <t>EA3USFQS</t>
  </si>
  <si>
    <t>EAH517RA</t>
  </si>
  <si>
    <t>EAS4HQY6</t>
  </si>
  <si>
    <t>EAD5Q79A</t>
  </si>
  <si>
    <t>EAXUN1RY</t>
  </si>
  <si>
    <t>EARUXK4Y</t>
  </si>
  <si>
    <t>EA4R3FXD</t>
  </si>
  <si>
    <t>EAHQHL1D</t>
  </si>
  <si>
    <t>EAD9HYDK</t>
  </si>
  <si>
    <t>EAK96R5A</t>
  </si>
  <si>
    <t>EANQU5FY</t>
  </si>
  <si>
    <t>EA6RAH16</t>
  </si>
  <si>
    <t>EASR5HQ3</t>
  </si>
  <si>
    <t>EAXRUKRY</t>
  </si>
  <si>
    <t>EA3AU1HH</t>
  </si>
  <si>
    <t>EA6RR3RH</t>
  </si>
  <si>
    <t>EAHQQFHY</t>
  </si>
  <si>
    <t>EASRFL6D</t>
  </si>
  <si>
    <t>EAK9Q9RN</t>
  </si>
  <si>
    <t>EAF9FU4X</t>
  </si>
  <si>
    <t>EAUYHA6L</t>
  </si>
  <si>
    <t>EASY5USK</t>
  </si>
  <si>
    <t>EA4FA916</t>
  </si>
  <si>
    <t>EAXFUX59</t>
  </si>
  <si>
    <t>EAH4597F</t>
  </si>
  <si>
    <t>EAH4Q56S</t>
  </si>
  <si>
    <t>EA6F6RNQ</t>
  </si>
  <si>
    <t>EAYLXSA4</t>
  </si>
  <si>
    <t>EAK4XNAS</t>
  </si>
  <si>
    <t>EAUYX516</t>
  </si>
  <si>
    <t>EAUYXSRU</t>
  </si>
  <si>
    <t>EAY9KS91</t>
  </si>
  <si>
    <t>EAKRS1NR</t>
  </si>
  <si>
    <t>EAA5SNHL</t>
  </si>
  <si>
    <t>EAQYQARU</t>
  </si>
  <si>
    <t>EA9YN9KL</t>
  </si>
  <si>
    <t>EA9YNS3A</t>
  </si>
  <si>
    <t>EA9YQSUH</t>
  </si>
  <si>
    <t>EA6XNK75</t>
  </si>
  <si>
    <t>EANR9SHS</t>
  </si>
  <si>
    <t>EA97R6NA</t>
  </si>
  <si>
    <t>EAD3HKY6</t>
  </si>
  <si>
    <t>EARSF31K</t>
  </si>
  <si>
    <t>EAH3RXA6</t>
  </si>
  <si>
    <t>EAN33QX3</t>
  </si>
  <si>
    <t>EAH3DUFL</t>
  </si>
  <si>
    <t>EAYSDN3K</t>
  </si>
  <si>
    <t>EAH3YUQD</t>
  </si>
  <si>
    <t>EA96RF7X</t>
  </si>
  <si>
    <t>EAF6KNL4</t>
  </si>
  <si>
    <t>EAAD77HR</t>
  </si>
  <si>
    <t>EALD6KX7</t>
  </si>
  <si>
    <t>EAR6RR33</t>
  </si>
  <si>
    <t>EAD7RQ6D</t>
  </si>
  <si>
    <t>EA37S6L3</t>
  </si>
  <si>
    <t>EALD3SNS</t>
  </si>
  <si>
    <t>EAU66763</t>
  </si>
  <si>
    <t>EAR61XA9</t>
  </si>
  <si>
    <t>EAXDHA71</t>
  </si>
  <si>
    <t>EASDU5L4</t>
  </si>
  <si>
    <t>EAKLD36D</t>
  </si>
  <si>
    <t>EARDRDHU</t>
  </si>
  <si>
    <t>EA1NUDF1</t>
  </si>
  <si>
    <t>EADFX963</t>
  </si>
  <si>
    <t>EA9DSNF4</t>
  </si>
  <si>
    <t>EAALQH34</t>
  </si>
  <si>
    <t>EARDX717</t>
  </si>
  <si>
    <t>EA13RKS5</t>
  </si>
  <si>
    <t>EAN1K5YD</t>
  </si>
  <si>
    <t>EAS1517A</t>
  </si>
  <si>
    <t>EA41R3XH</t>
  </si>
  <si>
    <t>EAQ1LYKS</t>
  </si>
  <si>
    <t>EA69KD5X</t>
  </si>
  <si>
    <t>EA3X36FD</t>
  </si>
  <si>
    <t>EAH9N9UD</t>
  </si>
  <si>
    <t>EAH9FRDK</t>
  </si>
  <si>
    <t>EA64USA7</t>
  </si>
  <si>
    <t>EANFKXA1</t>
  </si>
  <si>
    <t>EAUS6L51</t>
  </si>
  <si>
    <t>EAFND591</t>
  </si>
  <si>
    <t>EANY6K14</t>
  </si>
  <si>
    <t>EA3D64Q5</t>
  </si>
  <si>
    <t>EALYR36K</t>
  </si>
  <si>
    <t>EABFSDY1</t>
  </si>
  <si>
    <t>DLYX3FADR</t>
  </si>
  <si>
    <t>DLKXSK7QY</t>
  </si>
  <si>
    <t>DLYXK4HF5</t>
  </si>
  <si>
    <t>DL1DKHNDL</t>
  </si>
  <si>
    <t>DLKXSDYDH</t>
  </si>
  <si>
    <t>DL5D59LY5</t>
  </si>
  <si>
    <t>DLSASSX3N</t>
  </si>
  <si>
    <t>DLLYNHX1Y</t>
  </si>
  <si>
    <t>DLD6S5RNL</t>
  </si>
  <si>
    <t>DL1D66L6D</t>
  </si>
  <si>
    <t>DLFN4U5QL</t>
  </si>
  <si>
    <t>EARN9A4K</t>
  </si>
  <si>
    <t>EAKUF3ND</t>
  </si>
  <si>
    <t>EARUUSND</t>
  </si>
  <si>
    <t>EA1UF9QS</t>
  </si>
  <si>
    <t>EAA9L71K</t>
  </si>
  <si>
    <t>EA4L9K4U</t>
  </si>
  <si>
    <t>EA5AYUSL</t>
  </si>
  <si>
    <t>EAQL6LAN</t>
  </si>
  <si>
    <t>EARSD6FS</t>
  </si>
  <si>
    <t>EAR1L1K3</t>
  </si>
  <si>
    <t>EA71DH7H</t>
  </si>
  <si>
    <t>EAUAK7SX</t>
  </si>
  <si>
    <t>EA3D3L5D</t>
  </si>
  <si>
    <t>EA09K374</t>
  </si>
  <si>
    <t>DLRXQUK95</t>
  </si>
  <si>
    <t>DL66K1Y5K</t>
  </si>
  <si>
    <t>DLHYFHUH3</t>
  </si>
  <si>
    <t>DL7D4KHLX</t>
  </si>
  <si>
    <t>EA3HYK44</t>
  </si>
  <si>
    <t>EARHLSX4</t>
  </si>
  <si>
    <t>EAXH9XSR</t>
  </si>
  <si>
    <t>EAYK4793</t>
  </si>
  <si>
    <t>EAALS79R</t>
  </si>
  <si>
    <t>EA4YQS1U</t>
  </si>
  <si>
    <t>EA3LULHU</t>
  </si>
  <si>
    <t>EA7Y4FXY</t>
  </si>
  <si>
    <t>EA94UY13</t>
  </si>
  <si>
    <t>EAFDN75Q</t>
  </si>
  <si>
    <t>EA9H1NYF</t>
  </si>
  <si>
    <t>EA3KQ5QK</t>
  </si>
  <si>
    <t>DLN3AXKU</t>
  </si>
  <si>
    <t>EAKSHQ65</t>
  </si>
  <si>
    <t>EARQ9F5R</t>
  </si>
  <si>
    <t>EAR4RQQ6</t>
  </si>
  <si>
    <t>EAXHXA9U</t>
  </si>
  <si>
    <t>EAH7A39Q</t>
  </si>
  <si>
    <t>EAL7Q7F3</t>
  </si>
  <si>
    <t>EAQQ7K9F</t>
  </si>
  <si>
    <t>EA9NQHLR</t>
  </si>
  <si>
    <t>EAX5QRUY</t>
  </si>
  <si>
    <t>EAS4NF46</t>
  </si>
  <si>
    <t>EA5AURRF</t>
  </si>
  <si>
    <t>EAK99YD1</t>
  </si>
  <si>
    <t>EAX9A4UY</t>
  </si>
  <si>
    <t>EA4KK56F</t>
  </si>
  <si>
    <t>EAXYS4K6</t>
  </si>
  <si>
    <t>EAKS9S49</t>
  </si>
  <si>
    <t>EA5H545N</t>
  </si>
  <si>
    <t>EA1KS4AU</t>
  </si>
  <si>
    <t>DLNKKDX6</t>
  </si>
  <si>
    <t>EAYN7ADF</t>
  </si>
  <si>
    <t>EA7K3NUL</t>
  </si>
  <si>
    <t>EAHK675H</t>
  </si>
  <si>
    <t>EA36XY41</t>
  </si>
  <si>
    <t>EA6ULA3L</t>
  </si>
  <si>
    <t>EAQ4U3X1</t>
  </si>
  <si>
    <t>EA1U63LX</t>
  </si>
  <si>
    <t>EA96R5KS</t>
  </si>
  <si>
    <t>EA93L9HL</t>
  </si>
  <si>
    <t>EA3S5AN9</t>
  </si>
  <si>
    <t>EASUQYK4</t>
  </si>
  <si>
    <t>EAY3Y3QL</t>
  </si>
  <si>
    <t>EA53USAK</t>
  </si>
  <si>
    <t>EAHHLF3U</t>
  </si>
  <si>
    <t>EAXA96F9</t>
  </si>
  <si>
    <t>EAUQSD7F</t>
  </si>
  <si>
    <t>EAA7N4Q9</t>
  </si>
  <si>
    <t>EAUQXXFU</t>
  </si>
  <si>
    <t>EAUL3NKA</t>
  </si>
  <si>
    <t>EA1LKK5S</t>
  </si>
  <si>
    <t>EAHA7YY6</t>
  </si>
  <si>
    <t>EA7YAY5X</t>
  </si>
  <si>
    <t>EA94UHA1</t>
  </si>
  <si>
    <t>EA5LAS5R</t>
  </si>
  <si>
    <t>EA1LDF7D</t>
  </si>
  <si>
    <t>EA5KAQ5K</t>
  </si>
  <si>
    <t>EAF94U33</t>
  </si>
  <si>
    <t>EAFKHSQS</t>
  </si>
  <si>
    <t>EA43K94L</t>
  </si>
  <si>
    <t>EADKSQQ6</t>
  </si>
  <si>
    <t>EA3R6K6R</t>
  </si>
  <si>
    <t>EA7361AH</t>
  </si>
  <si>
    <t>EAHHUXR1</t>
  </si>
  <si>
    <t>EAY35NS7</t>
  </si>
  <si>
    <t>EA53QQUN</t>
  </si>
  <si>
    <t>EAFKUY9S</t>
  </si>
  <si>
    <t>EA537LDF</t>
  </si>
  <si>
    <t>EA9R6K4S</t>
  </si>
  <si>
    <t>EADK75FY</t>
  </si>
  <si>
    <t>EAFKYRDA</t>
  </si>
  <si>
    <t>EADKF76Q</t>
  </si>
  <si>
    <t>EAU3D1U5</t>
  </si>
  <si>
    <t>EAFK1SY4</t>
  </si>
  <si>
    <t>EAY31YDU</t>
  </si>
  <si>
    <t>EAKK19XX</t>
  </si>
  <si>
    <t>EAQ3XX4U</t>
  </si>
  <si>
    <t>EA3R4AAX</t>
  </si>
  <si>
    <t>EA7Q37US</t>
  </si>
  <si>
    <t>EAUQL97A</t>
  </si>
  <si>
    <t>EA7Q7U33</t>
  </si>
  <si>
    <t>EASQY3H9</t>
  </si>
  <si>
    <t>EA6QXYK4</t>
  </si>
  <si>
    <t>EAL6DN4N</t>
  </si>
  <si>
    <t>EA7Q96Y6</t>
  </si>
  <si>
    <t>EAYAQR6K</t>
  </si>
  <si>
    <t>EA39XNSH</t>
  </si>
  <si>
    <t>EASQHSR3</t>
  </si>
  <si>
    <t>EADHQ6FD</t>
  </si>
  <si>
    <t>EAUQA5HA</t>
  </si>
  <si>
    <t>EAQ9AU33</t>
  </si>
  <si>
    <t>EAA7NF9Y</t>
  </si>
  <si>
    <t>EA9X167R</t>
  </si>
  <si>
    <t>EA7QDS99</t>
  </si>
  <si>
    <t>EARQX1DQ</t>
  </si>
  <si>
    <t>EAYAXQKX</t>
  </si>
  <si>
    <t>EA19DD7A</t>
  </si>
  <si>
    <t>EAN7XHS5</t>
  </si>
  <si>
    <t>EA4Q597X</t>
  </si>
  <si>
    <t>EAY439R6</t>
  </si>
  <si>
    <t>EAXY3S64</t>
  </si>
  <si>
    <t>EAHAH146</t>
  </si>
  <si>
    <t>EAHA669H</t>
  </si>
  <si>
    <t>EA94XQK4</t>
  </si>
  <si>
    <t>EAULQYHX</t>
  </si>
  <si>
    <t>EAFAA9LQ</t>
  </si>
  <si>
    <t>EAKAA31X</t>
  </si>
  <si>
    <t>EAQ447SR</t>
  </si>
  <si>
    <t>EA94413L</t>
  </si>
  <si>
    <t>EAAXKAXK</t>
  </si>
  <si>
    <t>EAAXK5AD</t>
  </si>
  <si>
    <t>EAKADR5N</t>
  </si>
  <si>
    <t>EAFADYX4</t>
  </si>
  <si>
    <t>EALAK4X7</t>
  </si>
  <si>
    <t>EAHAKY6U</t>
  </si>
  <si>
    <t>EA1LHDK4</t>
  </si>
  <si>
    <t>EA4YDLN3</t>
  </si>
  <si>
    <t>EALA7U9L</t>
  </si>
  <si>
    <t>EA7YKFDL</t>
  </si>
  <si>
    <t>EA3LK7UX</t>
  </si>
  <si>
    <t>EA4YDN3N</t>
  </si>
  <si>
    <t>EAULKD41</t>
  </si>
  <si>
    <t>EAAXS35X</t>
  </si>
  <si>
    <t>EAQ4KFR3</t>
  </si>
  <si>
    <t>EALANAR5</t>
  </si>
  <si>
    <t>EAR4RUSX</t>
  </si>
  <si>
    <t>EAY4Y9YF</t>
  </si>
  <si>
    <t>EA4YK5YU</t>
  </si>
  <si>
    <t>EA94NHF6</t>
  </si>
  <si>
    <t>EAULNN9U</t>
  </si>
  <si>
    <t>EANAUQ49</t>
  </si>
  <si>
    <t>EAFA43AL</t>
  </si>
  <si>
    <t>EA7Y6N77</t>
  </si>
  <si>
    <t>EA94ND6L</t>
  </si>
  <si>
    <t>EA4Y6ULS</t>
  </si>
  <si>
    <t>EADA4LAA</t>
  </si>
  <si>
    <t>EASL5661</t>
  </si>
  <si>
    <t>EA7Y43UK</t>
  </si>
  <si>
    <t>EA1LUK3A</t>
  </si>
  <si>
    <t>EAR4UUKQ</t>
  </si>
  <si>
    <t>EADA9L3D</t>
  </si>
  <si>
    <t>EAHAQR3X</t>
  </si>
  <si>
    <t>EAXYF7X1</t>
  </si>
  <si>
    <t>EAQ4YKA4</t>
  </si>
  <si>
    <t>EA1LFSAX</t>
  </si>
  <si>
    <t>EA3LSNR5</t>
  </si>
  <si>
    <t>EAR46667</t>
  </si>
  <si>
    <t>EA1L4QAQ</t>
  </si>
  <si>
    <t>EA6Y6Q49</t>
  </si>
  <si>
    <t>EA4Y4RL5</t>
  </si>
  <si>
    <t>EAAKSAUL</t>
  </si>
  <si>
    <t>EAUHUNL9</t>
  </si>
  <si>
    <t>EA9HNLLK</t>
  </si>
  <si>
    <t>EADNLDHH</t>
  </si>
  <si>
    <t>EAQHLKQL</t>
  </si>
  <si>
    <t>EA5HY75K</t>
  </si>
  <si>
    <t>EAUHFSYH</t>
  </si>
  <si>
    <t>EA4HS6Q5</t>
  </si>
  <si>
    <t>EASUHNXU</t>
  </si>
  <si>
    <t>EARHXUXR</t>
  </si>
  <si>
    <t>EAH7HDH3</t>
  </si>
  <si>
    <t>EAASRX6A</t>
  </si>
  <si>
    <t>EA99UUH7</t>
  </si>
  <si>
    <t>EA1QADU3</t>
  </si>
  <si>
    <t>EAU4FAU4</t>
  </si>
  <si>
    <t>EANQ3H7D</t>
  </si>
  <si>
    <t>EASR9YLD</t>
  </si>
  <si>
    <t>EAHHL4HD</t>
  </si>
  <si>
    <t>EAFDDS45</t>
  </si>
  <si>
    <t>EA55Q4FQ</t>
  </si>
  <si>
    <t>EA1RLRKN</t>
  </si>
  <si>
    <t>EA53H5SA</t>
  </si>
  <si>
    <t>EAU3KLSH</t>
  </si>
  <si>
    <t>EA9R9Y5D</t>
  </si>
  <si>
    <t>EAS3SASN</t>
  </si>
  <si>
    <t>EA63A3D1</t>
  </si>
  <si>
    <t>EAFKUSYF</t>
  </si>
  <si>
    <t>EA3RQLND</t>
  </si>
  <si>
    <t>EAU35UHR</t>
  </si>
  <si>
    <t>EANNH5L4</t>
  </si>
  <si>
    <t>EAY3UY64</t>
  </si>
  <si>
    <t>EA53AXKR</t>
  </si>
  <si>
    <t>EA43R49N</t>
  </si>
  <si>
    <t>EA1RFAUA</t>
  </si>
  <si>
    <t>EAQ36RNR</t>
  </si>
  <si>
    <t>EA63S5FY</t>
  </si>
  <si>
    <t>EADKFSS3</t>
  </si>
  <si>
    <t>EAKKL6FD</t>
  </si>
  <si>
    <t>EAKK1KKH</t>
  </si>
  <si>
    <t>EA431QN9</t>
  </si>
  <si>
    <t>EALL11N6</t>
  </si>
  <si>
    <t>EAYAL9N3</t>
  </si>
  <si>
    <t>EASQY7DD</t>
  </si>
  <si>
    <t>EA7QXX66</t>
  </si>
  <si>
    <t>EA19FD61</t>
  </si>
  <si>
    <t>EAQ96RSK</t>
  </si>
  <si>
    <t>EAUQD3RK</t>
  </si>
  <si>
    <t>EARQ16LR</t>
  </si>
  <si>
    <t>EAN79XA3</t>
  </si>
  <si>
    <t>EAQ9SUQX</t>
  </si>
  <si>
    <t>EAA7N636</t>
  </si>
  <si>
    <t>EADAKU1X</t>
  </si>
  <si>
    <t>EAQ431RS</t>
  </si>
  <si>
    <t>EA7YKYF3</t>
  </si>
  <si>
    <t>EAULNLKU</t>
  </si>
  <si>
    <t>EAQ453R7</t>
  </si>
  <si>
    <t>EA94QRSF</t>
  </si>
  <si>
    <t>EA6YAYUR</t>
  </si>
  <si>
    <t>EAY4UUUN</t>
  </si>
  <si>
    <t>EAKA5Q3X</t>
  </si>
  <si>
    <t>EAXYRYQ4</t>
  </si>
  <si>
    <t>EA6YR4A4</t>
  </si>
  <si>
    <t>EAY4LLK9</t>
  </si>
  <si>
    <t>EA4YX414</t>
  </si>
  <si>
    <t>EASL95UF</t>
  </si>
  <si>
    <t>EANAFUHX</t>
  </si>
  <si>
    <t>EAHAYQD4</t>
  </si>
  <si>
    <t>EA6U377Q</t>
  </si>
  <si>
    <t>EAKD6KLD</t>
  </si>
  <si>
    <t>EAAK9XAH</t>
  </si>
  <si>
    <t>EAUH4H9H</t>
  </si>
  <si>
    <t>EAYHUKY9</t>
  </si>
  <si>
    <t>EA1HA3UF</t>
  </si>
  <si>
    <t>EA6UFL1U</t>
  </si>
  <si>
    <t>EAHKRXA5</t>
  </si>
  <si>
    <t>EAYHXURH</t>
  </si>
  <si>
    <t>EAUHA14X</t>
  </si>
  <si>
    <t>EAFDFDK9</t>
  </si>
  <si>
    <t>EAKDFQ9S</t>
  </si>
  <si>
    <t>EARK3YLU</t>
  </si>
  <si>
    <t>EA5K9KUY</t>
  </si>
  <si>
    <t>EADUANSF</t>
  </si>
  <si>
    <t>EAASX96K</t>
  </si>
  <si>
    <t>EAL777R1</t>
  </si>
  <si>
    <t>EARKKULA</t>
  </si>
  <si>
    <t>EA1KK497</t>
  </si>
  <si>
    <t>EADUSX19</t>
  </si>
  <si>
    <t>EAASURR5</t>
  </si>
  <si>
    <t>EA9KUSX4</t>
  </si>
  <si>
    <t>EAL7363N</t>
  </si>
  <si>
    <t>EAL7DK9D</t>
  </si>
  <si>
    <t>EAQKX3HA</t>
  </si>
  <si>
    <t>EANS9AX9</t>
  </si>
  <si>
    <t>EA6D96FF</t>
  </si>
  <si>
    <t>EAA6A9KA</t>
  </si>
  <si>
    <t>EALNAY5Q</t>
  </si>
  <si>
    <t>EAYYHSAR</t>
  </si>
  <si>
    <t>EA99H6DQ</t>
  </si>
  <si>
    <t>EA6KK6YL</t>
  </si>
  <si>
    <t>EA3366RY</t>
  </si>
  <si>
    <t>EAUUNYFU</t>
  </si>
  <si>
    <t>EA55U35X</t>
  </si>
  <si>
    <t>EAYY79XD</t>
  </si>
  <si>
    <t>EAQNKLRX</t>
  </si>
  <si>
    <t>EA46KXH6</t>
  </si>
  <si>
    <t>EAF45446</t>
  </si>
  <si>
    <t>EAAHXYRK</t>
  </si>
  <si>
    <t>EAD4X1L6</t>
  </si>
  <si>
    <t>EAKHX93L</t>
  </si>
  <si>
    <t>EAR55R5S</t>
  </si>
  <si>
    <t>EAYL59L4</t>
  </si>
  <si>
    <t>EARRUL7K</t>
  </si>
  <si>
    <t>EA665XUD6</t>
  </si>
  <si>
    <t>EAUAX63KA</t>
  </si>
  <si>
    <t>EA63QA15</t>
  </si>
  <si>
    <t>EA9R4DKD</t>
  </si>
  <si>
    <t>EA73UKDY</t>
  </si>
  <si>
    <t>EAY3HYUL</t>
  </si>
  <si>
    <t>EA53HNXN</t>
  </si>
  <si>
    <t>EADKU1Q6</t>
  </si>
  <si>
    <t>EAX3XRNN</t>
  </si>
  <si>
    <t>EA1R6UX5</t>
  </si>
  <si>
    <t>EANNUR6X</t>
  </si>
  <si>
    <t>EA436X5Y</t>
  </si>
  <si>
    <t>EA1R6SF9</t>
  </si>
  <si>
    <t>EA736LHU</t>
  </si>
  <si>
    <t>EAFK4NU4</t>
  </si>
  <si>
    <t>EAKKHKL7</t>
  </si>
  <si>
    <t>EA53QHFH</t>
  </si>
  <si>
    <t>EAU35HAD</t>
  </si>
  <si>
    <t>EAKKHS4A</t>
  </si>
  <si>
    <t>EAX356KX</t>
  </si>
  <si>
    <t>EA43AL36</t>
  </si>
  <si>
    <t>EAQ35RNQ</t>
  </si>
  <si>
    <t>EA63AFH9</t>
  </si>
  <si>
    <t>EA3RQY13</t>
  </si>
  <si>
    <t>EA73AX4R</t>
  </si>
  <si>
    <t>EA73AHF4</t>
  </si>
  <si>
    <t>EAY35SFD</t>
  </si>
  <si>
    <t>EAHHS9QF</t>
  </si>
  <si>
    <t>EAR3AYS3</t>
  </si>
  <si>
    <t>EAX3UHU9</t>
  </si>
  <si>
    <t>EANN5UKY</t>
  </si>
  <si>
    <t>EAQ3U5RX</t>
  </si>
  <si>
    <t>EA43LL1X</t>
  </si>
  <si>
    <t>EA63LHQK</t>
  </si>
  <si>
    <t>EAQ3RH94</t>
  </si>
  <si>
    <t>EANNQ4NS</t>
  </si>
  <si>
    <t>EAX3RDSL</t>
  </si>
  <si>
    <t>EANNQ9QU</t>
  </si>
  <si>
    <t>EA43R5XX</t>
  </si>
  <si>
    <t>EAAAF1R9</t>
  </si>
  <si>
    <t>EAAA4KD9</t>
  </si>
  <si>
    <t>EAX3F637</t>
  </si>
  <si>
    <t>EANN4UUH</t>
  </si>
  <si>
    <t>EAU3Y5XL</t>
  </si>
  <si>
    <t>EADKYYS6</t>
  </si>
  <si>
    <t>EAS3YFRL</t>
  </si>
  <si>
    <t>EA43F9H4</t>
  </si>
  <si>
    <t>EAFKLX94</t>
  </si>
  <si>
    <t>EA1RY4KL</t>
  </si>
  <si>
    <t>EAY39YK9</t>
  </si>
  <si>
    <t>EAHHRQ1S</t>
  </si>
  <si>
    <t>EA1RFF33</t>
  </si>
  <si>
    <t>EAQ3Y76N</t>
  </si>
  <si>
    <t>EA53FSD7</t>
  </si>
  <si>
    <t>EA53FN35</t>
  </si>
  <si>
    <t>EAHHR9S1</t>
  </si>
  <si>
    <t>EAKKRQSL</t>
  </si>
  <si>
    <t>EANNRYAK</t>
  </si>
  <si>
    <t>EA73XRYA</t>
  </si>
  <si>
    <t>EAQ37QSN</t>
  </si>
  <si>
    <t>EA73HFQS</t>
  </si>
  <si>
    <t>EA43SXLU</t>
  </si>
  <si>
    <t>EAAARD3N</t>
  </si>
  <si>
    <t>EAS37XXH</t>
  </si>
  <si>
    <t>EA3R7RF7</t>
  </si>
  <si>
    <t>EA43XQUQ</t>
  </si>
  <si>
    <t>EAU36HDY</t>
  </si>
  <si>
    <t>EA3R7K71</t>
  </si>
  <si>
    <t>EAX37KDK</t>
  </si>
  <si>
    <t>EAKKNSXK</t>
  </si>
  <si>
    <t>EANND6H3</t>
  </si>
  <si>
    <t>EAS36N3R</t>
  </si>
  <si>
    <t>EAFK6USQ</t>
  </si>
  <si>
    <t>EA3R7U33</t>
  </si>
  <si>
    <t>EA3R7UD6</t>
  </si>
  <si>
    <t>EAX37RLX</t>
  </si>
  <si>
    <t>EA53716K</t>
  </si>
  <si>
    <t>EANND96N</t>
  </si>
  <si>
    <t>EA1R7XDH</t>
  </si>
  <si>
    <t>EA537DF7</t>
  </si>
  <si>
    <t>EAS36AXA</t>
  </si>
  <si>
    <t>EAY37FYR</t>
  </si>
  <si>
    <t>EANNLK4S</t>
  </si>
  <si>
    <t>EAFKY5L9</t>
  </si>
  <si>
    <t>EANNLF61</t>
  </si>
  <si>
    <t>EAX3DL5A</t>
  </si>
  <si>
    <t>EAHH1KHX</t>
  </si>
  <si>
    <t>EA531531</t>
  </si>
  <si>
    <t>EALL1S5Q</t>
  </si>
  <si>
    <t>EA531Y1H</t>
  </si>
  <si>
    <t>EA1R3Y3K</t>
  </si>
  <si>
    <t>EAS31751</t>
  </si>
  <si>
    <t>EANN13LL</t>
  </si>
  <si>
    <t>EA531NHD</t>
  </si>
  <si>
    <t>EAHH1LUQ</t>
  </si>
  <si>
    <t>EAX3116K</t>
  </si>
  <si>
    <t>EADKXH5Q</t>
  </si>
  <si>
    <t>EA1RX945</t>
  </si>
  <si>
    <t>EAR395Q6</t>
  </si>
  <si>
    <t>EAFKX9Q6</t>
  </si>
  <si>
    <t>EANN94AU</t>
  </si>
  <si>
    <t>EA9RFF59</t>
  </si>
  <si>
    <t>EAFKXQNA</t>
  </si>
  <si>
    <t>EAAAYQNN</t>
  </si>
  <si>
    <t>EA3R49H4</t>
  </si>
  <si>
    <t>EA43UDU4</t>
  </si>
  <si>
    <t>EAX3NXF7</t>
  </si>
  <si>
    <t>EAAAQ6Y3</t>
  </si>
  <si>
    <t>EAU3SRRX</t>
  </si>
  <si>
    <t>EAY36SD5</t>
  </si>
  <si>
    <t>EA634S91</t>
  </si>
  <si>
    <t>EAY36DAR</t>
  </si>
  <si>
    <t>EAS3AKU4</t>
  </si>
  <si>
    <t>EAR3XF9X</t>
  </si>
  <si>
    <t>EA3R1117</t>
  </si>
  <si>
    <t>EA435Q77</t>
  </si>
  <si>
    <t>EANNXXA6</t>
  </si>
  <si>
    <t>EAK7K64D</t>
  </si>
  <si>
    <t>EA4Q3ULK</t>
  </si>
  <si>
    <t>EAH66AYN</t>
  </si>
  <si>
    <t>EADHH5RX</t>
  </si>
  <si>
    <t>EA59L51L</t>
  </si>
  <si>
    <t>EAQ945N9</t>
  </si>
  <si>
    <t>EAXAYL69</t>
  </si>
  <si>
    <t>EA6QDFHR</t>
  </si>
  <si>
    <t>EA9X94S5</t>
  </si>
  <si>
    <t>EAQ9Q4AY</t>
  </si>
  <si>
    <t>EA9X9HRH</t>
  </si>
  <si>
    <t>EA6QKHXD</t>
  </si>
  <si>
    <t>EAH6U556</t>
  </si>
  <si>
    <t>EADH4L5D</t>
  </si>
  <si>
    <t>EAFSU9K9</t>
  </si>
  <si>
    <t>EAXA5133</t>
  </si>
  <si>
    <t>EA7Q4U7K</t>
  </si>
  <si>
    <t>EAK755QR</t>
  </si>
  <si>
    <t>EA9XUL6Y</t>
  </si>
  <si>
    <t>EAN75DDD</t>
  </si>
  <si>
    <t>EAN75XAL</t>
  </si>
  <si>
    <t>EADH9HFH</t>
  </si>
  <si>
    <t>EAXAR5HF</t>
  </si>
  <si>
    <t>EASQR9S9</t>
  </si>
  <si>
    <t>EAUQRXLS</t>
  </si>
  <si>
    <t>EAL6QX33</t>
  </si>
  <si>
    <t>EAFSLSS1</t>
  </si>
  <si>
    <t>EAL6UAL6</t>
  </si>
  <si>
    <t>EAA74SSA</t>
  </si>
  <si>
    <t>EAN74HLN</t>
  </si>
  <si>
    <t>EA7QF1D5</t>
  </si>
  <si>
    <t>EAQ9YHAY</t>
  </si>
  <si>
    <t>EAXA9X3N</t>
  </si>
  <si>
    <t>EADHRSNH</t>
  </si>
  <si>
    <t>EARQFA4F</t>
  </si>
  <si>
    <t>EASQFYU4</t>
  </si>
  <si>
    <t>EAK7R35S</t>
  </si>
  <si>
    <t>EASQF7AX</t>
  </si>
  <si>
    <t>EA6QXN7Q</t>
  </si>
  <si>
    <t>EAXA9L6N</t>
  </si>
  <si>
    <t>EA4QS3KU</t>
  </si>
  <si>
    <t>EAFS3HY9</t>
  </si>
  <si>
    <t>EAYASY45</t>
  </si>
  <si>
    <t>EA19SA54</t>
  </si>
  <si>
    <t>EA4QSFDL</t>
  </si>
  <si>
    <t>EA39SNF7</t>
  </si>
  <si>
    <t>EAK73XR6</t>
  </si>
  <si>
    <t>EAXASLU4</t>
  </si>
  <si>
    <t>EAN73X4H</t>
  </si>
  <si>
    <t>EARQ6HF7</t>
  </si>
  <si>
    <t>EAL6DK4A</t>
  </si>
  <si>
    <t>EAFS679R</t>
  </si>
  <si>
    <t>EA197UXS</t>
  </si>
  <si>
    <t>EAQ96LKK</t>
  </si>
  <si>
    <t>EAA7D4S9</t>
  </si>
  <si>
    <t>EAN7DRQQ</t>
  </si>
  <si>
    <t>EASQ6F65</t>
  </si>
  <si>
    <t>EAFS6693</t>
  </si>
  <si>
    <t>EAK7L7H7</t>
  </si>
  <si>
    <t>EA6QND4S</t>
  </si>
  <si>
    <t>EA4QN6SS</t>
  </si>
  <si>
    <t>EASQDYYS</t>
  </si>
  <si>
    <t>EAH6L4LK</t>
  </si>
  <si>
    <t>EARQDS4K</t>
  </si>
  <si>
    <t>EAQ9D754</t>
  </si>
  <si>
    <t>EASQDD71</t>
  </si>
  <si>
    <t>EA4QN9NR</t>
  </si>
  <si>
    <t>EAFSYNKN</t>
  </si>
  <si>
    <t>EADHFDX9</t>
  </si>
  <si>
    <t>EA7QN4S1</t>
  </si>
  <si>
    <t>EAN71UQ7</t>
  </si>
  <si>
    <t>EAFS1UXY</t>
  </si>
  <si>
    <t>EA7Q153K</t>
  </si>
  <si>
    <t>EA7Q159U</t>
  </si>
  <si>
    <t>EAH6135N</t>
  </si>
  <si>
    <t>EA6Q1NN5</t>
  </si>
  <si>
    <t>EA1934US</t>
  </si>
  <si>
    <t>EARQ1XU3</t>
  </si>
  <si>
    <t>EA7Q1DRN</t>
  </si>
  <si>
    <t>EADH1DYX</t>
  </si>
  <si>
    <t>EAN79N7F</t>
  </si>
  <si>
    <t>EARQ9Q14</t>
  </si>
  <si>
    <t>EA19X1K1</t>
  </si>
  <si>
    <t>EA9XF95Y</t>
  </si>
  <si>
    <t>EA4Q94FS</t>
  </si>
  <si>
    <t>EA4QU3YA</t>
  </si>
  <si>
    <t>EA4QUQ3Y</t>
  </si>
  <si>
    <t>EAFSQDQH</t>
  </si>
  <si>
    <t>EA7QL7YK</t>
  </si>
  <si>
    <t>EA7QDHSU</t>
  </si>
  <si>
    <t>EARQX63H</t>
  </si>
  <si>
    <t>EA395RL3</t>
  </si>
  <si>
    <t>EAXALX3S</t>
  </si>
  <si>
    <t>EA1951FD</t>
  </si>
  <si>
    <t>EAK7FN7D</t>
  </si>
  <si>
    <t>EASQX6N3</t>
  </si>
  <si>
    <t>EAKAK7XF</t>
  </si>
  <si>
    <t>EAFAK5S9</t>
  </si>
  <si>
    <t>EA1LRY95</t>
  </si>
  <si>
    <t>EAR43LAS</t>
  </si>
  <si>
    <t>EAXY37YN</t>
  </si>
  <si>
    <t>EA7Y3N56</t>
  </si>
  <si>
    <t>EAQ494SQ</t>
  </si>
  <si>
    <t>EA1L96H6</t>
  </si>
  <si>
    <t>EALA64L9</t>
  </si>
  <si>
    <t>EAR4HXFK</t>
  </si>
  <si>
    <t>EA6YD3HL</t>
  </si>
  <si>
    <t>EANAS7H3</t>
  </si>
  <si>
    <t>EALA7KLS</t>
  </si>
  <si>
    <t>EAQ4KLU7</t>
  </si>
  <si>
    <t>EA7YK993</t>
  </si>
  <si>
    <t>EA94KS9L</t>
  </si>
  <si>
    <t>EAFAHNUL</t>
  </si>
  <si>
    <t>EAULUQ11</t>
  </si>
  <si>
    <t>EADASHQQ</t>
  </si>
  <si>
    <t>EAXYX6LR</t>
  </si>
  <si>
    <t>EA3L3Q7N</t>
  </si>
  <si>
    <t>EA949QDQ</t>
  </si>
  <si>
    <t>EAKA6541</t>
  </si>
  <si>
    <t>EAR4RLUL</t>
  </si>
  <si>
    <t>EAKA6Q3N</t>
  </si>
  <si>
    <t>EAY4YXHR</t>
  </si>
  <si>
    <t>EA6YK6NN</t>
  </si>
  <si>
    <t>EALAH695</t>
  </si>
  <si>
    <t>EASLNQA5</t>
  </si>
  <si>
    <t>EAKAUA61</t>
  </si>
  <si>
    <t>EAFA4HX1</t>
  </si>
  <si>
    <t>EA94NQ1K</t>
  </si>
  <si>
    <t>EAXY6R39</t>
  </si>
  <si>
    <t>EAY4NLSS</t>
  </si>
  <si>
    <t>EAULNFKL</t>
  </si>
  <si>
    <t>EAAXURUR</t>
  </si>
  <si>
    <t>EA94N7S3</t>
  </si>
  <si>
    <t>EA5L67RL</t>
  </si>
  <si>
    <t>EA94QYR1</t>
  </si>
  <si>
    <t>EAY45SX4</t>
  </si>
  <si>
    <t>EA3LQNQK</t>
  </si>
  <si>
    <t>EA94QD75</t>
  </si>
  <si>
    <t>EADA4XH6</t>
  </si>
  <si>
    <t>EA3LQX4X</t>
  </si>
  <si>
    <t>EADA4DK1</t>
  </si>
  <si>
    <t>EAAXH15D</t>
  </si>
  <si>
    <t>EAXY5LD4</t>
  </si>
  <si>
    <t>EAR4UQ36</t>
  </si>
  <si>
    <t>EAQ4UHSX</t>
  </si>
  <si>
    <t>EAQ4UU6L</t>
  </si>
  <si>
    <t>EAY4U993</t>
  </si>
  <si>
    <t>EA4YLNYU</t>
  </si>
  <si>
    <t>EA3LU19Q</t>
  </si>
  <si>
    <t>EA94U331</t>
  </si>
  <si>
    <t>EA94US14</t>
  </si>
  <si>
    <t>EA1LUDAK</t>
  </si>
  <si>
    <t>EA5LA5K4</t>
  </si>
  <si>
    <t>EAAXFU6L</t>
  </si>
  <si>
    <t>EA4YR9DF</t>
  </si>
  <si>
    <t>EALAUKA6</t>
  </si>
  <si>
    <t>EA3LY6U1</t>
  </si>
  <si>
    <t>EA5LYAAU</t>
  </si>
  <si>
    <t>EA6YF6FS</t>
  </si>
  <si>
    <t>EAAX5U3Q</t>
  </si>
  <si>
    <t>EAULFD76</t>
  </si>
  <si>
    <t>EA3LF4U9</t>
  </si>
  <si>
    <t>EAKARXLU</t>
  </si>
  <si>
    <t>EAR4SNF3</t>
  </si>
  <si>
    <t>EA4YSR1A</t>
  </si>
  <si>
    <t>EA6Y4YN4</t>
  </si>
  <si>
    <t>EA6Y47LX</t>
  </si>
  <si>
    <t>EA1L4QLK</t>
  </si>
  <si>
    <t>EAHAFQL3</t>
  </si>
  <si>
    <t>EA4YUXAS</t>
  </si>
  <si>
    <t>EA7YD4UR</t>
  </si>
  <si>
    <t>EAAXND65</t>
  </si>
  <si>
    <t>EA4Y49A3</t>
  </si>
  <si>
    <t>EAXYLD6L</t>
  </si>
  <si>
    <t>EASLXHN7</t>
  </si>
  <si>
    <t>EAXH3KN1</t>
  </si>
  <si>
    <t>EALKLU7D</t>
  </si>
  <si>
    <t>EADNK3QA</t>
  </si>
  <si>
    <t>EANKND5Q</t>
  </si>
  <si>
    <t>EAUH367Q</t>
  </si>
  <si>
    <t>EAUH39NY</t>
  </si>
  <si>
    <t>EADNHHF1</t>
  </si>
  <si>
    <t>EA6UQQ99</t>
  </si>
  <si>
    <t>EAKD7DYX</t>
  </si>
  <si>
    <t>EAKD7UR4</t>
  </si>
  <si>
    <t>EA3H9674</t>
  </si>
  <si>
    <t>EALK65RN</t>
  </si>
  <si>
    <t>EANK795D</t>
  </si>
  <si>
    <t>EAKD7YLU</t>
  </si>
  <si>
    <t>EAKDAAS9</t>
  </si>
  <si>
    <t>EAUHLLUS</t>
  </si>
  <si>
    <t>EA4HYYAN</t>
  </si>
  <si>
    <t>EA9H441A</t>
  </si>
  <si>
    <t>EA1HLQ7R</t>
  </si>
  <si>
    <t>EAKDA9AH</t>
  </si>
  <si>
    <t>EASULF9D</t>
  </si>
  <si>
    <t>EASUL77Y</t>
  </si>
  <si>
    <t>EA7UKAFR</t>
  </si>
  <si>
    <t>EA4HD137</t>
  </si>
  <si>
    <t>EAXHK1QN</t>
  </si>
  <si>
    <t>EA9HKS74</t>
  </si>
  <si>
    <t>EAAKSQDR</t>
  </si>
  <si>
    <t>EAQHQ3QU</t>
  </si>
  <si>
    <t>EANK6QXH</t>
  </si>
  <si>
    <t>EA4HKXU5</t>
  </si>
  <si>
    <t>EAFD719U</t>
  </si>
  <si>
    <t>EA5H6HSS</t>
  </si>
  <si>
    <t>EAYHNRHK</t>
  </si>
  <si>
    <t>EALKHYLD</t>
  </si>
  <si>
    <t>EANKHNDK</t>
  </si>
  <si>
    <t>EAUH5Y69</t>
  </si>
  <si>
    <t>EALKS3FD</t>
  </si>
  <si>
    <t>EAFD5KAK</t>
  </si>
  <si>
    <t>EA6ULLQN</t>
  </si>
  <si>
    <t>EAAKFH5K</t>
  </si>
  <si>
    <t>EA5HARRR</t>
  </si>
  <si>
    <t>EARHL3Q9</t>
  </si>
  <si>
    <t>EAXHFY6A</t>
  </si>
  <si>
    <t>EADNYYUQ</t>
  </si>
  <si>
    <t>EA1HFR6A</t>
  </si>
  <si>
    <t>EAXH9UAU</t>
  </si>
  <si>
    <t>EAFDR5U7</t>
  </si>
  <si>
    <t>EARHF744</t>
  </si>
  <si>
    <t>EANK3K7Y</t>
  </si>
  <si>
    <t>EA6US63D</t>
  </si>
  <si>
    <t>EANK9Y33</t>
  </si>
  <si>
    <t>EA5H45KQ</t>
  </si>
  <si>
    <t>EA9HSN9Q</t>
  </si>
  <si>
    <t>EAKDQHAL</t>
  </si>
  <si>
    <t>EAQHA9H6</t>
  </si>
  <si>
    <t>EA4H4LDA</t>
  </si>
  <si>
    <t>EA5HDA9Q</t>
  </si>
  <si>
    <t>EAUHAYNY</t>
  </si>
  <si>
    <t>EA6U6H94</t>
  </si>
  <si>
    <t>EAQHAF31</t>
  </si>
  <si>
    <t>EA6U5KDA</t>
  </si>
  <si>
    <t>EA9H5AN9</t>
  </si>
  <si>
    <t>EANKX3F1</t>
  </si>
  <si>
    <t>EAXHL7NK</t>
  </si>
  <si>
    <t>EA6D34LX</t>
  </si>
  <si>
    <t>EA3KRD43</t>
  </si>
  <si>
    <t>EAYKA353</t>
  </si>
  <si>
    <t>EA5K9QS4</t>
  </si>
  <si>
    <t>EAFHS5K7</t>
  </si>
  <si>
    <t>EANS754R</t>
  </si>
  <si>
    <t>EARKQ55A</t>
  </si>
  <si>
    <t>EASKQ774</t>
  </si>
  <si>
    <t>EAYKAQ7H</t>
  </si>
  <si>
    <t>EA3KL691</t>
  </si>
  <si>
    <t>EAH7A59H</t>
  </si>
  <si>
    <t>EAL7KS6X</t>
  </si>
  <si>
    <t>EAFHH4YN</t>
  </si>
  <si>
    <t>EA6DDS1A</t>
  </si>
  <si>
    <t>EAKSSN1Q</t>
  </si>
  <si>
    <t>EAL7NL35</t>
  </si>
  <si>
    <t>EAYKYHQF</t>
  </si>
  <si>
    <t>EANS66H6</t>
  </si>
  <si>
    <t>EA9K9QNN</t>
  </si>
  <si>
    <t>EAUKNHXA</t>
  </si>
  <si>
    <t>EAUKNNDY</t>
  </si>
  <si>
    <t>EAKSUYRA</t>
  </si>
  <si>
    <t>EA5KQDXQ</t>
  </si>
  <si>
    <t>EARKU55Y</t>
  </si>
  <si>
    <t>EA9KULHA</t>
  </si>
  <si>
    <t>EAFH5161</t>
  </si>
  <si>
    <t>EADU91HR</t>
  </si>
  <si>
    <t>EAH74QU4</t>
  </si>
  <si>
    <t>EAYKL95N</t>
  </si>
  <si>
    <t>EA6DX7F6</t>
  </si>
  <si>
    <t>EAYK96HX</t>
  </si>
  <si>
    <t>EANSRF4R</t>
  </si>
  <si>
    <t>EA6DHLX4</t>
  </si>
  <si>
    <t>EA6DHR7N</t>
  </si>
  <si>
    <t>EAFH3LF6</t>
  </si>
  <si>
    <t>EA9K7YDQ</t>
  </si>
  <si>
    <t>EAKS3N1X</t>
  </si>
  <si>
    <t>EAXKSDD7</t>
  </si>
  <si>
    <t>EAH731H3</t>
  </si>
  <si>
    <t>EA3K7Y1U</t>
  </si>
  <si>
    <t>EA4DND3H</t>
  </si>
  <si>
    <t>EA6D9N46</t>
  </si>
  <si>
    <t>EAXKLF6H</t>
  </si>
  <si>
    <t>EAHN6UDK</t>
  </si>
  <si>
    <t>EA559Q37</t>
  </si>
  <si>
    <t>EA6KQ49L</t>
  </si>
  <si>
    <t>EA6KQ59X</t>
  </si>
  <si>
    <t>EA6KUA1A</t>
  </si>
  <si>
    <t>EADSNDUQ</t>
  </si>
  <si>
    <t>EADSS91Y</t>
  </si>
  <si>
    <t>EAN66R99</t>
  </si>
  <si>
    <t>EA6K71H1</t>
  </si>
  <si>
    <t>EAXX5KR6</t>
  </si>
  <si>
    <t>EAA69RY1</t>
  </si>
  <si>
    <t>EAHN4HAH</t>
  </si>
  <si>
    <t>EAYYL3RF</t>
  </si>
  <si>
    <t>EA99YLQS</t>
  </si>
  <si>
    <t>EAK6R37D</t>
  </si>
  <si>
    <t>EADSRD7N</t>
  </si>
  <si>
    <t>EAF76UX5</t>
  </si>
  <si>
    <t>EAQQ6RHU</t>
  </si>
  <si>
    <t>EAF76R3Q</t>
  </si>
  <si>
    <t>EA77N7A3</t>
  </si>
  <si>
    <t>EARRD9H3</t>
  </si>
  <si>
    <t>EAQQDS7L</t>
  </si>
  <si>
    <t>EALN17KN</t>
  </si>
  <si>
    <t>EAK61Q77</t>
  </si>
  <si>
    <t>EAYYQ3F5</t>
  </si>
  <si>
    <t>EA99SKF5</t>
  </si>
  <si>
    <t>EAYN3HN1</t>
  </si>
  <si>
    <t>EA16KS5K</t>
  </si>
  <si>
    <t>EANU6RLS</t>
  </si>
  <si>
    <t>EAX65KYR</t>
  </si>
  <si>
    <t>EAKUH3XF</t>
  </si>
  <si>
    <t>EARNAY15</t>
  </si>
  <si>
    <t>EAYNUY9A</t>
  </si>
  <si>
    <t>EA16UF9K</t>
  </si>
  <si>
    <t>EAYNUX95</t>
  </si>
  <si>
    <t>EAF496SX</t>
  </si>
  <si>
    <t>EA36A1Q1</t>
  </si>
  <si>
    <t>EAQNLF54</t>
  </si>
  <si>
    <t>EA9NYHA5</t>
  </si>
  <si>
    <t>EAX69UN9</t>
  </si>
  <si>
    <t>EAAU51FH</t>
  </si>
  <si>
    <t>EAAUR455</t>
  </si>
  <si>
    <t>EAX6SDKY</t>
  </si>
  <si>
    <t>EAQN7ADH</t>
  </si>
  <si>
    <t>EAUN6179</t>
  </si>
  <si>
    <t>EA4675X7</t>
  </si>
  <si>
    <t>EA561F76</t>
  </si>
  <si>
    <t>EA674DR1</t>
  </si>
  <si>
    <t>EA564D1A</t>
  </si>
  <si>
    <t>EANHAQQU</t>
  </si>
  <si>
    <t>EAHS7H6K</t>
  </si>
  <si>
    <t>EA3QK6HA</t>
  </si>
  <si>
    <t>EAX5XFFY</t>
  </si>
  <si>
    <t>EANHDRUK</t>
  </si>
  <si>
    <t>EAQ56AKU</t>
  </si>
  <si>
    <t>EAAHLA6U</t>
  </si>
  <si>
    <t>EAAH3KYX</t>
  </si>
  <si>
    <t>EA5QXYA7</t>
  </si>
  <si>
    <t>EAAHYLSY</t>
  </si>
  <si>
    <t>EAU5AHHQ</t>
  </si>
  <si>
    <t>EA1URRNR</t>
  </si>
  <si>
    <t>EAYU3SS3</t>
  </si>
  <si>
    <t>EA74Y9UY</t>
  </si>
  <si>
    <t>EAK55DN4</t>
  </si>
  <si>
    <t>EAYUULUR</t>
  </si>
  <si>
    <t>EAN5RFAX</t>
  </si>
  <si>
    <t>EAL53KR9</t>
  </si>
  <si>
    <t>EA3UNF1R</t>
  </si>
  <si>
    <t>EAD5X36S</t>
  </si>
  <si>
    <t>EA5A3NS3</t>
  </si>
  <si>
    <t>EAK97KAN</t>
  </si>
  <si>
    <t>EA5A5X4A</t>
  </si>
  <si>
    <t>EA6R774L</t>
  </si>
  <si>
    <t>EAD9456Y</t>
  </si>
  <si>
    <t>EA9AQAY1</t>
  </si>
  <si>
    <t>EA5AQ1RU</t>
  </si>
  <si>
    <t>EAAFFLXR</t>
  </si>
  <si>
    <t>EALQQ1S9</t>
  </si>
  <si>
    <t>EA6RR464</t>
  </si>
  <si>
    <t>EA3ANALQ</t>
  </si>
  <si>
    <t>EA4R17L4</t>
  </si>
  <si>
    <t>EA1ADK7R</t>
  </si>
  <si>
    <t>EAK4SAY5</t>
  </si>
  <si>
    <t>EASYAH9U</t>
  </si>
  <si>
    <t>EARLYLU6</t>
  </si>
  <si>
    <t>EAY93QYL</t>
  </si>
  <si>
    <t>EA1F9H37</t>
  </si>
  <si>
    <t>EAFR7L6Y</t>
  </si>
  <si>
    <t>EA9YA9AR</t>
  </si>
  <si>
    <t>EA1FYQ4Q</t>
  </si>
  <si>
    <t>EAY9QNAF</t>
  </si>
  <si>
    <t>EA4X97QY</t>
  </si>
  <si>
    <t>EAHR9LUR</t>
  </si>
  <si>
    <t>EA7XDRN1</t>
  </si>
  <si>
    <t>EAQ719QH</t>
  </si>
  <si>
    <t>EAX7HHQ1</t>
  </si>
  <si>
    <t>EA176L6Q</t>
  </si>
  <si>
    <t>EA5771K6</t>
  </si>
  <si>
    <t>EA5NS155</t>
  </si>
  <si>
    <t>EAALYS71</t>
  </si>
  <si>
    <t>EAS1FD7Y</t>
  </si>
  <si>
    <t>EAK1QLNU</t>
  </si>
  <si>
    <t>EA7L7SX5</t>
  </si>
  <si>
    <t>EASHFQAQ</t>
  </si>
  <si>
    <t>EAHFDDHH</t>
  </si>
  <si>
    <t>EA91RK97</t>
  </si>
  <si>
    <t>EA0X5DS4</t>
  </si>
  <si>
    <t>EA5KFFLA</t>
  </si>
  <si>
    <t>EAF7AR9R</t>
  </si>
  <si>
    <t>EAUUYU97</t>
  </si>
  <si>
    <t>EAK6XR55</t>
  </si>
  <si>
    <t>EA46KSDD</t>
  </si>
  <si>
    <t>EAAU9RY5</t>
  </si>
  <si>
    <t>EALHUDHY</t>
  </si>
  <si>
    <t>EA7A3N96</t>
  </si>
  <si>
    <t>EAA9AKXK</t>
  </si>
  <si>
    <t>EAADQ6NS</t>
  </si>
  <si>
    <t>EA14S76U</t>
  </si>
  <si>
    <t>EAQ5KF59</t>
  </si>
  <si>
    <t>EAA7YY91</t>
  </si>
  <si>
    <t>EARQSA4Y</t>
  </si>
  <si>
    <t>EADHDL6F</t>
  </si>
  <si>
    <t>EAULNXYA</t>
  </si>
  <si>
    <t>EAXYSQQU</t>
  </si>
  <si>
    <t>EA5YD1AX</t>
  </si>
  <si>
    <t>EA731FQK</t>
  </si>
  <si>
    <t>EAXYFYA4</t>
  </si>
  <si>
    <t>EALLDXFY</t>
  </si>
  <si>
    <t>EAS43QFD</t>
  </si>
  <si>
    <t>EA53FYAN</t>
  </si>
  <si>
    <t>EAL6QXYA</t>
  </si>
  <si>
    <t>EA19YR74</t>
  </si>
  <si>
    <t>EAH633RF</t>
  </si>
  <si>
    <t>EALAXRU9</t>
  </si>
  <si>
    <t>EAQHQFF9</t>
  </si>
  <si>
    <t>EAXH649D</t>
  </si>
  <si>
    <t>EAXH5LX6</t>
  </si>
  <si>
    <t>EAR5SL6Y</t>
  </si>
  <si>
    <t>EA43A6UD</t>
  </si>
  <si>
    <t>EA5347QL</t>
  </si>
  <si>
    <t>EA3K6U6U</t>
  </si>
  <si>
    <t>EAN7LFRX</t>
  </si>
  <si>
    <t>EARK5RFD</t>
  </si>
  <si>
    <t>EA1R417F</t>
  </si>
  <si>
    <t>EANNFAY7</t>
  </si>
  <si>
    <t>EAYAL4QA</t>
  </si>
  <si>
    <t>EANHFHQD</t>
  </si>
  <si>
    <t>EAS7FHLX</t>
  </si>
  <si>
    <t>EA6YAHNF</t>
  </si>
  <si>
    <t>EA56R7R6</t>
  </si>
  <si>
    <t>EA1RXDFX</t>
  </si>
  <si>
    <t>EADH4Q3S</t>
  </si>
  <si>
    <t>EA6664F5F</t>
  </si>
  <si>
    <t>EA911S656</t>
  </si>
  <si>
    <t>EAFNFSA4D</t>
  </si>
  <si>
    <t>EAKXFADN4</t>
  </si>
  <si>
    <t>EAKXFAHUN</t>
  </si>
  <si>
    <t>EARXY4XNQ</t>
  </si>
  <si>
    <t>EA9159K7H</t>
  </si>
  <si>
    <t>EAQAFQ71D</t>
  </si>
  <si>
    <t>EA1D5145U</t>
  </si>
  <si>
    <t>EAQAFNUR1</t>
  </si>
  <si>
    <t>EAYXFNLYQ</t>
  </si>
  <si>
    <t>EA665LY9X</t>
  </si>
  <si>
    <t>EA665RQ1S</t>
  </si>
  <si>
    <t>EA4455SLX</t>
  </si>
  <si>
    <t>EAKKK94L</t>
  </si>
  <si>
    <t>EANNAN9Q</t>
  </si>
  <si>
    <t>EA63ULAQ</t>
  </si>
  <si>
    <t>EALLK14R</t>
  </si>
  <si>
    <t>EAR3K74U</t>
  </si>
  <si>
    <t>EA43S5N5</t>
  </si>
  <si>
    <t>EA9R349N</t>
  </si>
  <si>
    <t>EADHSA6L</t>
  </si>
  <si>
    <t>EAYA9FKY</t>
  </si>
  <si>
    <t>EA594S6Y</t>
  </si>
  <si>
    <t>EAXANN3N</t>
  </si>
  <si>
    <t>EAFSFAN3</t>
  </si>
  <si>
    <t>EAHASA5Q</t>
  </si>
  <si>
    <t>EAXYRYD9</t>
  </si>
  <si>
    <t>EA5LA4U7</t>
  </si>
  <si>
    <t>EAR53D34</t>
  </si>
  <si>
    <t>EAYLYHA3</t>
  </si>
  <si>
    <t>EAN3KN9U</t>
  </si>
  <si>
    <t>EANYY1HKK</t>
  </si>
  <si>
    <t>EA44414LS</t>
  </si>
  <si>
    <t>EARXX9N3H</t>
  </si>
  <si>
    <t>EAUAAS7UK</t>
  </si>
  <si>
    <t>EAANNQQKF</t>
  </si>
  <si>
    <t>EANYYFYND</t>
  </si>
  <si>
    <t>EAYXXX364</t>
  </si>
  <si>
    <t>EAANNNU9D</t>
  </si>
  <si>
    <t>EANYYYH73</t>
  </si>
  <si>
    <t>EA1DDDYY4</t>
  </si>
  <si>
    <t>EASAAAX4Q</t>
  </si>
  <si>
    <t>EAX44LR7F</t>
  </si>
  <si>
    <t>EAYXXFS6N</t>
  </si>
  <si>
    <t>EAX44LQY1</t>
  </si>
  <si>
    <t>EARXXY7KL</t>
  </si>
  <si>
    <t>EANYYXYS3</t>
  </si>
  <si>
    <t>EA4453DF5</t>
  </si>
  <si>
    <t>EAD6DKS57</t>
  </si>
  <si>
    <t>EA1D5RFUN</t>
  </si>
  <si>
    <t>EAFNFK3D1</t>
  </si>
  <si>
    <t>EA4453SFU</t>
  </si>
  <si>
    <t>EAQAF3SA9</t>
  </si>
  <si>
    <t>EA1D5RDD6</t>
  </si>
  <si>
    <t>EALYXLXN9</t>
  </si>
  <si>
    <t>EA5DR933X</t>
  </si>
  <si>
    <t>EAQAF9KQQ</t>
  </si>
  <si>
    <t>EALYX614L</t>
  </si>
  <si>
    <t>EAAN1X714</t>
  </si>
  <si>
    <t>EAFNFA6F3</t>
  </si>
  <si>
    <t>EAFNFAY6L</t>
  </si>
  <si>
    <t>EA915HAH7</t>
  </si>
  <si>
    <t>EA3D5H7LN</t>
  </si>
  <si>
    <t>EAHYX717L</t>
  </si>
  <si>
    <t>EAKXFSF71</t>
  </si>
  <si>
    <t>EAYXFKFYU</t>
  </si>
  <si>
    <t>EAD6DSADY</t>
  </si>
  <si>
    <t>EA445K653</t>
  </si>
  <si>
    <t>EALYXNQQN</t>
  </si>
  <si>
    <t>EAHYXN4UN</t>
  </si>
  <si>
    <t>EAHYXN377</t>
  </si>
  <si>
    <t>EAKXF6146</t>
  </si>
  <si>
    <t>EAKXFUX76</t>
  </si>
  <si>
    <t>EAYXFNXD7</t>
  </si>
  <si>
    <t>EAKXFH7D5</t>
  </si>
  <si>
    <t>EAUAX5L5A</t>
  </si>
  <si>
    <t>EA445ARU3</t>
  </si>
  <si>
    <t>EALYX5A4Q</t>
  </si>
  <si>
    <t>EAD6D57QS</t>
  </si>
  <si>
    <t>EA1D5UXSR</t>
  </si>
  <si>
    <t>EAYXFR41S</t>
  </si>
  <si>
    <t>EA7DR5Y9H</t>
  </si>
  <si>
    <t>EAFNF933Y</t>
  </si>
  <si>
    <t>EAX4LFK6X</t>
  </si>
  <si>
    <t>EAYXFLK95</t>
  </si>
  <si>
    <t>EA3D5LLR3</t>
  </si>
  <si>
    <t>EA5DRYXNR</t>
  </si>
  <si>
    <t>EAUAXYSS5</t>
  </si>
  <si>
    <t>EAAN153XL</t>
  </si>
  <si>
    <t>EA3D5SR74</t>
  </si>
  <si>
    <t>EAAN13K4K</t>
  </si>
  <si>
    <t>EAFNFQ33S</t>
  </si>
  <si>
    <t>EA915S6RN</t>
  </si>
  <si>
    <t>EAAN1N6LX</t>
  </si>
  <si>
    <t>EA1D5DQKS</t>
  </si>
  <si>
    <t>EAD6D64SN</t>
  </si>
  <si>
    <t>EAHYXYSLD</t>
  </si>
  <si>
    <t>EAX4L4UKY</t>
  </si>
  <si>
    <t>EAUAXA4FY</t>
  </si>
  <si>
    <t>EAAN1N335</t>
  </si>
  <si>
    <t>EANYXXL53</t>
  </si>
  <si>
    <t>EANYXXFYQ</t>
  </si>
  <si>
    <t>EA9RXYK1</t>
  </si>
  <si>
    <t>EAQ396SA</t>
  </si>
  <si>
    <t>EA63Q935</t>
  </si>
  <si>
    <t>EA3R94YK</t>
  </si>
  <si>
    <t>EAKK7QQ1</t>
  </si>
  <si>
    <t>EAAASFSL</t>
  </si>
  <si>
    <t>EANNS359</t>
  </si>
  <si>
    <t>EAS3K6RQ</t>
  </si>
  <si>
    <t>EA53KXXH</t>
  </si>
  <si>
    <t>EA73KDDL</t>
  </si>
  <si>
    <t>EANN67QS</t>
  </si>
  <si>
    <t>EANN6QXK</t>
  </si>
  <si>
    <t>EAS3NSLL</t>
  </si>
  <si>
    <t>EAU3NASY</t>
  </si>
  <si>
    <t>EAFKU9RY</t>
  </si>
  <si>
    <t>EAFKUXNR</t>
  </si>
  <si>
    <t>EA9RU461</t>
  </si>
  <si>
    <t>EA9RYHY7</t>
  </si>
  <si>
    <t>EAR3SNX9</t>
  </si>
  <si>
    <t>EAKK35UX</t>
  </si>
  <si>
    <t>EA63SQHR</t>
  </si>
  <si>
    <t>EAR3D5F7</t>
  </si>
  <si>
    <t>EANN9RKH</t>
  </si>
  <si>
    <t>EAX3QSQ3</t>
  </si>
  <si>
    <t>EA6QX3XH</t>
  </si>
  <si>
    <t>EAUQFH4Y</t>
  </si>
  <si>
    <t>EA39FKK4</t>
  </si>
  <si>
    <t>EADHR4F1</t>
  </si>
  <si>
    <t>EARQFL1D</t>
  </si>
  <si>
    <t>EAFK1133</t>
  </si>
  <si>
    <t>EA19XUU9</t>
  </si>
  <si>
    <t>EA6Q9R6X</t>
  </si>
  <si>
    <t>EAK7YNQL</t>
  </si>
  <si>
    <t>EAK7Q69N</t>
  </si>
  <si>
    <t>EA39443D</t>
  </si>
  <si>
    <t>EAH6YHQS</t>
  </si>
  <si>
    <t>EA19DN16</t>
  </si>
  <si>
    <t>EARQX154</t>
  </si>
  <si>
    <t>EA9X5XSD</t>
  </si>
  <si>
    <t>EAAXA4LH</t>
  </si>
  <si>
    <t>EAULQND6</t>
  </si>
  <si>
    <t>EA4YQ9UK</t>
  </si>
  <si>
    <t>EA6YUN15</t>
  </si>
  <si>
    <t>EA4YDYRH</t>
  </si>
  <si>
    <t>EAKASLQF</t>
  </si>
  <si>
    <t>EA1LK5X9</t>
  </si>
  <si>
    <t>EALANK6F</t>
  </si>
  <si>
    <t>EAR4RK7F</t>
  </si>
  <si>
    <t>EA6YKF6F</t>
  </si>
  <si>
    <t>EAFA4H1A</t>
  </si>
  <si>
    <t>EAY4533D</t>
  </si>
  <si>
    <t>EAAXHAH7</t>
  </si>
  <si>
    <t>EAY45R6S</t>
  </si>
  <si>
    <t>EAKAHNDF</t>
  </si>
  <si>
    <t>EA1LU6Q3</t>
  </si>
  <si>
    <t>EAKA5RHH</t>
  </si>
  <si>
    <t>EANA5LF1</t>
  </si>
  <si>
    <t>EAY4R5L3</t>
  </si>
  <si>
    <t>EA3LYNLK</t>
  </si>
  <si>
    <t>EAFA35R3</t>
  </si>
  <si>
    <t>EAR47RYR</t>
  </si>
  <si>
    <t>EAHAFS5H</t>
  </si>
  <si>
    <t>EA3LD9QA</t>
  </si>
  <si>
    <t>EALAY4RQ</t>
  </si>
  <si>
    <t>EAULASAD</t>
  </si>
  <si>
    <t>EAR4XYUK</t>
  </si>
  <si>
    <t>EASUQ3SH</t>
  </si>
  <si>
    <t>EASULL3Y</t>
  </si>
  <si>
    <t>EADNSAR1</t>
  </si>
  <si>
    <t>EADUHU3S</t>
  </si>
  <si>
    <t>EAASKKKY</t>
  </si>
  <si>
    <t>EAFHLQ3U</t>
  </si>
  <si>
    <t>EAHN6NHK</t>
  </si>
  <si>
    <t>EA7713R3</t>
  </si>
  <si>
    <t>EA76FSYH</t>
  </si>
  <si>
    <t>EA9N7N9Q</t>
  </si>
  <si>
    <t>EA76NX1H</t>
  </si>
  <si>
    <t>EA5QN6RF</t>
  </si>
  <si>
    <t>EAD94Q3N</t>
  </si>
  <si>
    <t>EAHR6NSU</t>
  </si>
  <si>
    <t>EAQU35A1</t>
  </si>
  <si>
    <t>EAH5A7D1</t>
  </si>
  <si>
    <t>EAS6994L</t>
  </si>
  <si>
    <t>EAH19NUS</t>
  </si>
  <si>
    <t>EANN1KLQ</t>
  </si>
  <si>
    <t>EAD66639U</t>
  </si>
  <si>
    <t>EA9154K3Q</t>
  </si>
  <si>
    <t>EAFKARDF</t>
  </si>
  <si>
    <t>EAKXF69D3</t>
  </si>
  <si>
    <t>EA7DRLSHR</t>
  </si>
  <si>
    <t>EA73S6A7</t>
  </si>
  <si>
    <t>EA911X5NH</t>
  </si>
  <si>
    <t>EALYY4AUA</t>
  </si>
  <si>
    <t>EA4449SLN</t>
  </si>
  <si>
    <t>EAKXXQAQ1</t>
  </si>
  <si>
    <t>EARXX79DX</t>
  </si>
  <si>
    <t>EAD6DAUKL</t>
  </si>
  <si>
    <t>EAQAF47XY</t>
  </si>
  <si>
    <t>EAUAXLXFD</t>
  </si>
  <si>
    <t>EAKXFUR6F</t>
  </si>
  <si>
    <t>EAHYXQYLS</t>
  </si>
  <si>
    <t>EAAN15H1L</t>
  </si>
  <si>
    <t>EA445S7XQ</t>
  </si>
  <si>
    <t>EA445S11S</t>
  </si>
  <si>
    <t>EAKXF17HR</t>
  </si>
  <si>
    <t>EAD6DQLX4</t>
  </si>
  <si>
    <t>EARXY76K9</t>
  </si>
  <si>
    <t>EAYXFFUDD</t>
  </si>
  <si>
    <t>EA9R453U</t>
  </si>
  <si>
    <t>EAQ3H7D5</t>
  </si>
  <si>
    <t>EAAASUYQ</t>
  </si>
  <si>
    <t>EA63D95H</t>
  </si>
  <si>
    <t>EAHHN6N6</t>
  </si>
  <si>
    <t>EAHHN637</t>
  </si>
  <si>
    <t>EALLNUD6</t>
  </si>
  <si>
    <t>EA3R3444</t>
  </si>
  <si>
    <t>EA53QK4F</t>
  </si>
  <si>
    <t>EAQ35564</t>
  </si>
  <si>
    <t>EAS35RD5</t>
  </si>
  <si>
    <t>EAU35YDF</t>
  </si>
  <si>
    <t>EAU3R544</t>
  </si>
  <si>
    <t>EA53A1S4</t>
  </si>
  <si>
    <t>EA9RL4DH</t>
  </si>
  <si>
    <t>EA9RLUYA</t>
  </si>
  <si>
    <t>EANN4F6X</t>
  </si>
  <si>
    <t>EA1RFKN1</t>
  </si>
  <si>
    <t>EAU3FSA1</t>
  </si>
  <si>
    <t>EAAAR6HR</t>
  </si>
  <si>
    <t>EA9R6XX9</t>
  </si>
  <si>
    <t>EAKKNDSQ</t>
  </si>
  <si>
    <t>EA9R6AFH</t>
  </si>
  <si>
    <t>EA3R7F6H</t>
  </si>
  <si>
    <t>EAAADDK4</t>
  </si>
  <si>
    <t>EA3RN6KX</t>
  </si>
  <si>
    <t>EA73NA35</t>
  </si>
  <si>
    <t>EANNLH7R</t>
  </si>
  <si>
    <t>EANN15DQ</t>
  </si>
  <si>
    <t>EAFK1RXY</t>
  </si>
  <si>
    <t>EANN11S1</t>
  </si>
  <si>
    <t>EALL93RL</t>
  </si>
  <si>
    <t>EAU3SAA7</t>
  </si>
  <si>
    <t>EAXAX37K</t>
  </si>
  <si>
    <t>EA7QFQS3</t>
  </si>
  <si>
    <t>EAQ9L7UX</t>
  </si>
  <si>
    <t>EASQY7YR</t>
  </si>
  <si>
    <t>EAH6R7Q7</t>
  </si>
  <si>
    <t>EAQ9YUNH</t>
  </si>
  <si>
    <t>EADH3SKF</t>
  </si>
  <si>
    <t>EAXA764F</t>
  </si>
  <si>
    <t>EAUQ6Y3K</t>
  </si>
  <si>
    <t>EAXAD6XH</t>
  </si>
  <si>
    <t>EA6Q9L93</t>
  </si>
  <si>
    <t>EAFSX36N</t>
  </si>
  <si>
    <t>EA5943XS</t>
  </si>
  <si>
    <t>EAA71FY4</t>
  </si>
  <si>
    <t>EA4Q5XFU</t>
  </si>
  <si>
    <t>EAR4NU34</t>
  </si>
  <si>
    <t>EAR45L3A</t>
  </si>
  <si>
    <t>EAR45FYY</t>
  </si>
  <si>
    <t>EA1LASH7</t>
  </si>
  <si>
    <t>EAKA93DQ</t>
  </si>
  <si>
    <t>EAQ4RA3A</t>
  </si>
  <si>
    <t>EAKA4SA5</t>
  </si>
  <si>
    <t>EA1LYK43</t>
  </si>
  <si>
    <t>EAULFS15</t>
  </si>
  <si>
    <t>EA7YRQ17</t>
  </si>
  <si>
    <t>EARHQ4R6</t>
  </si>
  <si>
    <t>EA7UY7UR</t>
  </si>
  <si>
    <t>EA3HF6XK</t>
  </si>
  <si>
    <t>EAFDF63S</t>
  </si>
  <si>
    <t>EASUXDF5</t>
  </si>
  <si>
    <t>EA5K31R7</t>
  </si>
  <si>
    <t>EA3KLL11</t>
  </si>
  <si>
    <t>EA3KLQF4</t>
  </si>
  <si>
    <t>EASKU37N</t>
  </si>
  <si>
    <t>EAASR33R</t>
  </si>
  <si>
    <t>EAXK1797</t>
  </si>
  <si>
    <t>EAL7YFS7</t>
  </si>
  <si>
    <t>EAYY3RQY</t>
  </si>
  <si>
    <t>EAYYA5A4</t>
  </si>
  <si>
    <t>EA99XS5Q</t>
  </si>
  <si>
    <t>EAN6ANR1</t>
  </si>
  <si>
    <t>EA994D7F</t>
  </si>
  <si>
    <t>EAQQ4F4L</t>
  </si>
  <si>
    <t>EARRKHKX</t>
  </si>
  <si>
    <t>EA555KQ5</t>
  </si>
  <si>
    <t>EA99QUF5</t>
  </si>
  <si>
    <t>EAF7913A</t>
  </si>
  <si>
    <t>EAQQ1KK6</t>
  </si>
  <si>
    <t>EA767Q91</t>
  </si>
  <si>
    <t>EAD4FQU3</t>
  </si>
  <si>
    <t>EA743NQK</t>
  </si>
  <si>
    <t>EAN4SFUA</t>
  </si>
  <si>
    <t>EA7F46NX</t>
  </si>
  <si>
    <t>EAA4RUQ1</t>
  </si>
  <si>
    <t>EALF31DD</t>
  </si>
  <si>
    <t>EAQ51R7L</t>
  </si>
  <si>
    <t>EALQYRAQ</t>
  </si>
  <si>
    <t>EA3YADH3</t>
  </si>
  <si>
    <t>EAU67H9Q</t>
  </si>
  <si>
    <t>DLHYAQSU1</t>
  </si>
  <si>
    <t>EAQAARHA4</t>
  </si>
  <si>
    <t>EA5DDSK5Q</t>
  </si>
  <si>
    <t>EAYXX7L5A</t>
  </si>
  <si>
    <t>EAANNDQ6U</t>
  </si>
  <si>
    <t>EA1DDXHKN</t>
  </si>
  <si>
    <t>EANYY93SS</t>
  </si>
  <si>
    <t>EAX44NRDK</t>
  </si>
  <si>
    <t>EA911SSF6</t>
  </si>
  <si>
    <t>EASAAARS6</t>
  </si>
  <si>
    <t>EA9111A73</t>
  </si>
  <si>
    <t>EAYXXXDNA</t>
  </si>
  <si>
    <t>EAUAAAAHH</t>
  </si>
  <si>
    <t>EARXXXYAD</t>
  </si>
  <si>
    <t>EAFNNF45X</t>
  </si>
  <si>
    <t>EA7DR36A4</t>
  </si>
  <si>
    <t>EASAX3FF3</t>
  </si>
  <si>
    <t>EAKXFK3X7</t>
  </si>
  <si>
    <t>EA915X46R</t>
  </si>
  <si>
    <t>EARXYQK1K</t>
  </si>
  <si>
    <t>EA915XQ5H</t>
  </si>
  <si>
    <t>EAQAF4RSH</t>
  </si>
  <si>
    <t>EAKXFAYFL</t>
  </si>
  <si>
    <t>EAYXF4677</t>
  </si>
  <si>
    <t>EANYXAX7Y</t>
  </si>
  <si>
    <t>EA5DRLRK3</t>
  </si>
  <si>
    <t>EANYXKAQN</t>
  </si>
  <si>
    <t>EANYXKS6Q</t>
  </si>
  <si>
    <t>EAKXFDRYL</t>
  </si>
  <si>
    <t>EAX4LHDS6</t>
  </si>
  <si>
    <t>EA1D5H4SF</t>
  </si>
  <si>
    <t>EA7DRKK5R</t>
  </si>
  <si>
    <t>EA445DFUK</t>
  </si>
  <si>
    <t>EA5DRKFUS</t>
  </si>
  <si>
    <t>EA445KY3H</t>
  </si>
  <si>
    <t>EA445K6SL</t>
  </si>
  <si>
    <t>EA5DR5UFR</t>
  </si>
  <si>
    <t>EAUAXUF9D</t>
  </si>
  <si>
    <t>EA5DR5DRN</t>
  </si>
  <si>
    <t>EA7DR6QY3</t>
  </si>
  <si>
    <t>EAYXFNLNX</t>
  </si>
  <si>
    <t>EASAXNFYS</t>
  </si>
  <si>
    <t>EA3D5641D</t>
  </si>
  <si>
    <t>EALYXSN4R</t>
  </si>
  <si>
    <t>EAAN1H9YY</t>
  </si>
  <si>
    <t>EA665ARU6</t>
  </si>
  <si>
    <t>EALYXSF34</t>
  </si>
  <si>
    <t>EA5DRU3X5</t>
  </si>
  <si>
    <t>EAHYX553A</t>
  </si>
  <si>
    <t>EAKXF55N6</t>
  </si>
  <si>
    <t>EAHYX5QQL</t>
  </si>
  <si>
    <t>EA915ULRA</t>
  </si>
  <si>
    <t>EA5DRUS7N</t>
  </si>
  <si>
    <t>EA445L1Y6</t>
  </si>
  <si>
    <t>EASAXRQLH</t>
  </si>
  <si>
    <t>EARXY5U51</t>
  </si>
  <si>
    <t>EARXY5956</t>
  </si>
  <si>
    <t>EAYXFLHYL</t>
  </si>
  <si>
    <t>EAD6DY4HX</t>
  </si>
  <si>
    <t>EALYXU5UY</t>
  </si>
  <si>
    <t>EA5DRYXYF</t>
  </si>
  <si>
    <t>EA1D5FAKN</t>
  </si>
  <si>
    <t>EA1D5F7QK</t>
  </si>
  <si>
    <t>EAHYX3D3U</t>
  </si>
  <si>
    <t>EARXYSYD9</t>
  </si>
  <si>
    <t>EA3D5719D</t>
  </si>
  <si>
    <t>EA7DRL143</t>
  </si>
  <si>
    <t>EA4454H3S</t>
  </si>
  <si>
    <t>EA5DRDH5Y</t>
  </si>
  <si>
    <t>EA4454D15</t>
  </si>
  <si>
    <t>EAFNFN559</t>
  </si>
  <si>
    <t>EA4454R3F</t>
  </si>
  <si>
    <t>EA3D5DFRA</t>
  </si>
  <si>
    <t>EANYXYR3D</t>
  </si>
  <si>
    <t>EAQAFA7SR</t>
  </si>
  <si>
    <t>EA665666H</t>
  </si>
  <si>
    <t>EASAXAX16</t>
  </si>
  <si>
    <t>EA4455KU7</t>
  </si>
  <si>
    <t>EAAN1153D</t>
  </si>
  <si>
    <t>EARXYYSSU</t>
  </si>
  <si>
    <t>EA7DRRD1D</t>
  </si>
  <si>
    <t>EAX33QKU</t>
  </si>
  <si>
    <t>EAHH67DK</t>
  </si>
  <si>
    <t>EAS3Q55F</t>
  </si>
  <si>
    <t>EA73Q1RD</t>
  </si>
  <si>
    <t>EADKAS1S</t>
  </si>
  <si>
    <t>EA53LAKY</t>
  </si>
  <si>
    <t>EAKKARNU</t>
  </si>
  <si>
    <t>EA43H33U</t>
  </si>
  <si>
    <t>EA53HH4X</t>
  </si>
  <si>
    <t>EAFKDU7Y</t>
  </si>
  <si>
    <t>EA63UAFX</t>
  </si>
  <si>
    <t>EAY3HR99</t>
  </si>
  <si>
    <t>EAKKD4LU</t>
  </si>
  <si>
    <t>EA3RH7XS</t>
  </si>
  <si>
    <t>EAHHK1RS</t>
  </si>
  <si>
    <t>EA9RKRHQ</t>
  </si>
  <si>
    <t>EALL7AFR</t>
  </si>
  <si>
    <t>EAFKH43H</t>
  </si>
  <si>
    <t>EA3RKUQH</t>
  </si>
  <si>
    <t>EAQ3KUYR</t>
  </si>
  <si>
    <t>EAQ3KYK6</t>
  </si>
  <si>
    <t>EA1RKSA6</t>
  </si>
  <si>
    <t>EAY34FFA</t>
  </si>
  <si>
    <t>EA9R9XNA</t>
  </si>
  <si>
    <t>EAKK639H</t>
  </si>
  <si>
    <t>EAFK766K</t>
  </si>
  <si>
    <t>EADKSFF7</t>
  </si>
  <si>
    <t>EAY3NA7Q</t>
  </si>
  <si>
    <t>EANNHN1L</t>
  </si>
  <si>
    <t>EAX35AXQ</t>
  </si>
  <si>
    <t>EAKKHD4Q</t>
  </si>
  <si>
    <t>EAS35S43</t>
  </si>
  <si>
    <t>EAU35NLH</t>
  </si>
  <si>
    <t>EA43A6K7</t>
  </si>
  <si>
    <t>EA3RQ6AN</t>
  </si>
  <si>
    <t>EA9RQLQL</t>
  </si>
  <si>
    <t>EA9RQL31</t>
  </si>
  <si>
    <t>EAR3ASL6</t>
  </si>
  <si>
    <t>EADK4FAX</t>
  </si>
  <si>
    <t>EAX351H3</t>
  </si>
  <si>
    <t>EAFKUQKN</t>
  </si>
  <si>
    <t>EA73ALK5</t>
  </si>
  <si>
    <t>EALLSYU1</t>
  </si>
  <si>
    <t>EAFK5K37</t>
  </si>
  <si>
    <t>EAU34N6F</t>
  </si>
  <si>
    <t>EAKK5NK9</t>
  </si>
  <si>
    <t>EAU349SK</t>
  </si>
  <si>
    <t>EA53URKY</t>
  </si>
  <si>
    <t>EADK9U7Q</t>
  </si>
  <si>
    <t>EAR35A4F</t>
  </si>
  <si>
    <t>EAY3RU93</t>
  </si>
  <si>
    <t>EAQ3RL75</t>
  </si>
  <si>
    <t>EAR35D4R</t>
  </si>
  <si>
    <t>EAKK47K4</t>
  </si>
  <si>
    <t>EA63FYFS</t>
  </si>
  <si>
    <t>EA43FK7K</t>
  </si>
  <si>
    <t>EAX3FS7A</t>
  </si>
  <si>
    <t>EAS3Y6KR</t>
  </si>
  <si>
    <t>EAR3L94Y</t>
  </si>
  <si>
    <t>EAX3FN5X</t>
  </si>
  <si>
    <t>EAQ3LSSU</t>
  </si>
  <si>
    <t>EAS3YHHX</t>
  </si>
  <si>
    <t>EA73X4R4</t>
  </si>
  <si>
    <t>EA9RYYY9</t>
  </si>
  <si>
    <t>EA43XNL3</t>
  </si>
  <si>
    <t>EAU37QLF</t>
  </si>
  <si>
    <t>EA3RSLHA</t>
  </si>
  <si>
    <t>EA53SL5X</t>
  </si>
  <si>
    <t>EA3RSUSR</t>
  </si>
  <si>
    <t>EALL3Q1A</t>
  </si>
  <si>
    <t>EAS37Y11</t>
  </si>
  <si>
    <t>EA1RS7RK</t>
  </si>
  <si>
    <t>EAHH3DQL</t>
  </si>
  <si>
    <t>EA63HNA5</t>
  </si>
  <si>
    <t>EA3RSX3A</t>
  </si>
  <si>
    <t>EA3RF94U</t>
  </si>
  <si>
    <t>EAHH3XLH</t>
  </si>
  <si>
    <t>EA63SD3R</t>
  </si>
  <si>
    <t>EALLDNR1</t>
  </si>
  <si>
    <t>EA73S637</t>
  </si>
  <si>
    <t>EA537Q6N</t>
  </si>
  <si>
    <t>EAAADFRL</t>
  </si>
  <si>
    <t>EAR36FDK</t>
  </si>
  <si>
    <t>EA1R7SL6</t>
  </si>
  <si>
    <t>EA1R77XU</t>
  </si>
  <si>
    <t>EA1R73R3</t>
  </si>
  <si>
    <t>EA9RYXD3</t>
  </si>
  <si>
    <t>EA63S1NQ</t>
  </si>
  <si>
    <t>EA73SL6L</t>
  </si>
  <si>
    <t>EA5374X5</t>
  </si>
  <si>
    <t>EAFK6FDQ</t>
  </si>
  <si>
    <t>EAHHDXFF</t>
  </si>
  <si>
    <t>EA73NQAX</t>
  </si>
  <si>
    <t>EAS3DQRX</t>
  </si>
  <si>
    <t>EA9RDXFL</t>
  </si>
  <si>
    <t>EAU3DL7A</t>
  </si>
  <si>
    <t>EA3RNH5H</t>
  </si>
  <si>
    <t>EADKF434</t>
  </si>
  <si>
    <t>EAAALHY6</t>
  </si>
  <si>
    <t>EAFKY51X</t>
  </si>
  <si>
    <t>EA9RDAKA</t>
  </si>
  <si>
    <t>EA63NHFS</t>
  </si>
  <si>
    <t>EA1R3RHA</t>
  </si>
  <si>
    <t>EAX31HXR</t>
  </si>
  <si>
    <t>EAKK16L3</t>
  </si>
  <si>
    <t>EAR31AH7</t>
  </si>
  <si>
    <t>EAY315RS</t>
  </si>
  <si>
    <t>EA631FH3</t>
  </si>
  <si>
    <t>EAQ31Y4R</t>
  </si>
  <si>
    <t>EAHH1DAA</t>
  </si>
  <si>
    <t>EA739KXH</t>
  </si>
  <si>
    <t>EAKKYHFR</t>
  </si>
  <si>
    <t>EAKKY5XF</t>
  </si>
  <si>
    <t>EAR39UY5</t>
  </si>
  <si>
    <t>EA439SLD</t>
  </si>
  <si>
    <t>EAKKYQKN</t>
  </si>
  <si>
    <t>EAR39X4S</t>
  </si>
  <si>
    <t>EAR39YHL</t>
  </si>
  <si>
    <t>EA6395DX</t>
  </si>
  <si>
    <t>EAKKQ71Y</t>
  </si>
  <si>
    <t>EADKQANF</t>
  </si>
  <si>
    <t>EAAAQKAD</t>
  </si>
  <si>
    <t>EA1R4FSY</t>
  </si>
  <si>
    <t>EA73LH1F</t>
  </si>
  <si>
    <t>EA6349X1</t>
  </si>
  <si>
    <t>EAU3AQ67</t>
  </si>
  <si>
    <t>EAHHYQQ6</t>
  </si>
  <si>
    <t>EAR3XXLF</t>
  </si>
  <si>
    <t>EAFKNFF3</t>
  </si>
  <si>
    <t>EA1R56KX</t>
  </si>
  <si>
    <t>EA1R5Q3K</t>
  </si>
  <si>
    <t>EA73RNUS</t>
  </si>
  <si>
    <t>EADHKLXU</t>
  </si>
  <si>
    <t>EAFSK1S5</t>
  </si>
  <si>
    <t>EAH66H33</t>
  </si>
  <si>
    <t>EA4QD1FK</t>
  </si>
  <si>
    <t>EAQ9Q3X5</t>
  </si>
  <si>
    <t>EAL6NAYN</t>
  </si>
  <si>
    <t>EAQ9Q4F4</t>
  </si>
  <si>
    <t>EAFS7AF3</t>
  </si>
  <si>
    <t>EASQN6AX</t>
  </si>
  <si>
    <t>EAUQ5YFF</t>
  </si>
  <si>
    <t>EAUQ59KN</t>
  </si>
  <si>
    <t>EAFSUX76</t>
  </si>
  <si>
    <t>EAXAUHAH</t>
  </si>
  <si>
    <t>EARQUUK7</t>
  </si>
  <si>
    <t>EAQ9UUQL</t>
  </si>
  <si>
    <t>EA4QL71L</t>
  </si>
  <si>
    <t>EA7Q4LQ6</t>
  </si>
  <si>
    <t>EAL65YQA</t>
  </si>
  <si>
    <t>EAYARX3X</t>
  </si>
  <si>
    <t>EAUQRXSH</t>
  </si>
  <si>
    <t>EAH64HUQ</t>
  </si>
  <si>
    <t>EAXAFYAK</t>
  </si>
  <si>
    <t>EA59YHDN</t>
  </si>
  <si>
    <t>EAFSLRLS</t>
  </si>
  <si>
    <t>EARQL19L</t>
  </si>
  <si>
    <t>EA6QXDSX</t>
  </si>
  <si>
    <t>EAXA963X</t>
  </si>
  <si>
    <t>EARQF5FL</t>
  </si>
  <si>
    <t>EA19FA7R</t>
  </si>
  <si>
    <t>EARQFFQ1</t>
  </si>
  <si>
    <t>EA59FSF7</t>
  </si>
  <si>
    <t>EAXA97XN</t>
  </si>
  <si>
    <t>EAH6RLXF</t>
  </si>
  <si>
    <t>EADH3K95</t>
  </si>
  <si>
    <t>EAK7373U</t>
  </si>
  <si>
    <t>EAXASKAR</t>
  </si>
  <si>
    <t>EASQ7K9F</t>
  </si>
  <si>
    <t>EA6QHKX3</t>
  </si>
  <si>
    <t>EAYAS5UH</t>
  </si>
  <si>
    <t>EASQ7914</t>
  </si>
  <si>
    <t>EA4QS4N4</t>
  </si>
  <si>
    <t>EAXASL3Y</t>
  </si>
  <si>
    <t>EAA7R191</t>
  </si>
  <si>
    <t>EAYA7YQ4</t>
  </si>
  <si>
    <t>EARQ6A5Y</t>
  </si>
  <si>
    <t>EASQ649U</t>
  </si>
  <si>
    <t>EA597NA4</t>
  </si>
  <si>
    <t>EAFSYH56</t>
  </si>
  <si>
    <t>EARQDA5R</t>
  </si>
  <si>
    <t>EAXADUUS</t>
  </si>
  <si>
    <t>EAUQDYU3</t>
  </si>
  <si>
    <t>EA9XDYU3</t>
  </si>
  <si>
    <t>EA9XD74L</t>
  </si>
  <si>
    <t>EA39NSNQ</t>
  </si>
  <si>
    <t>EARQD63A</t>
  </si>
  <si>
    <t>EAK717LS</t>
  </si>
  <si>
    <t>EA6Q1DQ3</t>
  </si>
  <si>
    <t>EAFS1HYR</t>
  </si>
  <si>
    <t>EAQ91Q91</t>
  </si>
  <si>
    <t>EASQ14XU</t>
  </si>
  <si>
    <t>EAL61QQH</t>
  </si>
  <si>
    <t>EARQ15YH</t>
  </si>
  <si>
    <t>EAK71R7S</t>
  </si>
  <si>
    <t>EAUQ1S7U</t>
  </si>
  <si>
    <t>EA7Q1R5H</t>
  </si>
  <si>
    <t>EA9XF995</t>
  </si>
  <si>
    <t>EAFSX4XN</t>
  </si>
  <si>
    <t>EA5944FU</t>
  </si>
  <si>
    <t>EAA7N9K4</t>
  </si>
  <si>
    <t>EA6Q6RUK</t>
  </si>
  <si>
    <t>EAXALH1R</t>
  </si>
  <si>
    <t>EAL6X5LD</t>
  </si>
  <si>
    <t>EA59RDNK</t>
  </si>
  <si>
    <t>EA5L3HHA</t>
  </si>
  <si>
    <t>EAKAK4K4</t>
  </si>
  <si>
    <t>EA3L96FQ</t>
  </si>
  <si>
    <t>EAFADN4Y</t>
  </si>
  <si>
    <t>EA4YD6H5</t>
  </si>
  <si>
    <t>EANASH49</t>
  </si>
  <si>
    <t>EA4YKH33</t>
  </si>
  <si>
    <t>EALANNH5</t>
  </si>
  <si>
    <t>EAFA7UHH</t>
  </si>
  <si>
    <t>EAFA7YSY</t>
  </si>
  <si>
    <t>EANA69R7</t>
  </si>
  <si>
    <t>EADASDNA</t>
  </si>
  <si>
    <t>EA7Y6735</t>
  </si>
  <si>
    <t>EA6Y77QN</t>
  </si>
  <si>
    <t>EA5L6QQR</t>
  </si>
  <si>
    <t>EA4Y6F37</t>
  </si>
  <si>
    <t>EAHAUDXQ</t>
  </si>
  <si>
    <t>EAFA4X3Y</t>
  </si>
  <si>
    <t>EAY45HAK</t>
  </si>
  <si>
    <t>EA3LQ6QF</t>
  </si>
  <si>
    <t>EAR4AA4X</t>
  </si>
  <si>
    <t>EAY45RXD</t>
  </si>
  <si>
    <t>EAHASRS1</t>
  </si>
  <si>
    <t>EASL43X5</t>
  </si>
  <si>
    <t>EALA56DS</t>
  </si>
  <si>
    <t>EAQ4U515</t>
  </si>
  <si>
    <t>EAY4RDFA</t>
  </si>
  <si>
    <t>EAKA91Y9</t>
  </si>
  <si>
    <t>EAULYR51</t>
  </si>
  <si>
    <t>EAQ4LYH6</t>
  </si>
  <si>
    <t>EAAX57NN</t>
  </si>
  <si>
    <t>EAKARLKY</t>
  </si>
  <si>
    <t>EAQ4YXKD</t>
  </si>
  <si>
    <t>EAFA377S</t>
  </si>
  <si>
    <t>EASLHN7X</t>
  </si>
  <si>
    <t>EADAQ434</t>
  </si>
  <si>
    <t>EANAFD37</t>
  </si>
  <si>
    <t>EAY4XY7R</t>
  </si>
  <si>
    <t>EA4Y4SNK</t>
  </si>
  <si>
    <t>EASLX5K1</t>
  </si>
  <si>
    <t>EAKAF15S</t>
  </si>
  <si>
    <t>EANKN6RR</t>
  </si>
  <si>
    <t>EAUH31UQ</t>
  </si>
  <si>
    <t>EARHQHK1</t>
  </si>
  <si>
    <t>EAAK79FA</t>
  </si>
  <si>
    <t>EAQH9UDN</t>
  </si>
  <si>
    <t>EA6UQSXK</t>
  </si>
  <si>
    <t>EANK7DD6</t>
  </si>
  <si>
    <t>EANK7DF4</t>
  </si>
  <si>
    <t>EA4HQ7US</t>
  </si>
  <si>
    <t>EA5HLK63</t>
  </si>
  <si>
    <t>EA7UYK4X</t>
  </si>
  <si>
    <t>EAFDA465</t>
  </si>
  <si>
    <t>EAQH47S7</t>
  </si>
  <si>
    <t>EASULX91</t>
  </si>
  <si>
    <t>EA6UU3XQ</t>
  </si>
  <si>
    <t>EA9HHASN</t>
  </si>
  <si>
    <t>EA3HKRD4</t>
  </si>
  <si>
    <t>EA7UKSRF</t>
  </si>
  <si>
    <t>EAKDSXQD</t>
  </si>
  <si>
    <t>EAAK6AR3</t>
  </si>
  <si>
    <t>EAHKN6RF</t>
  </si>
  <si>
    <t>EAQHQ4D1</t>
  </si>
  <si>
    <t>EAQHQQDD</t>
  </si>
  <si>
    <t>EAAK6RAF</t>
  </si>
  <si>
    <t>EAQ456KF</t>
  </si>
  <si>
    <t>EA3H3N6F</t>
  </si>
  <si>
    <t>EAUHNDFY</t>
  </si>
  <si>
    <t>EASU5U4K</t>
  </si>
  <si>
    <t>EASU5NL6</t>
  </si>
  <si>
    <t>EA3HQ5A7</t>
  </si>
  <si>
    <t>EADN5YH9</t>
  </si>
  <si>
    <t>EAAK47QQ</t>
  </si>
  <si>
    <t>EAFDL4QY</t>
  </si>
  <si>
    <t>EAFDL5XS</t>
  </si>
  <si>
    <t>EAYHL761</t>
  </si>
  <si>
    <t>EAFDLYY9</t>
  </si>
  <si>
    <t>EALKU946</t>
  </si>
  <si>
    <t>EAFDLQ73</t>
  </si>
  <si>
    <t>EA1HF1D1</t>
  </si>
  <si>
    <t>EA3HNLU6</t>
  </si>
  <si>
    <t>EASUD4SK</t>
  </si>
  <si>
    <t>EA6U6URR</t>
  </si>
  <si>
    <t>EARHXNYK</t>
  </si>
  <si>
    <t>EA9H17SX</t>
  </si>
  <si>
    <t>EAHKYDSS</t>
  </si>
  <si>
    <t>EA6U61UD</t>
  </si>
  <si>
    <t>EANKXUY5</t>
  </si>
  <si>
    <t>EAFDFLSA</t>
  </si>
  <si>
    <t>EA9H53SY</t>
  </si>
  <si>
    <t>EA5HRD7H</t>
  </si>
  <si>
    <t>EA4D3A6Q</t>
  </si>
  <si>
    <t>EA1K91Q1</t>
  </si>
  <si>
    <t>EA3K9QRK</t>
  </si>
  <si>
    <t>EA5K9Y1F</t>
  </si>
  <si>
    <t>EA5K94AK</t>
  </si>
  <si>
    <t>EA5KL373</t>
  </si>
  <si>
    <t>EAYK45D4</t>
  </si>
  <si>
    <t>EAL7A5SN</t>
  </si>
  <si>
    <t>EAQK4XN4</t>
  </si>
  <si>
    <t>EAUKKR73</t>
  </si>
  <si>
    <t>EA3KKYRL</t>
  </si>
  <si>
    <t>EA3K3RN9</t>
  </si>
  <si>
    <t>EA4D6LQ7</t>
  </si>
  <si>
    <t>EAKSH7UY</t>
  </si>
  <si>
    <t>EAKS9KUL</t>
  </si>
  <si>
    <t>EAQKYUFY</t>
  </si>
  <si>
    <t>EAASRA3U</t>
  </si>
  <si>
    <t>EAKS379X</t>
  </si>
  <si>
    <t>EAQK7XRY</t>
  </si>
  <si>
    <t>EA1K7NAN</t>
  </si>
  <si>
    <t>EA6DD4LF</t>
  </si>
  <si>
    <t>EAYYA4HA</t>
  </si>
  <si>
    <t>EA99XKQ6</t>
  </si>
  <si>
    <t>EAYYAY6R</t>
  </si>
  <si>
    <t>EA3397HR</t>
  </si>
  <si>
    <t>EAN67DDK</t>
  </si>
  <si>
    <t>EA559DR1</t>
  </si>
  <si>
    <t>EARR49K9</t>
  </si>
  <si>
    <t>EAA6K4RR</t>
  </si>
  <si>
    <t>EA333K4R</t>
  </si>
  <si>
    <t>EA116R93</t>
  </si>
  <si>
    <t>EARRL5FK</t>
  </si>
  <si>
    <t>EADSY7DQ</t>
  </si>
  <si>
    <t>EAK6RUXU</t>
  </si>
  <si>
    <t>EAYYSFR3</t>
  </si>
  <si>
    <t>EAF7XNY9</t>
  </si>
  <si>
    <t>EAN6FN55</t>
  </si>
  <si>
    <t>EA4KUS3D</t>
  </si>
  <si>
    <t>EA6K6N4D</t>
  </si>
  <si>
    <t>EA4K44QR</t>
  </si>
  <si>
    <t>EA46H4F1</t>
  </si>
  <si>
    <t>EAX6KYAQ</t>
  </si>
  <si>
    <t>EAHUND7L</t>
  </si>
  <si>
    <t>EA565151</t>
  </si>
  <si>
    <t>EAHUUFXL</t>
  </si>
  <si>
    <t>EA67FAUQ</t>
  </si>
  <si>
    <t>EAX6F5UD</t>
  </si>
  <si>
    <t>EAX6974K</t>
  </si>
  <si>
    <t>EAKULUS6</t>
  </si>
  <si>
    <t>EALH139N</t>
  </si>
  <si>
    <t>EALHF4KH</t>
  </si>
  <si>
    <t>EAF4N5KN</t>
  </si>
  <si>
    <t>EA675QAU</t>
  </si>
  <si>
    <t>EAQNF7F4</t>
  </si>
  <si>
    <t>EA4Q7YD1</t>
  </si>
  <si>
    <t>EA465434</t>
  </si>
  <si>
    <t>EAKHD3K3</t>
  </si>
  <si>
    <t>EANHS6LS</t>
  </si>
  <si>
    <t>EAY5KY1Q</t>
  </si>
  <si>
    <t>EA1QKYKQ</t>
  </si>
  <si>
    <t>EA7A6HA3</t>
  </si>
  <si>
    <t>EAHSD1SX</t>
  </si>
  <si>
    <t>EAAH3S77</t>
  </si>
  <si>
    <t>EARA9YY1</t>
  </si>
  <si>
    <t>EA7ADSU1</t>
  </si>
  <si>
    <t>EAK5K37X</t>
  </si>
  <si>
    <t>EA74QUFR</t>
  </si>
  <si>
    <t>EAD54SSH</t>
  </si>
  <si>
    <t>EA4LAADL</t>
  </si>
  <si>
    <t>EA3U79D3</t>
  </si>
  <si>
    <t>EA74974U</t>
  </si>
  <si>
    <t>EAF5QF61</t>
  </si>
  <si>
    <t>EAR53Y6U</t>
  </si>
  <si>
    <t>EA757X37</t>
  </si>
  <si>
    <t>EA7567L7</t>
  </si>
  <si>
    <t>EAR5676X</t>
  </si>
  <si>
    <t>EA5A1SF7</t>
  </si>
  <si>
    <t>EAUY3K19</t>
  </si>
  <si>
    <t>EA5Y9D45</t>
  </si>
  <si>
    <t>EA1YQAQ9</t>
  </si>
  <si>
    <t>EAK439LH</t>
  </si>
  <si>
    <t>EA6FSKFS</t>
  </si>
  <si>
    <t>EA3YDH91</t>
  </si>
  <si>
    <t>EAUYANRX</t>
  </si>
  <si>
    <t>EA7FDHFD</t>
  </si>
  <si>
    <t>EAN4YD9Y</t>
  </si>
  <si>
    <t>EANR71K5</t>
  </si>
  <si>
    <t>EA4X6UAU</t>
  </si>
  <si>
    <t>EAQYN4QR</t>
  </si>
  <si>
    <t>EA5FA9QL</t>
  </si>
  <si>
    <t>EA97LA97</t>
  </si>
  <si>
    <t>EAS7YFFN</t>
  </si>
  <si>
    <t>EA6HX37A</t>
  </si>
  <si>
    <t>EAL3RLYL</t>
  </si>
  <si>
    <t>EA3SNH9H</t>
  </si>
  <si>
    <t>EA97DH3Y</t>
  </si>
  <si>
    <t>EAH31391</t>
  </si>
  <si>
    <t>EAD7SF56</t>
  </si>
  <si>
    <t>EAY71DL9</t>
  </si>
  <si>
    <t>EADFAYXY</t>
  </si>
  <si>
    <t>EA7NHA6A</t>
  </si>
  <si>
    <t>EAH1FX67</t>
  </si>
  <si>
    <t>EAXQXR1Q</t>
  </si>
  <si>
    <t>EAFXQ5U7</t>
  </si>
  <si>
    <t>EA1D7NU7</t>
  </si>
  <si>
    <t>DL1DHHSU4</t>
  </si>
  <si>
    <t>DLYXHLXRY</t>
  </si>
  <si>
    <t>EAAKARR3</t>
  </si>
  <si>
    <t>EA9HYX7K</t>
  </si>
  <si>
    <t>EAXHN45H</t>
  </si>
  <si>
    <t>EAH7QUHD</t>
  </si>
  <si>
    <t>EASKDQ4X</t>
  </si>
  <si>
    <t>EAA66SKS</t>
  </si>
  <si>
    <t>EADS5K1H</t>
  </si>
  <si>
    <t>EA33X7XN</t>
  </si>
  <si>
    <t>EAAUHKXL</t>
  </si>
  <si>
    <t>EA56AAN9</t>
  </si>
  <si>
    <t>EAKU4HY1</t>
  </si>
  <si>
    <t>EA9A66F6</t>
  </si>
  <si>
    <t>EAQLK1A6</t>
  </si>
  <si>
    <t>EADYQX1Q</t>
  </si>
  <si>
    <t>EA1Y4XD3</t>
  </si>
  <si>
    <t>EAQYL3QX</t>
  </si>
  <si>
    <t>EA5SYK7X</t>
  </si>
  <si>
    <t>EADFUR61</t>
  </si>
  <si>
    <t>EA5DRL5Y7</t>
  </si>
  <si>
    <t>EARXXD5U4</t>
  </si>
  <si>
    <t>EAX3HAFQ</t>
  </si>
  <si>
    <t>EA7U3FHH</t>
  </si>
  <si>
    <t>EA3HQRSQ</t>
  </si>
  <si>
    <t>EA5KUXLA</t>
  </si>
  <si>
    <t>EA4KRUXY</t>
  </si>
  <si>
    <t>EA9NUYX4</t>
  </si>
  <si>
    <t>EAAASYA5</t>
  </si>
  <si>
    <t>EANN39AX</t>
  </si>
  <si>
    <t>EAHHD6KK</t>
  </si>
  <si>
    <t>EA6QXKD3</t>
  </si>
  <si>
    <t>EA5LKX76</t>
  </si>
  <si>
    <t>EAFAL6QL</t>
  </si>
  <si>
    <t>EA941K14</t>
  </si>
  <si>
    <t>EA4HKDLA</t>
  </si>
  <si>
    <t>EAQ95KYF</t>
  </si>
  <si>
    <t>EAFK7D76</t>
  </si>
  <si>
    <t>EARXYAY7K</t>
  </si>
  <si>
    <t>EA4KUKS6</t>
  </si>
  <si>
    <t>EAXA1YN5</t>
  </si>
  <si>
    <t>EA94HAQF</t>
  </si>
  <si>
    <t>EAR3DAQR</t>
  </si>
  <si>
    <t>EAQ31LLA</t>
  </si>
  <si>
    <t>EA7QNY6N</t>
  </si>
  <si>
    <t>EA3YAS63</t>
  </si>
  <si>
    <t>EAK14FRK</t>
  </si>
  <si>
    <t>EA1LUSQ7</t>
  </si>
  <si>
    <t>EAS5NK5F</t>
  </si>
  <si>
    <t>EAAAKUHD</t>
  </si>
  <si>
    <t>EAFDKFX3</t>
  </si>
  <si>
    <t>EAYRDL4K</t>
  </si>
  <si>
    <t>EAS3RN9R</t>
  </si>
  <si>
    <t>EA395XD6</t>
  </si>
  <si>
    <t>EAS3R5KF</t>
  </si>
  <si>
    <t>EARX7D3L3</t>
  </si>
  <si>
    <t>EAKXQXK77</t>
  </si>
  <si>
    <t>EANYY4HY1</t>
  </si>
  <si>
    <t>EA7DDFDU1</t>
  </si>
  <si>
    <t>EAANN5KF3</t>
  </si>
  <si>
    <t>EASAA9L6S</t>
  </si>
  <si>
    <t>EAHYYXSDN</t>
  </si>
  <si>
    <t>EA5DR3371</t>
  </si>
  <si>
    <t>EAUAX3LN1</t>
  </si>
  <si>
    <t>EA9154QF9</t>
  </si>
  <si>
    <t>EA53L7H6</t>
  </si>
  <si>
    <t>EAU3HF6S</t>
  </si>
  <si>
    <t>EA534FLN</t>
  </si>
  <si>
    <t>EA596F37</t>
  </si>
  <si>
    <t>EA6QNN6L</t>
  </si>
  <si>
    <t>EASL33R3</t>
  </si>
  <si>
    <t>EAAX6S4A</t>
  </si>
  <si>
    <t>EA945U6S</t>
  </si>
  <si>
    <t>EAFNQ5L3A</t>
  </si>
  <si>
    <t>EAKXQ3Q9L</t>
  </si>
  <si>
    <t>EAQAS6HX4</t>
  </si>
  <si>
    <t>EA1D4N3XK</t>
  </si>
  <si>
    <t>EA91S3RFQ</t>
  </si>
  <si>
    <t>EAX4N1DDR</t>
  </si>
  <si>
    <t>EA1DDAA15</t>
  </si>
  <si>
    <t>EAKXX9YA5</t>
  </si>
  <si>
    <t>EAYXX9913</t>
  </si>
  <si>
    <t>EAHYYR31D</t>
  </si>
  <si>
    <t>EA3DDF43Y</t>
  </si>
  <si>
    <t>EAQAA7Q9S</t>
  </si>
  <si>
    <t>EALYY3HYX</t>
  </si>
  <si>
    <t>EAKXX3NR4</t>
  </si>
  <si>
    <t>EAUAA71NS</t>
  </si>
  <si>
    <t>EA3DDN3Q6</t>
  </si>
  <si>
    <t>EA5DDN6LA</t>
  </si>
  <si>
    <t>EAANNLQ3F</t>
  </si>
  <si>
    <t>EA7DD1R59</t>
  </si>
  <si>
    <t>EAANNYSX7</t>
  </si>
  <si>
    <t>EAANNYH13</t>
  </si>
  <si>
    <t>EAUAA96R9</t>
  </si>
  <si>
    <t>EAUAASLHK</t>
  </si>
  <si>
    <t>EAFNNQHQN</t>
  </si>
  <si>
    <t>EAANNQ6NN</t>
  </si>
  <si>
    <t>EAYXX6U9Q</t>
  </si>
  <si>
    <t>EA5DD4ARU</t>
  </si>
  <si>
    <t>EA1DD4FXA</t>
  </si>
  <si>
    <t>EALYYYK33</t>
  </si>
  <si>
    <t>EA3DDDAQR</t>
  </si>
  <si>
    <t>EA3DD5155</t>
  </si>
  <si>
    <t>EAYXFAR9D</t>
  </si>
  <si>
    <t>EAQAF4Q35</t>
  </si>
  <si>
    <t>EA1D5LQK1</t>
  </si>
  <si>
    <t>EAFNF4U61</t>
  </si>
  <si>
    <t>EA5DRAX1L</t>
  </si>
  <si>
    <t>EA5DRD569</t>
  </si>
  <si>
    <t>EAS3Q9RR</t>
  </si>
  <si>
    <t>EA63NH9U</t>
  </si>
  <si>
    <t>EAS3HUSX</t>
  </si>
  <si>
    <t>EADK6SQS</t>
  </si>
  <si>
    <t>EAK7HUR4</t>
  </si>
  <si>
    <t>EAN7Q4LA</t>
  </si>
  <si>
    <t>EA19AN1N</t>
  </si>
  <si>
    <t>EAK7R6N9</t>
  </si>
  <si>
    <t>EAN7LRNA</t>
  </si>
  <si>
    <t>EA59DQD1</t>
  </si>
  <si>
    <t>EAXYA4D4</t>
  </si>
  <si>
    <t>EAULN33U</t>
  </si>
  <si>
    <t>EA1L6SHR</t>
  </si>
  <si>
    <t>EAXY5XK4</t>
  </si>
  <si>
    <t>EAQ4USAN</t>
  </si>
  <si>
    <t>EA94AXRU</t>
  </si>
  <si>
    <t>EA1LAL5X</t>
  </si>
  <si>
    <t>EAQ4LU1X</t>
  </si>
  <si>
    <t>EA5LYDL7</t>
  </si>
  <si>
    <t>EAFARK1R</t>
  </si>
  <si>
    <t>EADAQ5LS</t>
  </si>
  <si>
    <t>EA4HKAN1</t>
  </si>
  <si>
    <t>EAXH9SS9</t>
  </si>
  <si>
    <t>EAAK19RN</t>
  </si>
  <si>
    <t>EA7KQAYA</t>
  </si>
  <si>
    <t>EASKLRHX</t>
  </si>
  <si>
    <t>EASK56L6</t>
  </si>
  <si>
    <t>EA3KUR3Q</t>
  </si>
  <si>
    <t>EALUSL4K</t>
  </si>
  <si>
    <t>EAN14KHS</t>
  </si>
  <si>
    <t>EAQKRQ6N</t>
  </si>
  <si>
    <t>EA3K173N</t>
  </si>
  <si>
    <t>EA36YN3K</t>
  </si>
  <si>
    <t>EAF467RS</t>
  </si>
  <si>
    <t>EAF5DNSH</t>
  </si>
  <si>
    <t>EAANNQXF7</t>
  </si>
  <si>
    <t>EAXKS5DX</t>
  </si>
  <si>
    <t>EAYA9D36</t>
  </si>
  <si>
    <t>EASAA7911</t>
  </si>
  <si>
    <t>EANYYY6F5</t>
  </si>
  <si>
    <t>EAR4U5X7</t>
  </si>
  <si>
    <t>EAUA9SD3K</t>
  </si>
  <si>
    <t>EA7DL3K3H</t>
  </si>
  <si>
    <t>EAKXQKYF5</t>
  </si>
  <si>
    <t>EA44U6H6Q</t>
  </si>
  <si>
    <t>EAUAS4L46</t>
  </si>
  <si>
    <t>EAFNQ9775</t>
  </si>
  <si>
    <t>EANYF4QK7</t>
  </si>
  <si>
    <t>EA91SYK69</t>
  </si>
  <si>
    <t>EAFNQ31SY</t>
  </si>
  <si>
    <t>EAD6Q31X6</t>
  </si>
  <si>
    <t>EAUAS7AU4</t>
  </si>
  <si>
    <t>EA91S6KA6</t>
  </si>
  <si>
    <t>EA44U7FAR</t>
  </si>
  <si>
    <t>EA44U7NY9</t>
  </si>
  <si>
    <t>EA3D4716X</t>
  </si>
  <si>
    <t>EAFNQY9F7</t>
  </si>
  <si>
    <t>EA3D4NXF5</t>
  </si>
  <si>
    <t>EAHYFX6NS</t>
  </si>
  <si>
    <t>EAUASXRSH</t>
  </si>
  <si>
    <t>EAUAA339Q</t>
  </si>
  <si>
    <t>EA7DDQ4U9</t>
  </si>
  <si>
    <t>EAHYYQSQN</t>
  </si>
  <si>
    <t>EAQAALKYN</t>
  </si>
  <si>
    <t>EA5DDSQ56</t>
  </si>
  <si>
    <t>EANYYL3RA</t>
  </si>
  <si>
    <t>EAKXX1R75</t>
  </si>
  <si>
    <t>EAQAAA4A9</t>
  </si>
  <si>
    <t>EA4444KF4</t>
  </si>
  <si>
    <t>EAANNNYYL</t>
  </si>
  <si>
    <t>EAQAAF777</t>
  </si>
  <si>
    <t>EAFNNF19H</t>
  </si>
  <si>
    <t>EAKXFKAHR</t>
  </si>
  <si>
    <t>EAKXF7HRS</t>
  </si>
  <si>
    <t>EASAXQ457</t>
  </si>
  <si>
    <t>EAD6DH95X</t>
  </si>
  <si>
    <t>EA445Q7D6</t>
  </si>
  <si>
    <t>EAKXF7NUL</t>
  </si>
  <si>
    <t>EAQAF43D3</t>
  </si>
  <si>
    <t>EAAN1XX44</t>
  </si>
  <si>
    <t>EAD6DNNY5</t>
  </si>
  <si>
    <t>EALYXKSFU</t>
  </si>
  <si>
    <t>EAKXFD97D</t>
  </si>
  <si>
    <t>EASAXKN19</t>
  </si>
  <si>
    <t>EA1D56RSK</t>
  </si>
  <si>
    <t>EAD6DLLKK</t>
  </si>
  <si>
    <t>EALYXSKR9</t>
  </si>
  <si>
    <t>EA5DRYL9R</t>
  </si>
  <si>
    <t>EAKK7Y79</t>
  </si>
  <si>
    <t>EAKK7FRU</t>
  </si>
  <si>
    <t>EA73Y637</t>
  </si>
  <si>
    <t>EAU3H3H4</t>
  </si>
  <si>
    <t>EA3RK5S7</t>
  </si>
  <si>
    <t>EALLN761</t>
  </si>
  <si>
    <t>EAHHULL9</t>
  </si>
  <si>
    <t>EADK4SSR</t>
  </si>
  <si>
    <t>EADK45Q3</t>
  </si>
  <si>
    <t>EAKK593Y</t>
  </si>
  <si>
    <t>EA53S1X5</t>
  </si>
  <si>
    <t>EAU3DLSS</t>
  </si>
  <si>
    <t>EADKXR1X</t>
  </si>
  <si>
    <t>EAQ3SASX</t>
  </si>
  <si>
    <t>EA434RDF</t>
  </si>
  <si>
    <t>EA3R591L</t>
  </si>
  <si>
    <t>EA393LDX</t>
  </si>
  <si>
    <t>EAYAR6DD</t>
  </si>
  <si>
    <t>EA59AD5U</t>
  </si>
  <si>
    <t>EA19YRFL</t>
  </si>
  <si>
    <t>EA59FHFU</t>
  </si>
  <si>
    <t>EA7QX1R7</t>
  </si>
  <si>
    <t>EAUQ7FUU</t>
  </si>
  <si>
    <t>EADH3XQ6</t>
  </si>
  <si>
    <t>EA597QAK</t>
  </si>
  <si>
    <t>EA39XY6D</t>
  </si>
  <si>
    <t>EARQXUHA</t>
  </si>
  <si>
    <t>EA39DANQ</t>
  </si>
  <si>
    <t>EADH66D1</t>
  </si>
  <si>
    <t>EA4Q5343</t>
  </si>
  <si>
    <t>EAXALKQ4</t>
  </si>
  <si>
    <t>EAULHQQQ</t>
  </si>
  <si>
    <t>EASLSRQY</t>
  </si>
  <si>
    <t>EA6YA3R1</t>
  </si>
  <si>
    <t>EAKAH7X9</t>
  </si>
  <si>
    <t>EAAXNR3D</t>
  </si>
  <si>
    <t>EA3L5QNQ</t>
  </si>
  <si>
    <t>EA6U3YLY</t>
  </si>
  <si>
    <t>EANKA4RY</t>
  </si>
  <si>
    <t>EA7UXDQY</t>
  </si>
  <si>
    <t>EALKXNXF</t>
  </si>
  <si>
    <t>EA7URXL9</t>
  </si>
  <si>
    <t>EA7K3DQR</t>
  </si>
  <si>
    <t>EAXKYYX4</t>
  </si>
  <si>
    <t>EA5KK6N5</t>
  </si>
  <si>
    <t>EAH7NDQ7</t>
  </si>
  <si>
    <t>EAASULHN</t>
  </si>
  <si>
    <t>EA993U9A</t>
  </si>
  <si>
    <t>EA6F6A9Y</t>
  </si>
  <si>
    <t>EARS3D56</t>
  </si>
  <si>
    <t>EASQ4LK5</t>
  </si>
  <si>
    <t>EASAFHRN</t>
  </si>
  <si>
    <t>EA666HXRH</t>
  </si>
  <si>
    <t>EA91F1NK1</t>
  </si>
  <si>
    <t>EA5DXD4S7</t>
  </si>
  <si>
    <t>EAUA9X4F3</t>
  </si>
  <si>
    <t>EAD6QKKDY</t>
  </si>
  <si>
    <t>EASAH3N19</t>
  </si>
  <si>
    <t>EAHYFHS5A</t>
  </si>
  <si>
    <t>EALYFLQ6R</t>
  </si>
  <si>
    <t>EAYX63Q79</t>
  </si>
  <si>
    <t>EA7DLQNXY</t>
  </si>
  <si>
    <t>EAQAS4LKX</t>
  </si>
  <si>
    <t>EA664Y9YY</t>
  </si>
  <si>
    <t>EA664Y9SS</t>
  </si>
  <si>
    <t>EANYFK5LY</t>
  </si>
  <si>
    <t>EA44UDD7R</t>
  </si>
  <si>
    <t>EAANQS5L1</t>
  </si>
  <si>
    <t>EA7DLKHSY</t>
  </si>
  <si>
    <t>EA1D4K3LH</t>
  </si>
  <si>
    <t>EASAHK1XN</t>
  </si>
  <si>
    <t>EALYF79DF</t>
  </si>
  <si>
    <t>EAANQ6XXF</t>
  </si>
  <si>
    <t>EAX4NXUS1</t>
  </si>
  <si>
    <t>EAHYFNQ73</t>
  </si>
  <si>
    <t>EA7DL7XU4</t>
  </si>
  <si>
    <t>EA44UKXU5</t>
  </si>
  <si>
    <t>EAANQ6DQK</t>
  </si>
  <si>
    <t>EAFNQ4D6X</t>
  </si>
  <si>
    <t>EA44UAQHH</t>
  </si>
  <si>
    <t>EASAH55U3</t>
  </si>
  <si>
    <t>EALYFSUY3</t>
  </si>
  <si>
    <t>EAKXQ9SXF</t>
  </si>
  <si>
    <t>EAD6Q9L3R</t>
  </si>
  <si>
    <t>EA664RAY7</t>
  </si>
  <si>
    <t>EA5D4A495</t>
  </si>
  <si>
    <t>EAANQ4AUN</t>
  </si>
  <si>
    <t>EAANQ4F6D</t>
  </si>
  <si>
    <t>EARX7FR7H</t>
  </si>
  <si>
    <t>EA1D4FXAN</t>
  </si>
  <si>
    <t>EA1D4FDQX</t>
  </si>
  <si>
    <t>EA91S7RF4</t>
  </si>
  <si>
    <t>EARX7S46S</t>
  </si>
  <si>
    <t>EAANQRKK6</t>
  </si>
  <si>
    <t>EAANQRHDU</t>
  </si>
  <si>
    <t>EAHYF353H</t>
  </si>
  <si>
    <t>EAKXQ39SK</t>
  </si>
  <si>
    <t>EANYF3QRR</t>
  </si>
  <si>
    <t>EAYX6SL9R</t>
  </si>
  <si>
    <t>EA5D4SFQQ</t>
  </si>
  <si>
    <t>EA44USSHF</t>
  </si>
  <si>
    <t>EARX7S6H7</t>
  </si>
  <si>
    <t>EAHYF3D46</t>
  </si>
  <si>
    <t>EALYF39LK</t>
  </si>
  <si>
    <t>EA5D4SXF6</t>
  </si>
  <si>
    <t>EAX4NSLAY</t>
  </si>
  <si>
    <t>EAANQDK49</t>
  </si>
  <si>
    <t>EAX4N7HDA</t>
  </si>
  <si>
    <t>EA664S79D</t>
  </si>
  <si>
    <t>EARX76A6F</t>
  </si>
  <si>
    <t>EAX4N7763</t>
  </si>
  <si>
    <t>EAHYFDL11</t>
  </si>
  <si>
    <t>EA7DLSL1L</t>
  </si>
  <si>
    <t>EAUAS6X45</t>
  </si>
  <si>
    <t>EA44UN3QQ</t>
  </si>
  <si>
    <t>EAYX6DYXS</t>
  </si>
  <si>
    <t>EAX4ND6NH</t>
  </si>
  <si>
    <t>EAHYFLQ61</t>
  </si>
  <si>
    <t>EAUASDRS5</t>
  </si>
  <si>
    <t>EA91SD7L6</t>
  </si>
  <si>
    <t>EA1D4N7YR</t>
  </si>
  <si>
    <t>EAYX6D146</t>
  </si>
  <si>
    <t>EA3D4N47X</t>
  </si>
  <si>
    <t>EA5D4193X</t>
  </si>
  <si>
    <t>EAFNQ1HKQ</t>
  </si>
  <si>
    <t>EAHYF1715</t>
  </si>
  <si>
    <t>EAUAS1Y6F</t>
  </si>
  <si>
    <t>EAKXQ1N3F</t>
  </si>
  <si>
    <t>EA3D411NK</t>
  </si>
  <si>
    <t>EA91SFLRS</t>
  </si>
  <si>
    <t>EA44U9FQF</t>
  </si>
  <si>
    <t>EA44U9NFD</t>
  </si>
  <si>
    <t>EAANQYLR5</t>
  </si>
  <si>
    <t>EA7DL91RF</t>
  </si>
  <si>
    <t>EAYX6QQNK</t>
  </si>
  <si>
    <t>EAANQQ6Y1</t>
  </si>
  <si>
    <t>EAANQQR9A</t>
  </si>
  <si>
    <t>EAD6QQ7Q7</t>
  </si>
  <si>
    <t>EALYFYLY9</t>
  </si>
  <si>
    <t>EANYFY766</t>
  </si>
  <si>
    <t>EAKXQXD6R</t>
  </si>
  <si>
    <t>EALYFY53X</t>
  </si>
  <si>
    <t>EAHYFY5FK</t>
  </si>
  <si>
    <t>EAYX6XRQY</t>
  </si>
  <si>
    <t>EAANQN4F7</t>
  </si>
  <si>
    <t>EAUASAFNN</t>
  </si>
  <si>
    <t>EA1D4DS9Q</t>
  </si>
  <si>
    <t>EAD6Q63QR</t>
  </si>
  <si>
    <t>EA44U47U7</t>
  </si>
  <si>
    <t>EAKXQX15A</t>
  </si>
  <si>
    <t>EAYX6XXUF</t>
  </si>
  <si>
    <t>EA91S5XDS</t>
  </si>
  <si>
    <t>EAHYFX6YH</t>
  </si>
  <si>
    <t>EAUASXN7L</t>
  </si>
  <si>
    <t>EALYFX399</t>
  </si>
  <si>
    <t>EA5D4R74A</t>
  </si>
  <si>
    <t>EA44U51KX</t>
  </si>
  <si>
    <t>EA5DD95DD</t>
  </si>
  <si>
    <t>EA444QF34</t>
  </si>
  <si>
    <t>EARXXQLLU</t>
  </si>
  <si>
    <t>EAANN7DSU</t>
  </si>
  <si>
    <t>EANYY7X4L</t>
  </si>
  <si>
    <t>EA91144KA</t>
  </si>
  <si>
    <t>EA5DDLL6N</t>
  </si>
  <si>
    <t>EAKXXAYAH</t>
  </si>
  <si>
    <t>EAANNKXXH</t>
  </si>
  <si>
    <t>EALYY7KNY</t>
  </si>
  <si>
    <t>EA4446UL7</t>
  </si>
  <si>
    <t>EAKXXH79K</t>
  </si>
  <si>
    <t>EA444AQSK</t>
  </si>
  <si>
    <t>EAYXXRKYD</t>
  </si>
  <si>
    <t>EAUAAR4Q3</t>
  </si>
  <si>
    <t>EAD66931Y</t>
  </si>
  <si>
    <t>EAKXX9YR1</t>
  </si>
  <si>
    <t>EAX44F36K</t>
  </si>
  <si>
    <t>EAD66YHH1</t>
  </si>
  <si>
    <t>EAX44FASS</t>
  </si>
  <si>
    <t>EA911LX1S</t>
  </si>
  <si>
    <t>EA666FY1X</t>
  </si>
  <si>
    <t>EAKXX4SR5</t>
  </si>
  <si>
    <t>EA444F9LK</t>
  </si>
  <si>
    <t>EARXXFR4Q</t>
  </si>
  <si>
    <t>EAHYYR113</t>
  </si>
  <si>
    <t>EA5DDFX1K</t>
  </si>
  <si>
    <t>EA444SSH5</t>
  </si>
  <si>
    <t>EAANNRLFS</t>
  </si>
  <si>
    <t>EAKXXNS51</t>
  </si>
  <si>
    <t>EAUAA6NHF</t>
  </si>
  <si>
    <t>EALYY4LHD</t>
  </si>
  <si>
    <t>EAFNNYKNS</t>
  </si>
  <si>
    <t>EAD66FANF</t>
  </si>
  <si>
    <t>EA5DDNQ9H</t>
  </si>
  <si>
    <t>EAQAAD517</t>
  </si>
  <si>
    <t>EAHYYLQD7</t>
  </si>
  <si>
    <t>EARXXD6Y9</t>
  </si>
  <si>
    <t>EAANNLLFF</t>
  </si>
  <si>
    <t>EA3DDN1XA</t>
  </si>
  <si>
    <t>EAQAA19HR</t>
  </si>
  <si>
    <t>EA9113YRY</t>
  </si>
  <si>
    <t>EA5DDX3UF</t>
  </si>
  <si>
    <t>EALYY9K1U</t>
  </si>
  <si>
    <t>EASAA9R66</t>
  </si>
  <si>
    <t>EAX44QFHD</t>
  </si>
  <si>
    <t>EARXX9D74</t>
  </si>
  <si>
    <t>EA7DDL769</t>
  </si>
  <si>
    <t>EA1DD41XU</t>
  </si>
  <si>
    <t>EA5DD4FHK</t>
  </si>
  <si>
    <t>EAX44N97U</t>
  </si>
  <si>
    <t>EAUAAAQRD</t>
  </si>
  <si>
    <t>EARXXXQX7</t>
  </si>
  <si>
    <t>EAD6665R7</t>
  </si>
  <si>
    <t>EAX444SX5</t>
  </si>
  <si>
    <t>EA5DDDN59</t>
  </si>
  <si>
    <t>EA9111D9Y</t>
  </si>
  <si>
    <t>EARXXYSXD</t>
  </si>
  <si>
    <t>EA44459KK</t>
  </si>
  <si>
    <t>EAAN1AX49</t>
  </si>
  <si>
    <t>EAKXFK5F5</t>
  </si>
  <si>
    <t>EA915RLHS</t>
  </si>
  <si>
    <t>EANYXNRFN</t>
  </si>
  <si>
    <t>EAAN1AY3Q</t>
  </si>
  <si>
    <t>EALYX6S17</t>
  </si>
  <si>
    <t>EAHYX6Y6X</t>
  </si>
  <si>
    <t>EALYXAKXL</t>
  </si>
  <si>
    <t>EAQAF4R4S</t>
  </si>
  <si>
    <t>EASAXLR1Y</t>
  </si>
  <si>
    <t>EAX4LYFUR</t>
  </si>
  <si>
    <t>EA5DRLN19</t>
  </si>
  <si>
    <t>EAQAF4XLU</t>
  </si>
  <si>
    <t>EAD6DAQHR</t>
  </si>
  <si>
    <t>EAFNFAQXS</t>
  </si>
  <si>
    <t>EAFNFAFKF</t>
  </si>
  <si>
    <t>EAFNFAFL4</t>
  </si>
  <si>
    <t>EA665U3DF</t>
  </si>
  <si>
    <t>EAAN1KK4Q</t>
  </si>
  <si>
    <t>EARXYHHSX</t>
  </si>
  <si>
    <t>EAHYXK7Q5</t>
  </si>
  <si>
    <t>EASAXUSSU</t>
  </si>
  <si>
    <t>EA5DRHUQH</t>
  </si>
  <si>
    <t>EAQAFHL5R</t>
  </si>
  <si>
    <t>EAHYXK4S4</t>
  </si>
  <si>
    <t>EA5DRHYRU</t>
  </si>
  <si>
    <t>EARXYH6FN</t>
  </si>
  <si>
    <t>EA665U4K9</t>
  </si>
  <si>
    <t>EA1D5H4U4</t>
  </si>
  <si>
    <t>EA915H11A</t>
  </si>
  <si>
    <t>EAAN1K1DK</t>
  </si>
  <si>
    <t>EAUAXK3NX</t>
  </si>
  <si>
    <t>EA915KKSF</t>
  </si>
  <si>
    <t>EASAXK5UY</t>
  </si>
  <si>
    <t>EANYXS4DU</t>
  </si>
  <si>
    <t>EA7DRKSSS</t>
  </si>
  <si>
    <t>EA1D5KNK3</t>
  </si>
  <si>
    <t>EA5DRK16H</t>
  </si>
  <si>
    <t>EALYX71X3</t>
  </si>
  <si>
    <t>EAHYX7FS7</t>
  </si>
  <si>
    <t>EAX4LX3L5</t>
  </si>
  <si>
    <t>EA5DR5HKF</t>
  </si>
  <si>
    <t>EA9159KN4</t>
  </si>
  <si>
    <t>EAYXF443N</t>
  </si>
  <si>
    <t>EAX4LX7H3</t>
  </si>
  <si>
    <t>EANYX6XX3</t>
  </si>
  <si>
    <t>EA5DR6X1H</t>
  </si>
  <si>
    <t>EA5DR6DHK</t>
  </si>
  <si>
    <t>EA5DR6DA5</t>
  </si>
  <si>
    <t>EA5DR6RRY</t>
  </si>
  <si>
    <t>EALYXS6FK</t>
  </si>
  <si>
    <t>EAX4L5YQR</t>
  </si>
  <si>
    <t>EA1D5QLXS</t>
  </si>
  <si>
    <t>EAYXF5H74</t>
  </si>
  <si>
    <t>EA3D5QQ93</t>
  </si>
  <si>
    <t>EANYXHHQ3</t>
  </si>
  <si>
    <t>EALYXSSUQ</t>
  </si>
  <si>
    <t>EAD6D4YRK</t>
  </si>
  <si>
    <t>EA5DRQFNK</t>
  </si>
  <si>
    <t>EA665AX5R</t>
  </si>
  <si>
    <t>EAFNFU3RN</t>
  </si>
  <si>
    <t>EAQAFU44X</t>
  </si>
  <si>
    <t>EARXYUFD6</t>
  </si>
  <si>
    <t>EARXYUSFH</t>
  </si>
  <si>
    <t>EA915U77Y</t>
  </si>
  <si>
    <t>EA7DR49F9</t>
  </si>
  <si>
    <t>EA7DR4RSF</t>
  </si>
  <si>
    <t>EAHYXQ6HU</t>
  </si>
  <si>
    <t>EA3D5A96U</t>
  </si>
  <si>
    <t>EAHYXQNK1</t>
  </si>
  <si>
    <t>EA3D5A6H1</t>
  </si>
  <si>
    <t>EA915AQ1L</t>
  </si>
  <si>
    <t>EAX4LR9KN</t>
  </si>
  <si>
    <t>EA915AYU1</t>
  </si>
  <si>
    <t>EAHYXQ3LQ</t>
  </si>
  <si>
    <t>EAQAFRSFS</t>
  </si>
  <si>
    <t>EAYXFRXAU</t>
  </si>
  <si>
    <t>EAFNFLSK3</t>
  </si>
  <si>
    <t>EA915LAUX</t>
  </si>
  <si>
    <t>EARXYL73R</t>
  </si>
  <si>
    <t>EANYX4FNR</t>
  </si>
  <si>
    <t>EA3D5YDF7</t>
  </si>
  <si>
    <t>EAKXFRK9U</t>
  </si>
  <si>
    <t>EA7DRX4D3</t>
  </si>
  <si>
    <t>EA3D5FY6Y</t>
  </si>
  <si>
    <t>EARXYF9K3</t>
  </si>
  <si>
    <t>EAHYXRX54</t>
  </si>
  <si>
    <t>EAYXFSD1Y</t>
  </si>
  <si>
    <t>EAUAX6XNK</t>
  </si>
  <si>
    <t>EA3D51K1Y</t>
  </si>
  <si>
    <t>EAUAXSLR3</t>
  </si>
  <si>
    <t>EA915SN7R</t>
  </si>
  <si>
    <t>EASAXH4XA</t>
  </si>
  <si>
    <t>EAAN1Q5Y4</t>
  </si>
  <si>
    <t>EA445U7LY</t>
  </si>
  <si>
    <t>EAUAXS1UN</t>
  </si>
  <si>
    <t>EAAN1NUAU</t>
  </si>
  <si>
    <t>EAHYXYU7H</t>
  </si>
  <si>
    <t>EA9151Y35</t>
  </si>
  <si>
    <t>EA1D55H4Q</t>
  </si>
  <si>
    <t>EAFNFF59F</t>
  </si>
  <si>
    <t>EA9155S7F</t>
  </si>
  <si>
    <t>EAHHH39D</t>
  </si>
  <si>
    <t>EA9RRDY7</t>
  </si>
  <si>
    <t>EAKKKF9A</t>
  </si>
  <si>
    <t>EA1R91D6</t>
  </si>
  <si>
    <t>EAQ39DND</t>
  </si>
  <si>
    <t>EA73QRYQ</t>
  </si>
  <si>
    <t>EAY341SH</t>
  </si>
  <si>
    <t>EA9R4F7R</t>
  </si>
  <si>
    <t>EA3RL4Q6</t>
  </si>
  <si>
    <t>EAAAX17H</t>
  </si>
  <si>
    <t>EAR34YUX</t>
  </si>
  <si>
    <t>EA63Y5XD</t>
  </si>
  <si>
    <t>EA3RH916</t>
  </si>
  <si>
    <t>EA43HQ5A</t>
  </si>
  <si>
    <t>EAR3H4UN</t>
  </si>
  <si>
    <t>EA1RHK56</t>
  </si>
  <si>
    <t>EA43HD5R</t>
  </si>
  <si>
    <t>EA73U4S5</t>
  </si>
  <si>
    <t>EALLK59U</t>
  </si>
  <si>
    <t>EANNKQ6K</t>
  </si>
  <si>
    <t>EAFKDLHX</t>
  </si>
  <si>
    <t>EA43HF63</t>
  </si>
  <si>
    <t>EA43HFLD</t>
  </si>
  <si>
    <t>EAX3HSRD</t>
  </si>
  <si>
    <t>EADKN71R</t>
  </si>
  <si>
    <t>EAFKDY6L</t>
  </si>
  <si>
    <t>EAAAK3FL</t>
  </si>
  <si>
    <t>EAAAKYHU</t>
  </si>
  <si>
    <t>EA1RH43S</t>
  </si>
  <si>
    <t>EANNKYR3</t>
  </si>
  <si>
    <t>EA9RKRXH</t>
  </si>
  <si>
    <t>EA43D39K</t>
  </si>
  <si>
    <t>EA9RKX54</t>
  </si>
  <si>
    <t>EALL7AAF</t>
  </si>
  <si>
    <t>EAFKH7RQ</t>
  </si>
  <si>
    <t>EA43DX36</t>
  </si>
  <si>
    <t>EAAASN3A</t>
  </si>
  <si>
    <t>EAHHNHFS</t>
  </si>
  <si>
    <t>EAQ3Q4SN</t>
  </si>
  <si>
    <t>EA1R1HQL</t>
  </si>
  <si>
    <t>EA9R9KYQ</t>
  </si>
  <si>
    <t>EA9R99NX</t>
  </si>
  <si>
    <t>EAHHNN4F</t>
  </si>
  <si>
    <t>EALLNUQ7</t>
  </si>
  <si>
    <t>EADKSRRD</t>
  </si>
  <si>
    <t>EAY3Y9X9</t>
  </si>
  <si>
    <t>EA1R1D44</t>
  </si>
  <si>
    <t>EA53656Y</t>
  </si>
  <si>
    <t>EA3R6DN1</t>
  </si>
  <si>
    <t>EA536RQF</t>
  </si>
  <si>
    <t>EAFKU9FF</t>
  </si>
  <si>
    <t>EAAAHR5N</t>
  </si>
  <si>
    <t>EAU356NX</t>
  </si>
  <si>
    <t>EAY3UY7Q</t>
  </si>
  <si>
    <t>EAQ3ULXA</t>
  </si>
  <si>
    <t>EAS3413Y</t>
  </si>
  <si>
    <t>EAHH5YDU</t>
  </si>
  <si>
    <t>EAS34AD1</t>
  </si>
  <si>
    <t>EA63RU13</t>
  </si>
  <si>
    <t>EALLQNAQ</t>
  </si>
  <si>
    <t>EA9RAN7U</t>
  </si>
  <si>
    <t>EA53Y33A</t>
  </si>
  <si>
    <t>EAFKLUA9</t>
  </si>
  <si>
    <t>EAR3LU7S</t>
  </si>
  <si>
    <t>EANN4F4S</t>
  </si>
  <si>
    <t>EA3RY4XR</t>
  </si>
  <si>
    <t>EANN4YDU</t>
  </si>
  <si>
    <t>EAR3F3L9</t>
  </si>
  <si>
    <t>EAQ3Y9SH</t>
  </si>
  <si>
    <t>EA1RF613</t>
  </si>
  <si>
    <t>EA9R7DD3</t>
  </si>
  <si>
    <t>EAS379HU</t>
  </si>
  <si>
    <t>EAR3S7UA</t>
  </si>
  <si>
    <t>EA1RSD55</t>
  </si>
  <si>
    <t>EA53SR9F</t>
  </si>
  <si>
    <t>EAQ37F6F</t>
  </si>
  <si>
    <t>EA3R7R76</t>
  </si>
  <si>
    <t>EA1R7LDS</t>
  </si>
  <si>
    <t>EAAADU7S</t>
  </si>
  <si>
    <t>EALLDU3X</t>
  </si>
  <si>
    <t>EALLDR61</t>
  </si>
  <si>
    <t>EA9R6YAR</t>
  </si>
  <si>
    <t>EAY377R7</t>
  </si>
  <si>
    <t>EA3R7NR9</t>
  </si>
  <si>
    <t>EA3R71QN</t>
  </si>
  <si>
    <t>EAR369S9</t>
  </si>
  <si>
    <t>EADK7QNY</t>
  </si>
  <si>
    <t>EAY376R9</t>
  </si>
  <si>
    <t>EA437455</t>
  </si>
  <si>
    <t>EA9R65QY</t>
  </si>
  <si>
    <t>EA43751F</t>
  </si>
  <si>
    <t>EAS3DU17</t>
  </si>
  <si>
    <t>EA1RNKDK</t>
  </si>
  <si>
    <t>EALL4NFD</t>
  </si>
  <si>
    <t>EADKF4U7</t>
  </si>
  <si>
    <t>EAKKL1UD</t>
  </si>
  <si>
    <t>EAHHL9HH</t>
  </si>
  <si>
    <t>EA1R3LX1</t>
  </si>
  <si>
    <t>EAS31A5Y</t>
  </si>
  <si>
    <t>EALL9SS7</t>
  </si>
  <si>
    <t>EANN9H3X</t>
  </si>
  <si>
    <t>EA439LKN</t>
  </si>
  <si>
    <t>EAU39RUS</t>
  </si>
  <si>
    <t>EAX3QQQ6</t>
  </si>
  <si>
    <t>EAFKXNY3</t>
  </si>
  <si>
    <t>EAQ3S44N</t>
  </si>
  <si>
    <t>EA534H1H</t>
  </si>
  <si>
    <t>EAAAQ6YS</t>
  </si>
  <si>
    <t>EAHHFF5U</t>
  </si>
  <si>
    <t>EAY3X3F5</t>
  </si>
  <si>
    <t>EA3RD67N</t>
  </si>
  <si>
    <t>EAAANFD7</t>
  </si>
  <si>
    <t>EAY3X9YS</t>
  </si>
  <si>
    <t>EAX347DU</t>
  </si>
  <si>
    <t>EA9R1F7Q</t>
  </si>
  <si>
    <t>EAKKXXQ7</t>
  </si>
  <si>
    <t>EA435UD5</t>
  </si>
  <si>
    <t>EA7Q3DH1</t>
  </si>
  <si>
    <t>EAK76AQR</t>
  </si>
  <si>
    <t>EAH6NAFD</t>
  </si>
  <si>
    <t>EA7Q7YL9</t>
  </si>
  <si>
    <t>EARQRH3U</t>
  </si>
  <si>
    <t>EAK76RX4</t>
  </si>
  <si>
    <t>EAL6NFFH</t>
  </si>
  <si>
    <t>EAK7U54U</t>
  </si>
  <si>
    <t>EAUQN49Y</t>
  </si>
  <si>
    <t>EAFS496X</t>
  </si>
  <si>
    <t>EA7Q6FHK</t>
  </si>
  <si>
    <t>EARQNF1H</t>
  </si>
  <si>
    <t>EAUQ5UU4</t>
  </si>
  <si>
    <t>EAFSUULS</t>
  </si>
  <si>
    <t>EAQ95XHL</t>
  </si>
  <si>
    <t>EA9XUURQ</t>
  </si>
  <si>
    <t>EAH6Q1DS</t>
  </si>
  <si>
    <t>EAH64NS4</t>
  </si>
  <si>
    <t>EA39Y3U3</t>
  </si>
  <si>
    <t>EA19FHLY</t>
  </si>
  <si>
    <t>EAFSR56X</t>
  </si>
  <si>
    <t>EASQFYYF</t>
  </si>
  <si>
    <t>EARQFL1H</t>
  </si>
  <si>
    <t>EASQFY97</t>
  </si>
  <si>
    <t>EA59FSLA</t>
  </si>
  <si>
    <t>EASQF716</t>
  </si>
  <si>
    <t>EAFSRF9F</t>
  </si>
  <si>
    <t>EAA7RXQK</t>
  </si>
  <si>
    <t>EARQS47F</t>
  </si>
  <si>
    <t>EAN73QK5</t>
  </si>
  <si>
    <t>EAUQ7YL3</t>
  </si>
  <si>
    <t>EAK73RNS</t>
  </si>
  <si>
    <t>EAA7RDLA</t>
  </si>
  <si>
    <t>EA59SDU5</t>
  </si>
  <si>
    <t>EA197Q5R</t>
  </si>
  <si>
    <t>EARQ6579</t>
  </si>
  <si>
    <t>EADH71XL</t>
  </si>
  <si>
    <t>EAXADKAH</t>
  </si>
  <si>
    <t>EA39NNX4</t>
  </si>
  <si>
    <t>EAYADQA7</t>
  </si>
  <si>
    <t>EAK7LQU1</t>
  </si>
  <si>
    <t>EAQ9DFA5</t>
  </si>
  <si>
    <t>EA391LU3</t>
  </si>
  <si>
    <t>EASQ1UFY</t>
  </si>
  <si>
    <t>EAA736D4</t>
  </si>
  <si>
    <t>EAYA1SY1</t>
  </si>
  <si>
    <t>EAK7YHF9</t>
  </si>
  <si>
    <t>EAQ9XXDQ</t>
  </si>
  <si>
    <t>EA4QU3RF</t>
  </si>
  <si>
    <t>EA394DHD</t>
  </si>
  <si>
    <t>EA9X19XL</t>
  </si>
  <si>
    <t>EA4YKY75</t>
  </si>
  <si>
    <t>EA9493R9</t>
  </si>
  <si>
    <t>EAHAUX97</t>
  </si>
  <si>
    <t>EA7YALQK</t>
  </si>
  <si>
    <t>EAAXHN6Y</t>
  </si>
  <si>
    <t>EAY4U5QK</t>
  </si>
  <si>
    <t>EAY4UURF</t>
  </si>
  <si>
    <t>EAKA51RA</t>
  </si>
  <si>
    <t>EAQ4UAF1</t>
  </si>
  <si>
    <t>EAXYR6XY</t>
  </si>
  <si>
    <t>EAXYRFLH</t>
  </si>
  <si>
    <t>EAKA9LF5</t>
  </si>
  <si>
    <t>EAHARU7K</t>
  </si>
  <si>
    <t>EANARQX9</t>
  </si>
  <si>
    <t>EADAR61H</t>
  </si>
  <si>
    <t>EA3LSSRX</t>
  </si>
  <si>
    <t>EASL95YD</t>
  </si>
  <si>
    <t>EA3LDSKN</t>
  </si>
  <si>
    <t>EA94136H</t>
  </si>
  <si>
    <t>EA3L5XK6</t>
  </si>
  <si>
    <t>EA4Y54F6</t>
  </si>
  <si>
    <t>EA9HRHLA</t>
  </si>
  <si>
    <t>EA4H36QX</t>
  </si>
  <si>
    <t>EAXH3U1H</t>
  </si>
  <si>
    <t>EAQH3L7F</t>
  </si>
  <si>
    <t>EASU3FA6</t>
  </si>
  <si>
    <t>EASUQU6Y</t>
  </si>
  <si>
    <t>EA3HK6Q9</t>
  </si>
  <si>
    <t>EA5H5HRD</t>
  </si>
  <si>
    <t>EAYHN3NL</t>
  </si>
  <si>
    <t>EA6UAYUH</t>
  </si>
  <si>
    <t>EAKDHN4Q</t>
  </si>
  <si>
    <t>EANK4UX1</t>
  </si>
  <si>
    <t>EAHK4456</t>
  </si>
  <si>
    <t>EAAK4LYH</t>
  </si>
  <si>
    <t>EAFDRD5A</t>
  </si>
  <si>
    <t>EAQHY5H4</t>
  </si>
  <si>
    <t>EARHFAAF</t>
  </si>
  <si>
    <t>EASUF59D</t>
  </si>
  <si>
    <t>EA9HYSDL</t>
  </si>
  <si>
    <t>EA4HNKU9</t>
  </si>
  <si>
    <t>EA6U6RKF</t>
  </si>
  <si>
    <t>EA5HRYS3</t>
  </si>
  <si>
    <t>EAUK3XFH</t>
  </si>
  <si>
    <t>EA6DQX39</t>
  </si>
  <si>
    <t>EA7KQXRX</t>
  </si>
  <si>
    <t>EAYKY363</t>
  </si>
  <si>
    <t>EADUSFFH</t>
  </si>
  <si>
    <t>EAXK5SHH</t>
  </si>
  <si>
    <t>EADU5HX1</t>
  </si>
  <si>
    <t>EARKSLDR</t>
  </si>
  <si>
    <t>EAL73D49</t>
  </si>
  <si>
    <t>EAUK7XK4</t>
  </si>
  <si>
    <t>EASK6R6F</t>
  </si>
  <si>
    <t>EA7KL5XS</t>
  </si>
  <si>
    <t>EAA67S7F</t>
  </si>
  <si>
    <t>EADSARKF</t>
  </si>
  <si>
    <t>EAF7DFYK</t>
  </si>
  <si>
    <t>EA6KDQ4F</t>
  </si>
  <si>
    <t>EA33QKF9</t>
  </si>
  <si>
    <t>EA11A7LR</t>
  </si>
  <si>
    <t>EA6KXH5D</t>
  </si>
  <si>
    <t>EAK633X9</t>
  </si>
  <si>
    <t>EALN1LDX</t>
  </si>
  <si>
    <t>EAXXNAAU</t>
  </si>
  <si>
    <t>EA9954DY</t>
  </si>
  <si>
    <t>EA9NK357</t>
  </si>
  <si>
    <t>EA67D9SN</t>
  </si>
  <si>
    <t>EA9NNL4D</t>
  </si>
  <si>
    <t>EA56QYR7</t>
  </si>
  <si>
    <t>EAAU9FKA</t>
  </si>
  <si>
    <t>EAQNLUDX</t>
  </si>
  <si>
    <t>EALHUDFY</t>
  </si>
  <si>
    <t>EA36FU9H</t>
  </si>
  <si>
    <t>EAHURRKN</t>
  </si>
  <si>
    <t>EA76H395</t>
  </si>
  <si>
    <t>EA76HXLX</t>
  </si>
  <si>
    <t>EAAULS3N</t>
  </si>
  <si>
    <t>EAQND5L3</t>
  </si>
  <si>
    <t>EA469N76</t>
  </si>
  <si>
    <t>EARAHADQ</t>
  </si>
  <si>
    <t>EAFU5KFD</t>
  </si>
  <si>
    <t>EANHL9NS</t>
  </si>
  <si>
    <t>EA7AN957</t>
  </si>
  <si>
    <t>EA6A9X1L</t>
  </si>
  <si>
    <t>EAAHQK4Q</t>
  </si>
  <si>
    <t>EALSF9X4</t>
  </si>
  <si>
    <t>EAKHFYU3</t>
  </si>
  <si>
    <t>EA1URSLX</t>
  </si>
  <si>
    <t>EA3U9K5A</t>
  </si>
  <si>
    <t>EAN5Q956</t>
  </si>
  <si>
    <t>EA9UDA36</t>
  </si>
  <si>
    <t>EAD5FQLF</t>
  </si>
  <si>
    <t>EAU4S4RY</t>
  </si>
  <si>
    <t>EA4LU9QY</t>
  </si>
  <si>
    <t>EAK96NQ7</t>
  </si>
  <si>
    <t>EAQRNULF</t>
  </si>
  <si>
    <t>EA6RLH1H</t>
  </si>
  <si>
    <t>EA6RFSDK</t>
  </si>
  <si>
    <t>EASYUUNA</t>
  </si>
  <si>
    <t>EA5YY51D</t>
  </si>
  <si>
    <t>EAA4D6AY</t>
  </si>
  <si>
    <t>EAA4N573</t>
  </si>
  <si>
    <t>EAYLFS53</t>
  </si>
  <si>
    <t>EAFRSXU1</t>
  </si>
  <si>
    <t>EALRA1L9</t>
  </si>
  <si>
    <t>EA1FAD77</t>
  </si>
  <si>
    <t>EARF1Y4Y</t>
  </si>
  <si>
    <t>EA1F5K19</t>
  </si>
  <si>
    <t>EAL3UNS9</t>
  </si>
  <si>
    <t>EAF3RKR7</t>
  </si>
  <si>
    <t>EAL3RA1X</t>
  </si>
  <si>
    <t>EA5SFHNX</t>
  </si>
  <si>
    <t>EAS611YS</t>
  </si>
  <si>
    <t>EAFYXSLL</t>
  </si>
  <si>
    <t>EAAY5RXK</t>
  </si>
  <si>
    <t>EA54XHQ3</t>
  </si>
  <si>
    <t>DL1DKHF97</t>
  </si>
  <si>
    <t>EA9RF41X</t>
  </si>
  <si>
    <t>EA19F1Q9</t>
  </si>
  <si>
    <t>EASLNYKR</t>
  </si>
  <si>
    <t>EA3H3HHX</t>
  </si>
  <si>
    <t>EAFD49D5</t>
  </si>
  <si>
    <t>EAQHLSQ4</t>
  </si>
  <si>
    <t>EARHLX19</t>
  </si>
  <si>
    <t>EA55HY13</t>
  </si>
  <si>
    <t>EAUU77A7</t>
  </si>
  <si>
    <t>EAF444UL</t>
  </si>
  <si>
    <t>EA4667SY</t>
  </si>
  <si>
    <t>EASN7NDK</t>
  </si>
  <si>
    <t>EA5Q1HAN</t>
  </si>
  <si>
    <t>EA4RX9SQ</t>
  </si>
  <si>
    <t>EA3YYANX</t>
  </si>
  <si>
    <t>EADRHN6S</t>
  </si>
  <si>
    <t>EAA5NDUF</t>
  </si>
  <si>
    <t>EAX4K3SR</t>
  </si>
  <si>
    <t>EAYX67LX6</t>
  </si>
  <si>
    <t>EADK7LF6</t>
  </si>
  <si>
    <t>EAQ4YLDD</t>
  </si>
  <si>
    <t>EA1H9XUS</t>
  </si>
  <si>
    <t>EA44UUK46</t>
  </si>
  <si>
    <t>EAX44A4F9</t>
  </si>
  <si>
    <t>EAU3LFA3</t>
  </si>
  <si>
    <t>EASL5YAK</t>
  </si>
  <si>
    <t>EANAXKAS</t>
  </si>
  <si>
    <t>EAND71XX</t>
  </si>
  <si>
    <t>EAD6QULK7</t>
  </si>
  <si>
    <t>EAHYYKU4Y</t>
  </si>
  <si>
    <t>EA631QFS</t>
  </si>
  <si>
    <t>EAKXYSFYF</t>
  </si>
  <si>
    <t>EARX7DULK</t>
  </si>
  <si>
    <t>EANYFLXD6</t>
  </si>
  <si>
    <t>EANYFY3RL</t>
  </si>
  <si>
    <t>EALYXKSDA</t>
  </si>
  <si>
    <t>EA3D5K59D</t>
  </si>
  <si>
    <t>EA1D51QSS</t>
  </si>
  <si>
    <t>EAX4LXRYD</t>
  </si>
  <si>
    <t>EA7DR7HL3</t>
  </si>
  <si>
    <t>EAKXF5F9F</t>
  </si>
  <si>
    <t>EAD6DQ7YN</t>
  </si>
  <si>
    <t>EA1RLY76</t>
  </si>
  <si>
    <t>EA6344SH</t>
  </si>
  <si>
    <t>EASU4LUH</t>
  </si>
  <si>
    <t>EAAR573K</t>
  </si>
  <si>
    <t>EA535KHF</t>
  </si>
  <si>
    <t>EA3RU1S6</t>
  </si>
  <si>
    <t>EA444U5KF</t>
  </si>
  <si>
    <t>EAFNQ67RX</t>
  </si>
  <si>
    <t>EA43QLFH</t>
  </si>
  <si>
    <t>EANN31FU</t>
  </si>
  <si>
    <t>EAAN1HQHU</t>
  </si>
  <si>
    <t>EAKXF71XF</t>
  </si>
  <si>
    <t>EA7Q7YDD</t>
  </si>
  <si>
    <t>EA44U67DQ</t>
  </si>
  <si>
    <t>EADH79Y6</t>
  </si>
  <si>
    <t>EAANNL13R</t>
  </si>
  <si>
    <t>EA63R4U5</t>
  </si>
  <si>
    <t>EASL5DKQ</t>
  </si>
  <si>
    <t>EAX3937Y</t>
  </si>
  <si>
    <t>EA43916A</t>
  </si>
  <si>
    <t>EAR36556</t>
  </si>
  <si>
    <t>EANY1SRK6</t>
  </si>
  <si>
    <t>EA3D1ULY3</t>
  </si>
  <si>
    <t>EA913USKX</t>
  </si>
  <si>
    <t>EA7D1FH3D</t>
  </si>
  <si>
    <t>EANY191YA</t>
  </si>
  <si>
    <t>EA6614ADA</t>
  </si>
  <si>
    <t>EARX1X3FF</t>
  </si>
  <si>
    <t>EA91FK945</t>
  </si>
  <si>
    <t>EAANYQLKU</t>
  </si>
  <si>
    <t>EASAAYFR7</t>
  </si>
  <si>
    <t>EAQAAY45D</t>
  </si>
  <si>
    <t>EAHYXXFU6</t>
  </si>
  <si>
    <t>EAX3XYL7</t>
  </si>
  <si>
    <t>EAU39HQ4</t>
  </si>
  <si>
    <t>EAAX7S1Y</t>
  </si>
  <si>
    <t>EA3LDL3K</t>
  </si>
  <si>
    <t>EADA6NU4</t>
  </si>
  <si>
    <t>EADA6U9A</t>
  </si>
  <si>
    <t>EAAXN3AH</t>
  </si>
  <si>
    <t>EAKAF9K1</t>
  </si>
  <si>
    <t>EAKSL73H</t>
  </si>
  <si>
    <t>EAQA14FXS</t>
  </si>
  <si>
    <t>EAAN3KYQ4</t>
  </si>
  <si>
    <t>EAYX1K5R5</t>
  </si>
  <si>
    <t>EA5D1KFXD</t>
  </si>
  <si>
    <t>EA5D1U9AD</t>
  </si>
  <si>
    <t>EA441LQ7L</t>
  </si>
  <si>
    <t>EA3D1UK4R</t>
  </si>
  <si>
    <t>EAD615SNY</t>
  </si>
  <si>
    <t>EAKX154KN</t>
  </si>
  <si>
    <t>EAQA1U77X</t>
  </si>
  <si>
    <t>EAD619A45</t>
  </si>
  <si>
    <t>EA7D15U5L</t>
  </si>
  <si>
    <t>EA661RSYU</t>
  </si>
  <si>
    <t>EAD61Y7FD</t>
  </si>
  <si>
    <t>EAFN1RAAU</t>
  </si>
  <si>
    <t>EAUA1FA5S</t>
  </si>
  <si>
    <t>EA1D3S9SX</t>
  </si>
  <si>
    <t>EAD613579</t>
  </si>
  <si>
    <t>EAKX13X63</t>
  </si>
  <si>
    <t>EAHY1DU6S</t>
  </si>
  <si>
    <t>EAKX1LXKX</t>
  </si>
  <si>
    <t>EAHY113SR</t>
  </si>
  <si>
    <t>EA3D11XK9</t>
  </si>
  <si>
    <t>EAD61XS79</t>
  </si>
  <si>
    <t>EA66197KL</t>
  </si>
  <si>
    <t>EA913FY11</t>
  </si>
  <si>
    <t>EAAN3YRH5</t>
  </si>
  <si>
    <t>EALY19DF4</t>
  </si>
  <si>
    <t>EA1D3467L</t>
  </si>
  <si>
    <t>EAD61Q1SS</t>
  </si>
  <si>
    <t>EAAN3NU4X</t>
  </si>
  <si>
    <t>EAAN3NND3</t>
  </si>
  <si>
    <t>EAHY1YXL4</t>
  </si>
  <si>
    <t>EARX1Y1YU</t>
  </si>
  <si>
    <t>EAX4Q3KH3</t>
  </si>
  <si>
    <t>EAANY7AXF</t>
  </si>
  <si>
    <t>EAUA9L4UN</t>
  </si>
  <si>
    <t>EA3DXX55H</t>
  </si>
  <si>
    <t>EAFNXQNR3</t>
  </si>
  <si>
    <t>EAQAS3LX6</t>
  </si>
  <si>
    <t>EA3D4L3FR</t>
  </si>
  <si>
    <t>EAUASUNLU</t>
  </si>
  <si>
    <t>EA3D4F4AA</t>
  </si>
  <si>
    <t>EANYFDHX4</t>
  </si>
  <si>
    <t>EAANQL757</t>
  </si>
  <si>
    <t>EAHYF1K5F</t>
  </si>
  <si>
    <t>EA5DDK3NQ</t>
  </si>
  <si>
    <t>EAANNFLY6</t>
  </si>
  <si>
    <t>EASAARX6S</t>
  </si>
  <si>
    <t>EAHYY46SR</t>
  </si>
  <si>
    <t>EA444F131</t>
  </si>
  <si>
    <t>EAANN4N4H</t>
  </si>
  <si>
    <t>EA3DDS6QU</t>
  </si>
  <si>
    <t>EAHYY3RAD</t>
  </si>
  <si>
    <t>EA4447759</t>
  </si>
  <si>
    <t>EAANND3QX</t>
  </si>
  <si>
    <t>EAQAA6SHR</t>
  </si>
  <si>
    <t>EA3DD7DFS</t>
  </si>
  <si>
    <t>EA444NFRL</t>
  </si>
  <si>
    <t>EAHYYLXAN</t>
  </si>
  <si>
    <t>EAUAA1513</t>
  </si>
  <si>
    <t>EAKXX11QN</t>
  </si>
  <si>
    <t>EAKXXYKKR</t>
  </si>
  <si>
    <t>EA7DD9DS6</t>
  </si>
  <si>
    <t>EAUAASKR9</t>
  </si>
  <si>
    <t>EA1DD435D</t>
  </si>
  <si>
    <t>EA7DDD6AN</t>
  </si>
  <si>
    <t>EASAAA1FQ</t>
  </si>
  <si>
    <t>EARXXX93S</t>
  </si>
  <si>
    <t>EAUAAXQUN</t>
  </si>
  <si>
    <t>EAHYYX5SR</t>
  </si>
  <si>
    <t>EASAXQD9N</t>
  </si>
  <si>
    <t>EARXY4SYX</t>
  </si>
  <si>
    <t>EAHYX7YHX</t>
  </si>
  <si>
    <t>EAHYXQXA3</t>
  </si>
  <si>
    <t>EA597SQ7</t>
  </si>
  <si>
    <t>EASQ6DUX</t>
  </si>
  <si>
    <t>EAQ9FXFD</t>
  </si>
  <si>
    <t>EASL3RUA</t>
  </si>
  <si>
    <t>EAXYKU9F</t>
  </si>
  <si>
    <t>EA4YL56L</t>
  </si>
  <si>
    <t>EAULS7AK</t>
  </si>
  <si>
    <t>EAFDKL71</t>
  </si>
  <si>
    <t>EA7U4URR</t>
  </si>
  <si>
    <t>EAAKR65D</t>
  </si>
  <si>
    <t>EAH7677F</t>
  </si>
  <si>
    <t>EAUFR5A3</t>
  </si>
  <si>
    <t>EAQHY7YN</t>
  </si>
  <si>
    <t>EA16LA7Y</t>
  </si>
  <si>
    <t>EAKHK5R1</t>
  </si>
  <si>
    <t>EAD9Y366</t>
  </si>
  <si>
    <t>EAXSL1A1</t>
  </si>
  <si>
    <t>EAQAAL735</t>
  </si>
  <si>
    <t>EASAH6LK7</t>
  </si>
  <si>
    <t>EA5D11X3Y</t>
  </si>
  <si>
    <t>EAAN33NLR</t>
  </si>
  <si>
    <t>EAFN1XU7D</t>
  </si>
  <si>
    <t>EANY19516</t>
  </si>
  <si>
    <t>EA913FY4U</t>
  </si>
  <si>
    <t>EALY19FR5</t>
  </si>
  <si>
    <t>EA913S9UF</t>
  </si>
  <si>
    <t>EA5D14AN7</t>
  </si>
  <si>
    <t>EAYX167K3</t>
  </si>
  <si>
    <t>EAX41LYYR</t>
  </si>
  <si>
    <t>EARX93QQ7</t>
  </si>
  <si>
    <t>EA5DXHKQK</t>
  </si>
  <si>
    <t>EAHY9714R</t>
  </si>
  <si>
    <t>EALY9QFLD</t>
  </si>
  <si>
    <t>EA7D95LUF</t>
  </si>
  <si>
    <t>EA7D9H9U9</t>
  </si>
  <si>
    <t>EANY91L5Q</t>
  </si>
  <si>
    <t>EAQAXX4KY</t>
  </si>
  <si>
    <t>EA91FFHD7</t>
  </si>
  <si>
    <t>EASA99DRH</t>
  </si>
  <si>
    <t>EA91FF334</t>
  </si>
  <si>
    <t>EA3DXXXU9</t>
  </si>
  <si>
    <t>EA3DX4HQD</t>
  </si>
  <si>
    <t>EARX97NLY</t>
  </si>
  <si>
    <t>EAHY9YSHK</t>
  </si>
  <si>
    <t>EAD6XD9A9</t>
  </si>
  <si>
    <t>EAYX63A7U</t>
  </si>
  <si>
    <t>EA91SRKY3</t>
  </si>
  <si>
    <t>EAD6QKSQ5</t>
  </si>
  <si>
    <t>EASAHQ7SS</t>
  </si>
  <si>
    <t>EA44UHSLN</t>
  </si>
  <si>
    <t>EA1D4HX67</t>
  </si>
  <si>
    <t>EANYF67LY</t>
  </si>
  <si>
    <t>EA7DL6YA9</t>
  </si>
  <si>
    <t>EAFNQ975R</t>
  </si>
  <si>
    <t>EA664FALD</t>
  </si>
  <si>
    <t>EAQASLRA4</t>
  </si>
  <si>
    <t>EAANQ5X19</t>
  </si>
  <si>
    <t>EANYF334N</t>
  </si>
  <si>
    <t>EAD6Q75D7</t>
  </si>
  <si>
    <t>EAFNQ6394</t>
  </si>
  <si>
    <t>EAQAS671F</t>
  </si>
  <si>
    <t>EAYX6DUS7</t>
  </si>
  <si>
    <t>EA5D4X3RR</t>
  </si>
  <si>
    <t>EA1D4X4UQ</t>
  </si>
  <si>
    <t>EAKXX7U7X</t>
  </si>
  <si>
    <t>EA1DD9U1N</t>
  </si>
  <si>
    <t>EASAARR4L</t>
  </si>
  <si>
    <t>EAUAAR94Q</t>
  </si>
  <si>
    <t>EALYYQFH7</t>
  </si>
  <si>
    <t>EA5DDY33R</t>
  </si>
  <si>
    <t>EA666FKY4</t>
  </si>
  <si>
    <t>EA1DDYSFL</t>
  </si>
  <si>
    <t>EASAAY6RA</t>
  </si>
  <si>
    <t>EAX44FD37</t>
  </si>
  <si>
    <t>EASAAYAHD</t>
  </si>
  <si>
    <t>EA1DDFR4K</t>
  </si>
  <si>
    <t>EARXXF9AF</t>
  </si>
  <si>
    <t>EA5DDSHLL</t>
  </si>
  <si>
    <t>EA911DDXQ</t>
  </si>
  <si>
    <t>EAYXXQLHN</t>
  </si>
  <si>
    <t>EAANNNUD7</t>
  </si>
  <si>
    <t>EASAAXLKD</t>
  </si>
  <si>
    <t>EA7DDR4U6</t>
  </si>
  <si>
    <t>EAHYXHA9F</t>
  </si>
  <si>
    <t>EA7DR35Y4</t>
  </si>
  <si>
    <t>EAYXF4KHS</t>
  </si>
  <si>
    <t>EA9154U6S</t>
  </si>
  <si>
    <t>EA1D5HHHX</t>
  </si>
  <si>
    <t>EAHYXK15U</t>
  </si>
  <si>
    <t>EAHYXKYLF</t>
  </si>
  <si>
    <t>EAFNF47H7</t>
  </si>
  <si>
    <t>EAFNF459Y</t>
  </si>
  <si>
    <t>EA7DR6NQQ</t>
  </si>
  <si>
    <t>EAUAX5LUH</t>
  </si>
  <si>
    <t>EA1D5QX9H</t>
  </si>
  <si>
    <t>EAQAFLN5K</t>
  </si>
  <si>
    <t>EA53LKHA</t>
  </si>
  <si>
    <t>EAX3YK4A</t>
  </si>
  <si>
    <t>EA63KY96</t>
  </si>
  <si>
    <t>EAR3RF1F</t>
  </si>
  <si>
    <t>EAX34XD4</t>
  </si>
  <si>
    <t>EA1RD6FN</t>
  </si>
  <si>
    <t>EA6QFARL</t>
  </si>
  <si>
    <t>EADHF4SA</t>
  </si>
  <si>
    <t>EADA4N9L</t>
  </si>
  <si>
    <t>EADAQ4FK</t>
  </si>
  <si>
    <t>EA1L4FA7</t>
  </si>
  <si>
    <t>EA9HRY9U</t>
  </si>
  <si>
    <t>EADNH9LF</t>
  </si>
  <si>
    <t>EAXASNHQ</t>
  </si>
  <si>
    <t>EA1K9UD3</t>
  </si>
  <si>
    <t>EA4FFU1D</t>
  </si>
  <si>
    <t>EANQRLLK</t>
  </si>
  <si>
    <t>EA7D1U757</t>
  </si>
  <si>
    <t>EARX1KKL9</t>
  </si>
  <si>
    <t>EA1D369U9</t>
  </si>
  <si>
    <t>EANY1USQK</t>
  </si>
  <si>
    <t>EA7D1ASS7</t>
  </si>
  <si>
    <t>EAAN3HD3Q</t>
  </si>
  <si>
    <t>EAQA15AQN</t>
  </si>
  <si>
    <t>EA7D14QAS</t>
  </si>
  <si>
    <t>EA661LA36</t>
  </si>
  <si>
    <t>EALY1QQLQ</t>
  </si>
  <si>
    <t>EAD61YHL4</t>
  </si>
  <si>
    <t>EASA1YLRU</t>
  </si>
  <si>
    <t>EAQA1Y3RX</t>
  </si>
  <si>
    <t>EA913YDQL</t>
  </si>
  <si>
    <t>EA441X4DS</t>
  </si>
  <si>
    <t>EAX41S3KR</t>
  </si>
  <si>
    <t>EA3D1S6Q1</t>
  </si>
  <si>
    <t>EA5D1SUFD</t>
  </si>
  <si>
    <t>EAD613Y1S</t>
  </si>
  <si>
    <t>EA5D1S1SF</t>
  </si>
  <si>
    <t>EA661H93X</t>
  </si>
  <si>
    <t>EA1D37HK5</t>
  </si>
  <si>
    <t>EAHY1DDKD</t>
  </si>
  <si>
    <t>EA7D1SN9R</t>
  </si>
  <si>
    <t>EAD6171A5</t>
  </si>
  <si>
    <t>EAYX1D5N1</t>
  </si>
  <si>
    <t>EAKX1L5SK</t>
  </si>
  <si>
    <t>EA5D1N7UX</t>
  </si>
  <si>
    <t>EAQA1DSL5</t>
  </si>
  <si>
    <t>EAX41DN41</t>
  </si>
  <si>
    <t>EAAN3L15Y</t>
  </si>
  <si>
    <t>EAD611K4L</t>
  </si>
  <si>
    <t>EA9133HKY</t>
  </si>
  <si>
    <t>EA3D11394</t>
  </si>
  <si>
    <t>EAHY115RD</t>
  </si>
  <si>
    <t>EAQA11USL</t>
  </si>
  <si>
    <t>EAD6113U4</t>
  </si>
  <si>
    <t>EAQA1167Q</t>
  </si>
  <si>
    <t>EA6611N1F</t>
  </si>
  <si>
    <t>EA3D114RN</t>
  </si>
  <si>
    <t>EAQA1XR4R</t>
  </si>
  <si>
    <t>EAD61X9DS</t>
  </si>
  <si>
    <t>EAQA1X61F</t>
  </si>
  <si>
    <t>EALY1946L</t>
  </si>
  <si>
    <t>EA5D1XNLR</t>
  </si>
  <si>
    <t>EARX17HKL</t>
  </si>
  <si>
    <t>EAAN3QSQY</t>
  </si>
  <si>
    <t>EA913SQSK</t>
  </si>
  <si>
    <t>EAX41NF9S</t>
  </si>
  <si>
    <t>EA44143X3</t>
  </si>
  <si>
    <t>EA3D1DYU7</t>
  </si>
  <si>
    <t>EAX4147FN</t>
  </si>
  <si>
    <t>EAHY1YF5Q</t>
  </si>
  <si>
    <t>EA3D1DD1A</t>
  </si>
  <si>
    <t>EAFN1FKFR</t>
  </si>
  <si>
    <t>EAFN1FH13</t>
  </si>
  <si>
    <t>EAX41LXD4</t>
  </si>
  <si>
    <t>EA6615XDA</t>
  </si>
  <si>
    <t>EA4415S69</t>
  </si>
  <si>
    <t>EAYX1FS6L</t>
  </si>
  <si>
    <t>EAD61DQ96</t>
  </si>
  <si>
    <t>EAX4Q3HQL</t>
  </si>
  <si>
    <t>EASA93RF7</t>
  </si>
  <si>
    <t>EAFNXKNRK</t>
  </si>
  <si>
    <t>EAYXQ3FSY</t>
  </si>
  <si>
    <t>EASA9QSQ9</t>
  </si>
  <si>
    <t>EA91FXU9Y</t>
  </si>
  <si>
    <t>EA3DX9USS</t>
  </si>
  <si>
    <t>EALY9659H</t>
  </si>
  <si>
    <t>EAANY75KL</t>
  </si>
  <si>
    <t>EAD6XHXFU</t>
  </si>
  <si>
    <t>EA669Q4Y7</t>
  </si>
  <si>
    <t>EA449QUHU</t>
  </si>
  <si>
    <t>EAHY96FSU</t>
  </si>
  <si>
    <t>EARX94HK7</t>
  </si>
  <si>
    <t>EAHY9A734</t>
  </si>
  <si>
    <t>EAHY9AUXN</t>
  </si>
  <si>
    <t>EAUA9L5X6</t>
  </si>
  <si>
    <t>EA3DXL173</t>
  </si>
  <si>
    <t>EAHY9K6A4</t>
  </si>
  <si>
    <t>EA3DXH31L</t>
  </si>
  <si>
    <t>EALY9K33H</t>
  </si>
  <si>
    <t>EAHY97Y6L</t>
  </si>
  <si>
    <t>EAHY97X5D</t>
  </si>
  <si>
    <t>EAKXY6KD5</t>
  </si>
  <si>
    <t>EA7D97Y5L</t>
  </si>
  <si>
    <t>EA7D97KLU</t>
  </si>
  <si>
    <t>EAFNX49KN</t>
  </si>
  <si>
    <t>EAQAX5RSH</t>
  </si>
  <si>
    <t>EAANYFQN3</t>
  </si>
  <si>
    <t>EAANY55LK</t>
  </si>
  <si>
    <t>EA7D9X1A6</t>
  </si>
  <si>
    <t>EAQAX7NKA</t>
  </si>
  <si>
    <t>EASA9DYAL</t>
  </si>
  <si>
    <t>EA449N77N</t>
  </si>
  <si>
    <t>EAKXY11LQ</t>
  </si>
  <si>
    <t>EAKXYY5UX</t>
  </si>
  <si>
    <t>EA1DXXA5H</t>
  </si>
  <si>
    <t>EA7D999LF</t>
  </si>
  <si>
    <t>EA1DXX5QX</t>
  </si>
  <si>
    <t>EA91FSX3Y</t>
  </si>
  <si>
    <t>EALY9FNL1</t>
  </si>
  <si>
    <t>EA1DX439F</t>
  </si>
  <si>
    <t>EAANYQY91</t>
  </si>
  <si>
    <t>EAFNXN7FK</t>
  </si>
  <si>
    <t>EAHY9Y4FH</t>
  </si>
  <si>
    <t>EA669613N</t>
  </si>
  <si>
    <t>EAQAXAA4H</t>
  </si>
  <si>
    <t>EAQAXFU9X</t>
  </si>
  <si>
    <t>EANY9XQY7</t>
  </si>
  <si>
    <t>EA7D9R1K5</t>
  </si>
  <si>
    <t>EAX4QLN56</t>
  </si>
  <si>
    <t>EAD6XD667</t>
  </si>
  <si>
    <t>EA5D43L37</t>
  </si>
  <si>
    <t>EAYX634H6</t>
  </si>
  <si>
    <t>EA5D43LUD</t>
  </si>
  <si>
    <t>EAYX634R5</t>
  </si>
  <si>
    <t>EAYX634F4</t>
  </si>
  <si>
    <t>EAUAS3H3S</t>
  </si>
  <si>
    <t>EAHYFHK4H</t>
  </si>
  <si>
    <t>EAKXQKS57</t>
  </si>
  <si>
    <t>EAYX63KXN</t>
  </si>
  <si>
    <t>EAYX63ULX</t>
  </si>
  <si>
    <t>EAHYFH5XU</t>
  </si>
  <si>
    <t>EAANQARKY</t>
  </si>
  <si>
    <t>EA664QYNK</t>
  </si>
  <si>
    <t>EAHYF6KKD</t>
  </si>
  <si>
    <t>EA44UQKSS</t>
  </si>
  <si>
    <t>EA1D4963N</t>
  </si>
  <si>
    <t>EAUASQRR4</t>
  </si>
  <si>
    <t>EA5D497DY</t>
  </si>
  <si>
    <t>EAX4NAL61</t>
  </si>
  <si>
    <t>EAHYFAA4Q</t>
  </si>
  <si>
    <t>EAD6QAN77</t>
  </si>
  <si>
    <t>EAFNQA4QA</t>
  </si>
  <si>
    <t>EA1D4L7NF</t>
  </si>
  <si>
    <t>EA664Y1U5</t>
  </si>
  <si>
    <t>EASAHL141</t>
  </si>
  <si>
    <t>EAHYFKL13</t>
  </si>
  <si>
    <t>EAUASH9K4</t>
  </si>
  <si>
    <t>EAD6QN6HN</t>
  </si>
  <si>
    <t>EA91SH151</t>
  </si>
  <si>
    <t>EAKXQS46D</t>
  </si>
  <si>
    <t>EA44UD7UX</t>
  </si>
  <si>
    <t>EAUASK1XH</t>
  </si>
  <si>
    <t>EANYFSF43</t>
  </si>
  <si>
    <t>EAFNQHQ3F</t>
  </si>
  <si>
    <t>EA5D455SQ</t>
  </si>
  <si>
    <t>EAKXQ65FR</t>
  </si>
  <si>
    <t>EAX4NXRF4</t>
  </si>
  <si>
    <t>EA44UKF7S</t>
  </si>
  <si>
    <t>EANYF6YN4</t>
  </si>
  <si>
    <t>EAD6QLAAX</t>
  </si>
  <si>
    <t>EARX7NHR4</t>
  </si>
  <si>
    <t>EA91SNUX9</t>
  </si>
  <si>
    <t>EANYFUQ77</t>
  </si>
  <si>
    <t>EALYFHRKK</t>
  </si>
  <si>
    <t>EA7DL6N15</t>
  </si>
  <si>
    <t>EA7DL6L51</t>
  </si>
  <si>
    <t>EAUAS53A3</t>
  </si>
  <si>
    <t>EAX4N5K7X</t>
  </si>
  <si>
    <t>EA5D4Q53Y</t>
  </si>
  <si>
    <t>EAKXQH9XN</t>
  </si>
  <si>
    <t>EAQAS5FYK</t>
  </si>
  <si>
    <t>EANYF57RK</t>
  </si>
  <si>
    <t>EANYF5AFN</t>
  </si>
  <si>
    <t>EAYX6U7DS</t>
  </si>
  <si>
    <t>EA664LN73</t>
  </si>
  <si>
    <t>EALYF514K</t>
  </si>
  <si>
    <t>EAQASRHQN</t>
  </si>
  <si>
    <t>EAYX6R6N7</t>
  </si>
  <si>
    <t>EA3D4ADY3</t>
  </si>
  <si>
    <t>EAYX6LK1D</t>
  </si>
  <si>
    <t>EAKXQ4QNL</t>
  </si>
  <si>
    <t>EAX4NSHHK</t>
  </si>
  <si>
    <t>EALYF37H9</t>
  </si>
  <si>
    <t>EAUAS7U3D</t>
  </si>
  <si>
    <t>EAUAS77LK</t>
  </si>
  <si>
    <t>EAUAS76Y9</t>
  </si>
  <si>
    <t>EAUAS7D7U</t>
  </si>
  <si>
    <t>EAHYF3LLN</t>
  </si>
  <si>
    <t>EAANQRYY7</t>
  </si>
  <si>
    <t>EARX7S735</t>
  </si>
  <si>
    <t>EALYF3YU1</t>
  </si>
  <si>
    <t>EAD6Q3DL1</t>
  </si>
  <si>
    <t>EA44U73X7</t>
  </si>
  <si>
    <t>EAKXQN9L9</t>
  </si>
  <si>
    <t>EA3D47A4Q</t>
  </si>
  <si>
    <t>EAQAS673Y</t>
  </si>
  <si>
    <t>EAKXQNYFN</t>
  </si>
  <si>
    <t>EA91S659H</t>
  </si>
  <si>
    <t>EAYX6DHF3</t>
  </si>
  <si>
    <t>EASAHDNRD</t>
  </si>
  <si>
    <t>EA7DLNA55</t>
  </si>
  <si>
    <t>EANYFL53K</t>
  </si>
  <si>
    <t>EA1D4N73Y</t>
  </si>
  <si>
    <t>EAYX61ADR</t>
  </si>
  <si>
    <t>EALYF16YD</t>
  </si>
  <si>
    <t>EAANQ3SD3</t>
  </si>
  <si>
    <t>EAFNQ1475</t>
  </si>
  <si>
    <t>EAQAS153S</t>
  </si>
  <si>
    <t>EAD6Q1FSS</t>
  </si>
  <si>
    <t>EA44U1N7Y</t>
  </si>
  <si>
    <t>EA91S3FFA</t>
  </si>
  <si>
    <t>EA7DL1RX6</t>
  </si>
  <si>
    <t>EAUAS9R5D</t>
  </si>
  <si>
    <t>EAKXQY47R</t>
  </si>
  <si>
    <t>EA44U9XNF</t>
  </si>
  <si>
    <t>EA1D4XXYK</t>
  </si>
  <si>
    <t>EA664431U</t>
  </si>
  <si>
    <t>EAUASSUS3</t>
  </si>
  <si>
    <t>EAFNQQ5LS</t>
  </si>
  <si>
    <t>EAYX66SD3</t>
  </si>
  <si>
    <t>EANYFF1FQ</t>
  </si>
  <si>
    <t>EAANQQYNR</t>
  </si>
  <si>
    <t>EA44UU4R7</t>
  </si>
  <si>
    <t>EARX7X3XK</t>
  </si>
  <si>
    <t>EAYX6XAUX</t>
  </si>
  <si>
    <t>EA5D4D5Q7</t>
  </si>
  <si>
    <t>EAHYFYNFY</t>
  </si>
  <si>
    <t>EAUASA5S3</t>
  </si>
  <si>
    <t>EA1D4DA9U</t>
  </si>
  <si>
    <t>EASAHARKL</t>
  </si>
  <si>
    <t>EAANQNF1Q</t>
  </si>
  <si>
    <t>EAQASA66A</t>
  </si>
  <si>
    <t>EAFNQNYD1</t>
  </si>
  <si>
    <t>EAFNQNXQX</t>
  </si>
  <si>
    <t>EAANQNQNY</t>
  </si>
  <si>
    <t>EALYFYX7R</t>
  </si>
  <si>
    <t>EAD6Q6DYD</t>
  </si>
  <si>
    <t>EAANQ1X3R</t>
  </si>
  <si>
    <t>EAYX6FN31</t>
  </si>
  <si>
    <t>EARX7YNRN</t>
  </si>
  <si>
    <t>EANYFXU61</t>
  </si>
  <si>
    <t>EAUASX4N5</t>
  </si>
  <si>
    <t>EA3D45YR4</t>
  </si>
  <si>
    <t>EAYX6FLUS</t>
  </si>
  <si>
    <t>EASAHXF19</t>
  </si>
  <si>
    <t>EAFNQF6F1</t>
  </si>
  <si>
    <t>EA7DLR11A</t>
  </si>
  <si>
    <t>EASAHX9LD</t>
  </si>
  <si>
    <t>EA91S51HK</t>
  </si>
  <si>
    <t>EA1DDRHSD</t>
  </si>
  <si>
    <t>EA1DDR4R3</t>
  </si>
  <si>
    <t>EAHYYHX57</t>
  </si>
  <si>
    <t>EA7DDQYAK</t>
  </si>
  <si>
    <t>EAHYY694F</t>
  </si>
  <si>
    <t>EAD66ASH9</t>
  </si>
  <si>
    <t>EAUAALFS4</t>
  </si>
  <si>
    <t>EALYYA41L</t>
  </si>
  <si>
    <t>EAQAA5NDL</t>
  </si>
  <si>
    <t>EANYYHQ71</t>
  </si>
  <si>
    <t>EA444LQQY</t>
  </si>
  <si>
    <t>EAYXXU4AN</t>
  </si>
  <si>
    <t>EASAA47LU</t>
  </si>
  <si>
    <t>EA7DD537L</t>
  </si>
  <si>
    <t>EAKXX9SFN</t>
  </si>
  <si>
    <t>EA3DDAK5X</t>
  </si>
  <si>
    <t>EAUAARXHQ</t>
  </si>
  <si>
    <t>EAANN47AA</t>
  </si>
  <si>
    <t>EA666FQNS</t>
  </si>
  <si>
    <t>EA911LH6L</t>
  </si>
  <si>
    <t>EA3DDYKQN</t>
  </si>
  <si>
    <t>EAFNNL1LY</t>
  </si>
  <si>
    <t>EANYY49AA</t>
  </si>
  <si>
    <t>EANYY493R</t>
  </si>
  <si>
    <t>EASAAYADX</t>
  </si>
  <si>
    <t>EAD66YDHQ</t>
  </si>
  <si>
    <t>EA1DDFK9R</t>
  </si>
  <si>
    <t>EAKXXR69Y</t>
  </si>
  <si>
    <t>EANYYRH5F</t>
  </si>
  <si>
    <t>EA5DDFANR</t>
  </si>
  <si>
    <t>EA444X76F</t>
  </si>
  <si>
    <t>EA1DDFNXK</t>
  </si>
  <si>
    <t>EAX44SAF7</t>
  </si>
  <si>
    <t>EAUAA7LU1</t>
  </si>
  <si>
    <t>EAD6639NK</t>
  </si>
  <si>
    <t>EA3DDSYYS</t>
  </si>
  <si>
    <t>EANYY3FUL</t>
  </si>
  <si>
    <t>EA444764Q</t>
  </si>
  <si>
    <t>EASAA64RA</t>
  </si>
  <si>
    <t>EANYYD1S3</t>
  </si>
  <si>
    <t>EALYYDF4X</t>
  </si>
  <si>
    <t>EAYXXDA4F</t>
  </si>
  <si>
    <t>EAANNLKH6</t>
  </si>
  <si>
    <t>EAANNLSLS</t>
  </si>
  <si>
    <t>EAKXXLH41</t>
  </si>
  <si>
    <t>EASAA13NS</t>
  </si>
  <si>
    <t>EA1DD3HXR</t>
  </si>
  <si>
    <t>EAX441X5S</t>
  </si>
  <si>
    <t>EAUAA117N</t>
  </si>
  <si>
    <t>EALYY97AD</t>
  </si>
  <si>
    <t>EAKXXYSSL</t>
  </si>
  <si>
    <t>EA4449K3D</t>
  </si>
  <si>
    <t>EAYXXQ1RR</t>
  </si>
  <si>
    <t>EA1DD4U1D</t>
  </si>
  <si>
    <t>EAHYYFDR9</t>
  </si>
  <si>
    <t>EAANNNAQ5</t>
  </si>
  <si>
    <t>EAQAAA7SD</t>
  </si>
  <si>
    <t>EA1DDD7FD</t>
  </si>
  <si>
    <t>EAFNNFAH7</t>
  </si>
  <si>
    <t>EA3DD5LU5</t>
  </si>
  <si>
    <t>EA915XXUF</t>
  </si>
  <si>
    <t>EAQAF9HQR</t>
  </si>
  <si>
    <t>EA445QANU</t>
  </si>
  <si>
    <t>EA665YY33</t>
  </si>
  <si>
    <t>EAKXFA3L9</t>
  </si>
  <si>
    <t>EA7DRY19L</t>
  </si>
  <si>
    <t>EAUAXL9L4</t>
  </si>
  <si>
    <t>EAYXF46XA</t>
  </si>
  <si>
    <t>EASAXLXQX</t>
  </si>
  <si>
    <t>EARXY4YH4</t>
  </si>
  <si>
    <t>EA3D5L5N6</t>
  </si>
  <si>
    <t>EAD6DNHNY</t>
  </si>
  <si>
    <t>EALYXKSAN</t>
  </si>
  <si>
    <t>EA1D5HQYN</t>
  </si>
  <si>
    <t>EA3D5HAY3</t>
  </si>
  <si>
    <t>EAYXFH9DD</t>
  </si>
  <si>
    <t>EA915H61K</t>
  </si>
  <si>
    <t>EAKXFDL3Y</t>
  </si>
  <si>
    <t>EALYXK1Y9</t>
  </si>
  <si>
    <t>EA915KRA6</t>
  </si>
  <si>
    <t>EA1D5KLXY</t>
  </si>
  <si>
    <t>EA7DRKU91</t>
  </si>
  <si>
    <t>EAAN1SUF1</t>
  </si>
  <si>
    <t>EA665DXA9</t>
  </si>
  <si>
    <t>EAX4LKSS3</t>
  </si>
  <si>
    <t>EAHYX7D5H</t>
  </si>
  <si>
    <t>EAQAFK6LH</t>
  </si>
  <si>
    <t>EAAN1SQAS</t>
  </si>
  <si>
    <t>EASAXS3KK</t>
  </si>
  <si>
    <t>EAD6DSS44</t>
  </si>
  <si>
    <t>EAQAFQQLL</t>
  </si>
  <si>
    <t>EA3D53Q7Y</t>
  </si>
  <si>
    <t>EASAXS7AH</t>
  </si>
  <si>
    <t>EA1D51D9S</t>
  </si>
  <si>
    <t>EAAN1UKYU</t>
  </si>
  <si>
    <t>EAQAFNYH6</t>
  </si>
  <si>
    <t>EARXYANH5</t>
  </si>
  <si>
    <t>EARXYADQD</t>
  </si>
  <si>
    <t>EAYXF5DKH</t>
  </si>
  <si>
    <t>EASAX4NK7</t>
  </si>
  <si>
    <t>EA5DRUQ3F</t>
  </si>
  <si>
    <t>EARXYU53X</t>
  </si>
  <si>
    <t>EAFNF536X</t>
  </si>
  <si>
    <t>EA915U5A6</t>
  </si>
  <si>
    <t>EARXY5R54</t>
  </si>
  <si>
    <t>EANYX4LXU</t>
  </si>
  <si>
    <t>EAQAFYU31</t>
  </si>
  <si>
    <t>EA3D5FAD5</t>
  </si>
  <si>
    <t>EAFNF394X</t>
  </si>
  <si>
    <t>EAFNF657N</t>
  </si>
  <si>
    <t>EAYXFQ661</t>
  </si>
  <si>
    <t>EA1D5XD9S</t>
  </si>
  <si>
    <t>EALYXFR1Q</t>
  </si>
  <si>
    <t>EA5DR4S9L</t>
  </si>
  <si>
    <t>EA1D54S67</t>
  </si>
  <si>
    <t>EA6654HXU</t>
  </si>
  <si>
    <t>EAFNFQ6Y1</t>
  </si>
  <si>
    <t>EALYXF96D</t>
  </si>
  <si>
    <t>EARXYXNS4</t>
  </si>
  <si>
    <t>EA1D5DQ5A</t>
  </si>
  <si>
    <t>EAKXFXYYX</t>
  </si>
  <si>
    <t>EASAXXSL1</t>
  </si>
  <si>
    <t>EAX4LLU4U</t>
  </si>
  <si>
    <t>EANNNS3D</t>
  </si>
  <si>
    <t>EAFKKL5R</t>
  </si>
  <si>
    <t>EAAA77U7</t>
  </si>
  <si>
    <t>EADKHNA9</t>
  </si>
  <si>
    <t>EA63Q1N1</t>
  </si>
  <si>
    <t>EAY3AQXH</t>
  </si>
  <si>
    <t>EAY34LDQ</t>
  </si>
  <si>
    <t>EAX3YS37</t>
  </si>
  <si>
    <t>EAQ34756</t>
  </si>
  <si>
    <t>EAAAXDQ9</t>
  </si>
  <si>
    <t>EAY34Q4A</t>
  </si>
  <si>
    <t>EAR3475N</t>
  </si>
  <si>
    <t>EAY346X5</t>
  </si>
  <si>
    <t>EA63Y6K6</t>
  </si>
  <si>
    <t>EAAAK97S</t>
  </si>
  <si>
    <t>EAAAKY66</t>
  </si>
  <si>
    <t>EA9RK4R1</t>
  </si>
  <si>
    <t>EAHH7KQ6</t>
  </si>
  <si>
    <t>EAAASUKD</t>
  </si>
  <si>
    <t>EA9RKUKL</t>
  </si>
  <si>
    <t>EA9RKUSH</t>
  </si>
  <si>
    <t>EADKU14L</t>
  </si>
  <si>
    <t>EAR3K1X1</t>
  </si>
  <si>
    <t>EAKKSQUQ</t>
  </si>
  <si>
    <t>EAY3KFD5</t>
  </si>
  <si>
    <t>EADKSA37</t>
  </si>
  <si>
    <t>EAR3RH3R</t>
  </si>
  <si>
    <t>EALLND4N</t>
  </si>
  <si>
    <t>EAHHNX9U</t>
  </si>
  <si>
    <t>EAKKU7RF</t>
  </si>
  <si>
    <t>EAHHSK9U</t>
  </si>
  <si>
    <t>EAS35S3H</t>
  </si>
  <si>
    <t>EAR3U475</t>
  </si>
  <si>
    <t>EA9RUQAX</t>
  </si>
  <si>
    <t>EA73FD4K</t>
  </si>
  <si>
    <t>EA1RSSLS</t>
  </si>
  <si>
    <t>EA9R76ND</t>
  </si>
  <si>
    <t>EAAARYFX</t>
  </si>
  <si>
    <t>EA3RSXYU</t>
  </si>
  <si>
    <t>EA73H9RU</t>
  </si>
  <si>
    <t>EA9R7SK9</t>
  </si>
  <si>
    <t>EA73HDHU</t>
  </si>
  <si>
    <t>EAKKNA4K</t>
  </si>
  <si>
    <t>EA437KX3</t>
  </si>
  <si>
    <t>EAU365QQ</t>
  </si>
  <si>
    <t>EAQ36RQ5</t>
  </si>
  <si>
    <t>EADK7F4X</t>
  </si>
  <si>
    <t>EA1RNR3N</t>
  </si>
  <si>
    <t>EAKKL171</t>
  </si>
  <si>
    <t>EAFK1N14</t>
  </si>
  <si>
    <t>EA9RF6US</t>
  </si>
  <si>
    <t>EA43U94K</t>
  </si>
  <si>
    <t>EAU3AL11</t>
  </si>
  <si>
    <t>EADKD14S</t>
  </si>
  <si>
    <t>EA4Q3F74</t>
  </si>
  <si>
    <t>EAK76AXA</t>
  </si>
  <si>
    <t>EAFS7DK4</t>
  </si>
  <si>
    <t>EARQRLSS</t>
  </si>
  <si>
    <t>EA9X9FAL</t>
  </si>
  <si>
    <t>EAYAN3AL</t>
  </si>
  <si>
    <t>EA6Q771N</t>
  </si>
  <si>
    <t>EA39653Y</t>
  </si>
  <si>
    <t>EAYA5R66</t>
  </si>
  <si>
    <t>EA59ADFA</t>
  </si>
  <si>
    <t>EAH644DD</t>
  </si>
  <si>
    <t>EA4QSD3Y</t>
  </si>
  <si>
    <t>EASQ64XR</t>
  </si>
  <si>
    <t>EAQ966UY</t>
  </si>
  <si>
    <t>EA9XSA5D</t>
  </si>
  <si>
    <t>EAA7N793</t>
  </si>
  <si>
    <t>EANAKXQD</t>
  </si>
  <si>
    <t>EA4YA9YQ</t>
  </si>
  <si>
    <t>EAKA5H19</t>
  </si>
  <si>
    <t>EA1LUSSA</t>
  </si>
  <si>
    <t>EAY4L366</t>
  </si>
  <si>
    <t>EA3LS4YL</t>
  </si>
  <si>
    <t>EA94SNND</t>
  </si>
  <si>
    <t>EA3LDRFY</t>
  </si>
  <si>
    <t>EALAYR56</t>
  </si>
  <si>
    <t>EA3L56HF</t>
  </si>
  <si>
    <t>EA1H997X</t>
  </si>
  <si>
    <t>EAFDSUXA</t>
  </si>
  <si>
    <t>EAXHAU56</t>
  </si>
  <si>
    <t>EAHK6FDD</t>
  </si>
  <si>
    <t>EAUHLA5N</t>
  </si>
  <si>
    <t>EA5HHHD3</t>
  </si>
  <si>
    <t>EA4HHL9F</t>
  </si>
  <si>
    <t>EAHK7DN1</t>
  </si>
  <si>
    <t>EA1H6KRD</t>
  </si>
  <si>
    <t>EAA7RQKQ</t>
  </si>
  <si>
    <t>EAFD9R4X</t>
  </si>
  <si>
    <t>EA5HYHLL</t>
  </si>
  <si>
    <t>EA4HF63S</t>
  </si>
  <si>
    <t>EAKD451A</t>
  </si>
  <si>
    <t>EA3HYSAY</t>
  </si>
  <si>
    <t>EANKR45Y</t>
  </si>
  <si>
    <t>EADN3A93</t>
  </si>
  <si>
    <t>EAHK3KAL</t>
  </si>
  <si>
    <t>EAH7SD4R</t>
  </si>
  <si>
    <t>EAAS95F5</t>
  </si>
  <si>
    <t>EA4DFQLF</t>
  </si>
  <si>
    <t>EARKL14U</t>
  </si>
  <si>
    <t>EA1KSRN4</t>
  </si>
  <si>
    <t>EAH7DH6N</t>
  </si>
  <si>
    <t>EAYYKK3D</t>
  </si>
  <si>
    <t>EA555KNR</t>
  </si>
  <si>
    <t>EAA66953</t>
  </si>
  <si>
    <t>EA555NQA</t>
  </si>
  <si>
    <t>EAXXR5N4</t>
  </si>
  <si>
    <t>EAYYLYSY</t>
  </si>
  <si>
    <t>EAHUN11Q</t>
  </si>
  <si>
    <t>EALHN1X7</t>
  </si>
  <si>
    <t>EALHHU5U</t>
  </si>
  <si>
    <t>EANU5HA3</t>
  </si>
  <si>
    <t>EA56UU4N</t>
  </si>
  <si>
    <t>EANUQLK6</t>
  </si>
  <si>
    <t>EAYN9547</t>
  </si>
  <si>
    <t>EALHR313</t>
  </si>
  <si>
    <t>EAX5X5FD</t>
  </si>
  <si>
    <t>EAFUU7S7</t>
  </si>
  <si>
    <t>EAAHFDYX</t>
  </si>
  <si>
    <t>EAX57Q6A</t>
  </si>
  <si>
    <t>EA7A95DK</t>
  </si>
  <si>
    <t>EA9Q537D</t>
  </si>
  <si>
    <t>EA743U4D</t>
  </si>
  <si>
    <t>EA74ADKN</t>
  </si>
  <si>
    <t>EA9UFRAY</t>
  </si>
  <si>
    <t>EA1U5DHR</t>
  </si>
  <si>
    <t>EA75HLAD</t>
  </si>
  <si>
    <t>EA6FQ65Q</t>
  </si>
  <si>
    <t>EAFL9LSX</t>
  </si>
  <si>
    <t>EAUY77R6</t>
  </si>
  <si>
    <t>EA4X3DF5</t>
  </si>
  <si>
    <t>EASFD3QK</t>
  </si>
  <si>
    <t>EA9F7RY5</t>
  </si>
  <si>
    <t>EA54A95H</t>
  </si>
  <si>
    <t>EAHFL3LY</t>
  </si>
  <si>
    <t>EAS45YR9</t>
  </si>
  <si>
    <t>EA09LA3U</t>
  </si>
  <si>
    <t>EAD61U69U</t>
  </si>
  <si>
    <t>EASQ9L5D</t>
  </si>
  <si>
    <t>EA5LL1YL</t>
  </si>
  <si>
    <t>EAY4YQ93</t>
  </si>
  <si>
    <t>EA6U7D6D</t>
  </si>
  <si>
    <t>EAUHY6AU</t>
  </si>
  <si>
    <t>EANK4F1H</t>
  </si>
  <si>
    <t>EA9HL5AN</t>
  </si>
  <si>
    <t>EA4D1R54</t>
  </si>
  <si>
    <t>EARRRXLH</t>
  </si>
  <si>
    <t>EA11U1A1</t>
  </si>
  <si>
    <t>EAF49YSS</t>
  </si>
  <si>
    <t>EA46R9AD</t>
  </si>
  <si>
    <t>EADLY5RX</t>
  </si>
  <si>
    <t>EA9NYASD</t>
  </si>
  <si>
    <t>EA5Q5AYF</t>
  </si>
  <si>
    <t>EA4AA55R</t>
  </si>
  <si>
    <t>EAR5A1NY</t>
  </si>
  <si>
    <t>EAKR7NY7</t>
  </si>
  <si>
    <t>EAKRHXN7</t>
  </si>
  <si>
    <t>EAXD6FDQ</t>
  </si>
  <si>
    <t>EA1D34QAS</t>
  </si>
  <si>
    <t>EAYLR7XS</t>
  </si>
  <si>
    <t>EARX7379U</t>
  </si>
  <si>
    <t>EAYXQ1Y13</t>
  </si>
  <si>
    <t>EAFN1N4HN</t>
  </si>
  <si>
    <t>EASAH36SQ</t>
  </si>
  <si>
    <t>EA7DLXA33</t>
  </si>
  <si>
    <t>EAKKKD9R</t>
  </si>
  <si>
    <t>EA9R767K</t>
  </si>
  <si>
    <t>EARF3KYK</t>
  </si>
  <si>
    <t>EAHR1DHQ</t>
  </si>
  <si>
    <t>EAHA4U6H</t>
  </si>
  <si>
    <t>EAULK5FU</t>
  </si>
  <si>
    <t>EA5D1UL7F</t>
  </si>
  <si>
    <t>EAD613HKK</t>
  </si>
  <si>
    <t>EAFNXQL5X</t>
  </si>
  <si>
    <t>EA44UH143</t>
  </si>
  <si>
    <t>EA7DLSHHL</t>
  </si>
  <si>
    <t>EAYXXS5SK</t>
  </si>
  <si>
    <t>EAYXFYLQU</t>
  </si>
  <si>
    <t>EA73Y31K</t>
  </si>
  <si>
    <t>EA44U4ANR</t>
  </si>
  <si>
    <t>EA1D3SHQA</t>
  </si>
  <si>
    <t>EAFNXKH46</t>
  </si>
  <si>
    <t>EA6645N5D</t>
  </si>
  <si>
    <t>EA91FFRD6</t>
  </si>
  <si>
    <t>EASA19HAN</t>
  </si>
  <si>
    <t>EAFNQ3QXD</t>
  </si>
  <si>
    <t>EAHYXY7U3</t>
  </si>
  <si>
    <t>EARX75UA6</t>
  </si>
  <si>
    <t>EAHYYRKHX</t>
  </si>
  <si>
    <t>EAYHHL4A</t>
  </si>
  <si>
    <t>EASA19N5N</t>
  </si>
  <si>
    <t>EAANN3XY4</t>
  </si>
  <si>
    <t>EAHUX43R</t>
  </si>
  <si>
    <t>EA5DDFA9K</t>
  </si>
  <si>
    <t>EA9NAQQ5</t>
  </si>
  <si>
    <t>EAD6D9RN6</t>
  </si>
  <si>
    <t>EAHHH9AA</t>
  </si>
  <si>
    <t>EA3DX7N91</t>
  </si>
  <si>
    <t>EARX79RNL</t>
  </si>
  <si>
    <t>EAD6QXLH3</t>
  </si>
  <si>
    <t>EARX76NK3</t>
  </si>
  <si>
    <t>EA53NNXN</t>
  </si>
  <si>
    <t>EARXX7A74</t>
  </si>
  <si>
    <t>EAUAXHXR5</t>
  </si>
  <si>
    <t>EAKXFFY99</t>
  </si>
  <si>
    <t>EADK9FUR</t>
  </si>
  <si>
    <t>EAX33NRH</t>
  </si>
  <si>
    <t>EAD6Q7L9H</t>
  </si>
  <si>
    <t>EA66NALLK</t>
  </si>
  <si>
    <t>EAHYL53Y3</t>
  </si>
  <si>
    <t>EA5DNU76L</t>
  </si>
  <si>
    <t>EAANL9347</t>
  </si>
  <si>
    <t>EAUADFN37</t>
  </si>
  <si>
    <t>EA66N9DNN</t>
  </si>
  <si>
    <t>EAAN36A5R</t>
  </si>
  <si>
    <t>EAHY1QH5D</t>
  </si>
  <si>
    <t>EA3D1S5R9</t>
  </si>
  <si>
    <t>EAHY1DSAN</t>
  </si>
  <si>
    <t>EAKX1YR57</t>
  </si>
  <si>
    <t>EAD66999Y</t>
  </si>
  <si>
    <t>EAHYY43KL</t>
  </si>
  <si>
    <t>EAQAALFRX</t>
  </si>
  <si>
    <t>EAKARY6H</t>
  </si>
  <si>
    <t>EA5LD4Q6</t>
  </si>
  <si>
    <t>EAQADKX43</t>
  </si>
  <si>
    <t>EA1DNU57Q</t>
  </si>
  <si>
    <t>EAKXL9K7N</t>
  </si>
  <si>
    <t>EA44NRRRH</t>
  </si>
  <si>
    <t>EA3DNY97H</t>
  </si>
  <si>
    <t>EAHYL4A6S</t>
  </si>
  <si>
    <t>EALY4U56K</t>
  </si>
  <si>
    <t>EARXDLFLU</t>
  </si>
  <si>
    <t>EASADYHHS</t>
  </si>
  <si>
    <t>EA66NXFR4</t>
  </si>
  <si>
    <t>EASADDF4Y</t>
  </si>
  <si>
    <t>EAKXLLFFA</t>
  </si>
  <si>
    <t>EAYXD1KYF</t>
  </si>
  <si>
    <t>EAFNYF36D</t>
  </si>
  <si>
    <t>EA44N5U5K</t>
  </si>
  <si>
    <t>EA3D19URK</t>
  </si>
  <si>
    <t>EANY17F66</t>
  </si>
  <si>
    <t>EALY1AR5A</t>
  </si>
  <si>
    <t>EA441KYS3</t>
  </si>
  <si>
    <t>EAFN145DK</t>
  </si>
  <si>
    <t>EAYX1N7UF</t>
  </si>
  <si>
    <t>EAYX1NFU6</t>
  </si>
  <si>
    <t>EAHY1SA41</t>
  </si>
  <si>
    <t>EA5D1QKQR</t>
  </si>
  <si>
    <t>EA441LY6S</t>
  </si>
  <si>
    <t>EASA14U4F</t>
  </si>
  <si>
    <t>EAUA14Y9A</t>
  </si>
  <si>
    <t>EAAN39N9D</t>
  </si>
  <si>
    <t>EASA1RL7R</t>
  </si>
  <si>
    <t>EAHY1QNYA</t>
  </si>
  <si>
    <t>EAYX1RNA4</t>
  </si>
  <si>
    <t>EAD619576</t>
  </si>
  <si>
    <t>EASA1FU95</t>
  </si>
  <si>
    <t>EAAN35Y6U</t>
  </si>
  <si>
    <t>EA7D1H4RR</t>
  </si>
  <si>
    <t>EA661HHK6</t>
  </si>
  <si>
    <t>EAD613F94</t>
  </si>
  <si>
    <t>EARX1647U</t>
  </si>
  <si>
    <t>EA3D117HF</t>
  </si>
  <si>
    <t>EA5D1XFYH</t>
  </si>
  <si>
    <t>EA913S9KU</t>
  </si>
  <si>
    <t>EA1D34AHN</t>
  </si>
  <si>
    <t>EAD61Q7Q1</t>
  </si>
  <si>
    <t>EASA1A67K</t>
  </si>
  <si>
    <t>EAKXY7HN7</t>
  </si>
  <si>
    <t>EAYXQAS1D</t>
  </si>
  <si>
    <t>EA5DX9RL4</t>
  </si>
  <si>
    <t>EAANY39N5</t>
  </si>
  <si>
    <t>EAQAXS7L4</t>
  </si>
  <si>
    <t>EANYFA5U6</t>
  </si>
  <si>
    <t>EA66463XX</t>
  </si>
  <si>
    <t>EA666RLQ7</t>
  </si>
  <si>
    <t>EAHYYRHQD</t>
  </si>
  <si>
    <t>EAUAAFK9A</t>
  </si>
  <si>
    <t>EAANN54H1</t>
  </si>
  <si>
    <t>EA1DDS9AN</t>
  </si>
  <si>
    <t>EAANNRF4S</t>
  </si>
  <si>
    <t>EA1DDXYFH</t>
  </si>
  <si>
    <t>EA9111Y5Q</t>
  </si>
  <si>
    <t>EAFNNFY59</t>
  </si>
  <si>
    <t>EA94NHL3</t>
  </si>
  <si>
    <t>EAAX9NNQ</t>
  </si>
  <si>
    <t>EAXH3K5H</t>
  </si>
  <si>
    <t>EA1H1LLN</t>
  </si>
  <si>
    <t>EA6UKF7X</t>
  </si>
  <si>
    <t>EANKH17Y</t>
  </si>
  <si>
    <t>EAUN4LUH</t>
  </si>
  <si>
    <t>EAYRX9QU</t>
  </si>
  <si>
    <t>EA6AKH75</t>
  </si>
  <si>
    <t>EA1DNU3HF</t>
  </si>
  <si>
    <t>EA444F94H</t>
  </si>
  <si>
    <t>EAYY4FX5</t>
  </si>
  <si>
    <t>EAHYXAD3K</t>
  </si>
  <si>
    <t>EA44U39Q1</t>
  </si>
  <si>
    <t>EANY1QNHU</t>
  </si>
  <si>
    <t>EA91DRS41</t>
  </si>
  <si>
    <t>EAKXL6DYN</t>
  </si>
  <si>
    <t>EA7DN6FR1</t>
  </si>
  <si>
    <t>EARXDA9YQ</t>
  </si>
  <si>
    <t>EA5DNQDYD</t>
  </si>
  <si>
    <t>EAHYL53NR</t>
  </si>
  <si>
    <t>EA91DUD4Y</t>
  </si>
  <si>
    <t>EAUAD4DDF</t>
  </si>
  <si>
    <t>EAANLYL36</t>
  </si>
  <si>
    <t>EAHY1NS7R</t>
  </si>
  <si>
    <t>EAAN3DA6Q</t>
  </si>
  <si>
    <t>EANY1DNUR</t>
  </si>
  <si>
    <t>EAAN3DYQD</t>
  </si>
  <si>
    <t>EA441473H</t>
  </si>
  <si>
    <t>EAQA1F1Q7</t>
  </si>
  <si>
    <t>EARX9L3S6</t>
  </si>
  <si>
    <t>EAYXQ1LYK</t>
  </si>
  <si>
    <t>EA91S4SSL</t>
  </si>
  <si>
    <t>EALYFR9ND</t>
  </si>
  <si>
    <t>EA1D4SS47</t>
  </si>
  <si>
    <t>EAUAS76NX</t>
  </si>
  <si>
    <t>EAKXQQX1X</t>
  </si>
  <si>
    <t>EARXXQLD6</t>
  </si>
  <si>
    <t>EAQAA5HK6</t>
  </si>
  <si>
    <t>EA911AFXY</t>
  </si>
  <si>
    <t>EAFNNLUDL</t>
  </si>
  <si>
    <t>EAYXXL6D5</t>
  </si>
  <si>
    <t>EA444SDS3</t>
  </si>
  <si>
    <t>EA7DD1QXD</t>
  </si>
  <si>
    <t>EAD6DHFXH</t>
  </si>
  <si>
    <t>EANYXA3RN</t>
  </si>
  <si>
    <t>EARXYNKKU</t>
  </si>
  <si>
    <t>EAFNF45AR</t>
  </si>
  <si>
    <t>EA1D5534H</t>
  </si>
  <si>
    <t>EAKKUHD7</t>
  </si>
  <si>
    <t>EA7QFAFX</t>
  </si>
  <si>
    <t>EAHAFUQL</t>
  </si>
  <si>
    <t>EA941KSY</t>
  </si>
  <si>
    <t>EA6Y6FFF</t>
  </si>
  <si>
    <t>EAY4FHSS</t>
  </si>
  <si>
    <t>EAULRL6H</t>
  </si>
  <si>
    <t>EA6DYFSF</t>
  </si>
  <si>
    <t>EAH7A4F5</t>
  </si>
  <si>
    <t>EAN677NK</t>
  </si>
  <si>
    <t>EAA6KXL3</t>
  </si>
  <si>
    <t>EAY3QLRU</t>
  </si>
  <si>
    <t>EA1SNKND</t>
  </si>
  <si>
    <t>EARSDL36</t>
  </si>
  <si>
    <t>EA66S4UD3</t>
  </si>
  <si>
    <t>EA44N3QKY</t>
  </si>
  <si>
    <t>EA91DRU3Y</t>
  </si>
  <si>
    <t>EA5DN3FYS</t>
  </si>
  <si>
    <t>EA1DNRDH3</t>
  </si>
  <si>
    <t>EASADLSH3</t>
  </si>
  <si>
    <t>EALY4KKDN</t>
  </si>
  <si>
    <t>EAFNY4FX3</t>
  </si>
  <si>
    <t>EAKXL9S65</t>
  </si>
  <si>
    <t>EANYLQ34A</t>
  </si>
  <si>
    <t>EA3DNANYH</t>
  </si>
  <si>
    <t>EA3DNAX64</t>
  </si>
  <si>
    <t>EAQADRAQQ</t>
  </si>
  <si>
    <t>EA44NF35Q</t>
  </si>
  <si>
    <t>EALY4URS4</t>
  </si>
  <si>
    <t>EAUADYFDR</t>
  </si>
  <si>
    <t>EA5DNY7SF</t>
  </si>
  <si>
    <t>EAHYLRUKL</t>
  </si>
  <si>
    <t>EASADFX7R</t>
  </si>
  <si>
    <t>EAKXL3344</t>
  </si>
  <si>
    <t>EAKXLL741</t>
  </si>
  <si>
    <t>EA91DD4KK</t>
  </si>
  <si>
    <t>EA5DNRXD4</t>
  </si>
  <si>
    <t>EA5D1H3UL</t>
  </si>
  <si>
    <t>EAQA1H553</t>
  </si>
  <si>
    <t>EANY1K57A</t>
  </si>
  <si>
    <t>EAD61UH6S</t>
  </si>
  <si>
    <t>EA1D3KKUA</t>
  </si>
  <si>
    <t>EALY173XR</t>
  </si>
  <si>
    <t>EAFN17SL1</t>
  </si>
  <si>
    <t>EA1D31LYD</t>
  </si>
  <si>
    <t>EAYX1YSK5</t>
  </si>
  <si>
    <t>EA5D15XAF</t>
  </si>
  <si>
    <t>EAD61SD7D</t>
  </si>
  <si>
    <t>EAAN3UXDD</t>
  </si>
  <si>
    <t>EALY1HK35</t>
  </si>
  <si>
    <t>EAUA1NK4Y</t>
  </si>
  <si>
    <t>EA6617A3Y</t>
  </si>
  <si>
    <t>EAFN14LXU</t>
  </si>
  <si>
    <t>EA5D16RUR</t>
  </si>
  <si>
    <t>EAFN1U7Q1</t>
  </si>
  <si>
    <t>EAFN1UR5Q</t>
  </si>
  <si>
    <t>EANY1H3FU</t>
  </si>
  <si>
    <t>EAUA14KRN</t>
  </si>
  <si>
    <t>EAD619H97</t>
  </si>
  <si>
    <t>EALY1UANL</t>
  </si>
  <si>
    <t>EAKX1466X</t>
  </si>
  <si>
    <t>EA5D1YYXK</t>
  </si>
  <si>
    <t>EA1D3FN5N</t>
  </si>
  <si>
    <t>EAYX1SH19</t>
  </si>
  <si>
    <t>EASA17YXK</t>
  </si>
  <si>
    <t>EAFN13R9S</t>
  </si>
  <si>
    <t>EALY1DAS4</t>
  </si>
  <si>
    <t>EA66113YD</t>
  </si>
  <si>
    <t>EAX411AAA</t>
  </si>
  <si>
    <t>EAAN337HL</t>
  </si>
  <si>
    <t>EA9133A7S</t>
  </si>
  <si>
    <t>EA44117XQ</t>
  </si>
  <si>
    <t>EAKX1YKYQ</t>
  </si>
  <si>
    <t>EAFN1XALX</t>
  </si>
  <si>
    <t>EAFN1X377</t>
  </si>
  <si>
    <t>EASA19DR3</t>
  </si>
  <si>
    <t>EAKX1QKA5</t>
  </si>
  <si>
    <t>EA6614UUF</t>
  </si>
  <si>
    <t>EAYX16RLN</t>
  </si>
  <si>
    <t>EA6614F6D</t>
  </si>
  <si>
    <t>EANY1F3KU</t>
  </si>
  <si>
    <t>EA1D34N5Q</t>
  </si>
  <si>
    <t>EA1D3DS5A</t>
  </si>
  <si>
    <t>EAX414DSN</t>
  </si>
  <si>
    <t>EARX1XXFU</t>
  </si>
  <si>
    <t>EAUA1AXR1</t>
  </si>
  <si>
    <t>EASA1XYSY</t>
  </si>
  <si>
    <t>EA3D151X4</t>
  </si>
  <si>
    <t>EA7D1RLK5</t>
  </si>
  <si>
    <t>EANY1XFR7</t>
  </si>
  <si>
    <t>EAFN131Y4</t>
  </si>
  <si>
    <t>EA1DXR3K1</t>
  </si>
  <si>
    <t>EAX4QYX4R</t>
  </si>
  <si>
    <t>EAUA9L5NQ</t>
  </si>
  <si>
    <t>EAD6XAXA7</t>
  </si>
  <si>
    <t>EAUA9KQHU</t>
  </si>
  <si>
    <t>EAYXQK1QN</t>
  </si>
  <si>
    <t>EAKXYSQYA</t>
  </si>
  <si>
    <t>EAQAXQNSL</t>
  </si>
  <si>
    <t>EAD6X4RFQ</t>
  </si>
  <si>
    <t>EA7D95DAN</t>
  </si>
  <si>
    <t>EAKXY9FUL</t>
  </si>
  <si>
    <t>EAYXQ9QFN</t>
  </si>
  <si>
    <t>EAHY9DNUN</t>
  </si>
  <si>
    <t>EA7D9NY5Q</t>
  </si>
  <si>
    <t>EA5DXNQQN</t>
  </si>
  <si>
    <t>EA3DXN1XX</t>
  </si>
  <si>
    <t>EALY94FK7</t>
  </si>
  <si>
    <t>EAD6X1FUX</t>
  </si>
  <si>
    <t>EAFNX1F35</t>
  </si>
  <si>
    <t>EAX4Q1L7H</t>
  </si>
  <si>
    <t>EAUA99K79</t>
  </si>
  <si>
    <t>EA91FF1XS</t>
  </si>
  <si>
    <t>EA91FSHYS</t>
  </si>
  <si>
    <t>EAANYNA5F</t>
  </si>
  <si>
    <t>EA5DXR7FL</t>
  </si>
  <si>
    <t>EAFNQKK3Y</t>
  </si>
  <si>
    <t>EAYX63R3Y</t>
  </si>
  <si>
    <t>EAFNQK19K</t>
  </si>
  <si>
    <t>EAYX63QD4</t>
  </si>
  <si>
    <t>EA7DLQ3R9</t>
  </si>
  <si>
    <t>EANYF7SYS</t>
  </si>
  <si>
    <t>EAQAS9U76</t>
  </si>
  <si>
    <t>EAKXQ75F1</t>
  </si>
  <si>
    <t>EA91SH3F9</t>
  </si>
  <si>
    <t>EAX4NH4LD</t>
  </si>
  <si>
    <t>EA3D4KR61</t>
  </si>
  <si>
    <t>EAYX6K5RQ</t>
  </si>
  <si>
    <t>EAFNQ77YA</t>
  </si>
  <si>
    <t>EA44UKN36</t>
  </si>
  <si>
    <t>EARX7NK7F</t>
  </si>
  <si>
    <t>EAKXQUHQK</t>
  </si>
  <si>
    <t>EAANQ959U</t>
  </si>
  <si>
    <t>EA44UL41X</t>
  </si>
  <si>
    <t>EAQASR9HL</t>
  </si>
  <si>
    <t>EA91SALAX</t>
  </si>
  <si>
    <t>EA664FF76</t>
  </si>
  <si>
    <t>EAD6Q34L5</t>
  </si>
  <si>
    <t>EA3D4SALY</t>
  </si>
  <si>
    <t>EAYX6S9Y1</t>
  </si>
  <si>
    <t>EASAH63N6</t>
  </si>
  <si>
    <t>EAFNQ6KN4</t>
  </si>
  <si>
    <t>EA1D4NFLH</t>
  </si>
  <si>
    <t>EAX4N13YL</t>
  </si>
  <si>
    <t>EAUAS1HH3</t>
  </si>
  <si>
    <t>EAHYF117A</t>
  </si>
  <si>
    <t>EAKXQY77Q</t>
  </si>
  <si>
    <t>EA91SF1H4</t>
  </si>
  <si>
    <t>EA44U4XD6</t>
  </si>
  <si>
    <t>EAYX6X777</t>
  </si>
  <si>
    <t>EA3D45N7X</t>
  </si>
  <si>
    <t>EA1D45347</t>
  </si>
  <si>
    <t>EA7DLR1RQ</t>
  </si>
  <si>
    <t>EARX7Y74F</t>
  </si>
  <si>
    <t>EAD66AHR3</t>
  </si>
  <si>
    <t>EAANNKSFX</t>
  </si>
  <si>
    <t>EA1DDQFKK</t>
  </si>
  <si>
    <t>EA3DDQFD4</t>
  </si>
  <si>
    <t>EAFNNUN3H</t>
  </si>
  <si>
    <t>EAHYYSY13</t>
  </si>
  <si>
    <t>EARXXLKKS</t>
  </si>
  <si>
    <t>EA3DDYNF1</t>
  </si>
  <si>
    <t>EAHYYRSYF</t>
  </si>
  <si>
    <t>EAD66R73D</t>
  </si>
  <si>
    <t>EAD66353K</t>
  </si>
  <si>
    <t>EAUAA7F71</t>
  </si>
  <si>
    <t>EAQAA7DNX</t>
  </si>
  <si>
    <t>EA666N7SQ</t>
  </si>
  <si>
    <t>EAFNNYRY1</t>
  </si>
  <si>
    <t>EA666N54Q</t>
  </si>
  <si>
    <t>EANYY1YSA</t>
  </si>
  <si>
    <t>EA1DDXRLR</t>
  </si>
  <si>
    <t>EAD66XUQF</t>
  </si>
  <si>
    <t>EAANNNNQ1</t>
  </si>
  <si>
    <t>EAYXF3K6F</t>
  </si>
  <si>
    <t>EAFNFK747</t>
  </si>
  <si>
    <t>EASAXUD51</t>
  </si>
  <si>
    <t>EA665DAF9</t>
  </si>
  <si>
    <t>EASAXK4LK</t>
  </si>
  <si>
    <t>EA5DRKURL</t>
  </si>
  <si>
    <t>EASAXSX53</t>
  </si>
  <si>
    <t>EANYXU733</t>
  </si>
  <si>
    <t>EASAX5RUK</t>
  </si>
  <si>
    <t>EASAX5F6S</t>
  </si>
  <si>
    <t>EAFNFUY31</t>
  </si>
  <si>
    <t>EA915U7N6</t>
  </si>
  <si>
    <t>EAHYX5XSF</t>
  </si>
  <si>
    <t>EA665F71Q</t>
  </si>
  <si>
    <t>EAAN1R57Q</t>
  </si>
  <si>
    <t>EANYX9144</t>
  </si>
  <si>
    <t>EA915SDX3</t>
  </si>
  <si>
    <t>EA3D5DX97</t>
  </si>
  <si>
    <t>EANNNSX6</t>
  </si>
  <si>
    <t>EA3R97U3</t>
  </si>
  <si>
    <t>EA3RLFR5</t>
  </si>
  <si>
    <t>EAX3Y4Q5</t>
  </si>
  <si>
    <t>EA43HHU6</t>
  </si>
  <si>
    <t>EA63USU4</t>
  </si>
  <si>
    <t>EANNS641</t>
  </si>
  <si>
    <t>EA73KLH5</t>
  </si>
  <si>
    <t>EAS3SNAU</t>
  </si>
  <si>
    <t>EA4369QS</t>
  </si>
  <si>
    <t>EA9RU1HY</t>
  </si>
  <si>
    <t>EA43L4A7</t>
  </si>
  <si>
    <t>EA9R7SU4</t>
  </si>
  <si>
    <t>EA9R3YLL</t>
  </si>
  <si>
    <t>EA634YN5</t>
  </si>
  <si>
    <t>EAX34F46</t>
  </si>
  <si>
    <t>EA7Q7455</t>
  </si>
  <si>
    <t>EADHS5F4</t>
  </si>
  <si>
    <t>EAL6ND5S</t>
  </si>
  <si>
    <t>EAUQNHS5</t>
  </si>
  <si>
    <t>EARQA4S9</t>
  </si>
  <si>
    <t>EA4QAHNK</t>
  </si>
  <si>
    <t>EADH4RR5</t>
  </si>
  <si>
    <t>EAUQ56QQ</t>
  </si>
  <si>
    <t>EARQF4DU</t>
  </si>
  <si>
    <t>EAQ9YDAH</t>
  </si>
  <si>
    <t>EARQSN3Y</t>
  </si>
  <si>
    <t>EAN73LQR</t>
  </si>
  <si>
    <t>EA597KD9</t>
  </si>
  <si>
    <t>EAYA75QY</t>
  </si>
  <si>
    <t>EADA6SN5</t>
  </si>
  <si>
    <t>EA941DQH</t>
  </si>
  <si>
    <t>EALAXLYU</t>
  </si>
  <si>
    <t>EASU3YAN</t>
  </si>
  <si>
    <t>EAHK6KSD</t>
  </si>
  <si>
    <t>EAAKXKYF</t>
  </si>
  <si>
    <t>EA1H65X3</t>
  </si>
  <si>
    <t>EAUH5K44</t>
  </si>
  <si>
    <t>EAHKS1UH</t>
  </si>
  <si>
    <t>EAAKHN1K</t>
  </si>
  <si>
    <t>EAUH4L95</t>
  </si>
  <si>
    <t>EAYHLR9U</t>
  </si>
  <si>
    <t>EAFDF5HX</t>
  </si>
  <si>
    <t>EA1K9DX3</t>
  </si>
  <si>
    <t>EAAS6AK5</t>
  </si>
  <si>
    <t>EAAS51AD</t>
  </si>
  <si>
    <t>EAHN3QK7</t>
  </si>
  <si>
    <t>EALNF3RN</t>
  </si>
  <si>
    <t>EAF7NAKQ</t>
  </si>
  <si>
    <t>EAN6XFRK</t>
  </si>
  <si>
    <t>EA16RLRY</t>
  </si>
  <si>
    <t>EASN5AQF</t>
  </si>
  <si>
    <t>EA67RU59</t>
  </si>
  <si>
    <t>EAX6R911</t>
  </si>
  <si>
    <t>EA5QYAFA</t>
  </si>
  <si>
    <t>EAU5D1FH</t>
  </si>
  <si>
    <t>EA4AUN3K</t>
  </si>
  <si>
    <t>EAF5KAA7</t>
  </si>
  <si>
    <t>EAF91X31</t>
  </si>
  <si>
    <t>EAXFURN4</t>
  </si>
  <si>
    <t>EANR7U74</t>
  </si>
  <si>
    <t>EADX19DS</t>
  </si>
  <si>
    <t>DLUA4U9AL</t>
  </si>
  <si>
    <t>EAAAH7S3</t>
  </si>
  <si>
    <t>EA94HX49</t>
  </si>
  <si>
    <t>EAAXU731</t>
  </si>
  <si>
    <t>EASLAXR6</t>
  </si>
  <si>
    <t>EALK5LQF</t>
  </si>
  <si>
    <t>EAXKA9N6</t>
  </si>
  <si>
    <t>EA11N634</t>
  </si>
  <si>
    <t>EA36743X</t>
  </si>
  <si>
    <t>EANQL5KH</t>
  </si>
  <si>
    <t>EAA4677U</t>
  </si>
  <si>
    <t>EAX9A7XQ</t>
  </si>
  <si>
    <t>EANY1SAH9</t>
  </si>
  <si>
    <t>EAD3F4NF</t>
  </si>
  <si>
    <t>EADSADAS</t>
  </si>
  <si>
    <t>EA913U3FY</t>
  </si>
  <si>
    <t>EALY1YRHN</t>
  </si>
  <si>
    <t>EA7D9DF4A</t>
  </si>
  <si>
    <t>EAD6DS3FU</t>
  </si>
  <si>
    <t>EAXXH77A</t>
  </si>
  <si>
    <t>EAYXQ56FD</t>
  </si>
  <si>
    <t>EARX9D9NL</t>
  </si>
  <si>
    <t>EAX4LAND1</t>
  </si>
  <si>
    <t>EASADNYN1</t>
  </si>
  <si>
    <t>EAHYL4ADU</t>
  </si>
  <si>
    <t>EA661417Q</t>
  </si>
  <si>
    <t>EAD7HANA</t>
  </si>
  <si>
    <t>EANY97L73</t>
  </si>
  <si>
    <t>EAAKK6N4</t>
  </si>
  <si>
    <t>EARXYHDDU</t>
  </si>
  <si>
    <t>EAYY4DHU</t>
  </si>
  <si>
    <t>EAUAD73DH</t>
  </si>
  <si>
    <t>EAHYL7Y6A</t>
  </si>
  <si>
    <t>EA3DN633U</t>
  </si>
  <si>
    <t>EA44N67K7</t>
  </si>
  <si>
    <t>EAYXD5N3H</t>
  </si>
  <si>
    <t>EARXDUQXS</t>
  </si>
  <si>
    <t>EA661N5KU</t>
  </si>
  <si>
    <t>EAYX11RLS</t>
  </si>
  <si>
    <t>EA6611XYD</t>
  </si>
  <si>
    <t>EA6619NRN</t>
  </si>
  <si>
    <t>EA6614141</t>
  </si>
  <si>
    <t>EAD6163XK</t>
  </si>
  <si>
    <t>EANY1YYHU</t>
  </si>
  <si>
    <t>EAUA1X5D7</t>
  </si>
  <si>
    <t>EAD61D69R</t>
  </si>
  <si>
    <t>EARX9HAFQ</t>
  </si>
  <si>
    <t>EA7D9KA5X</t>
  </si>
  <si>
    <t>EAANYS435</t>
  </si>
  <si>
    <t>EARX9L4RR</t>
  </si>
  <si>
    <t>EALY91XAD</t>
  </si>
  <si>
    <t>EARX9YQKX</t>
  </si>
  <si>
    <t>EAX4NR6L9</t>
  </si>
  <si>
    <t>EARX7DR7R</t>
  </si>
  <si>
    <t>EA911Q15X</t>
  </si>
  <si>
    <t>EAD66YF6D</t>
  </si>
  <si>
    <t>EAD6D4RR4</t>
  </si>
  <si>
    <t>EAFN3X1R4</t>
  </si>
  <si>
    <t>EA1D7L6R3</t>
  </si>
  <si>
    <t>EAYX74RFY</t>
  </si>
  <si>
    <t>EAHYDA4UR</t>
  </si>
  <si>
    <t>EA916HYLQ</t>
  </si>
  <si>
    <t>EA1D71HDD</t>
  </si>
  <si>
    <t>EA66S7DU9</t>
  </si>
  <si>
    <t>EA3D7URFH</t>
  </si>
  <si>
    <t>EASA6Y46X</t>
  </si>
  <si>
    <t>EASA6YAS5</t>
  </si>
  <si>
    <t>EA66S1RNY</t>
  </si>
  <si>
    <t>EAQA617U3</t>
  </si>
  <si>
    <t>EANYDFHDQ</t>
  </si>
  <si>
    <t>EAFN6QRU4</t>
  </si>
  <si>
    <t>EA916SFLY</t>
  </si>
  <si>
    <t>EAAND1YYK</t>
  </si>
  <si>
    <t>EAX4D3536</t>
  </si>
  <si>
    <t>EA91DHNUQ</t>
  </si>
  <si>
    <t>EAUADKNX6</t>
  </si>
  <si>
    <t>EAFNY7UD1</t>
  </si>
  <si>
    <t>EAKXLU61L</t>
  </si>
  <si>
    <t>EAKXLHDHR</t>
  </si>
  <si>
    <t>EA1DNQA93</t>
  </si>
  <si>
    <t>EA1DNA5SY</t>
  </si>
  <si>
    <t>EA5DNYLLL</t>
  </si>
  <si>
    <t>EARXDFY51</t>
  </si>
  <si>
    <t>EA7DNRNHH</t>
  </si>
  <si>
    <t>EAHY1NAR6</t>
  </si>
  <si>
    <t>EARX1RYUK</t>
  </si>
  <si>
    <t>EA3D1UYNR</t>
  </si>
  <si>
    <t>EA5D1UN9X</t>
  </si>
  <si>
    <t>EAFN1L454</t>
  </si>
  <si>
    <t>EASA1FNKA</t>
  </si>
  <si>
    <t>EA7D1HQ3H</t>
  </si>
  <si>
    <t>EA9137KSX</t>
  </si>
  <si>
    <t>EAAN3D4X3</t>
  </si>
  <si>
    <t>EAUA16XKR</t>
  </si>
  <si>
    <t>EA441NQ43</t>
  </si>
  <si>
    <t>EAFN1Y6X3</t>
  </si>
  <si>
    <t>EAD61F13F</t>
  </si>
  <si>
    <t>EARX1DX7X</t>
  </si>
  <si>
    <t>EAFN119S9</t>
  </si>
  <si>
    <t>EA6611RDK</t>
  </si>
  <si>
    <t>EANY114S9</t>
  </si>
  <si>
    <t>EA5D11FUY</t>
  </si>
  <si>
    <t>EASA11DL3</t>
  </si>
  <si>
    <t>EAFN1113N</t>
  </si>
  <si>
    <t>EALY11YNF</t>
  </si>
  <si>
    <t>EA4419H49</t>
  </si>
  <si>
    <t>EA6619KR4</t>
  </si>
  <si>
    <t>EA1D3XU16</t>
  </si>
  <si>
    <t>EAKX1Y5NS</t>
  </si>
  <si>
    <t>EARX19S39</t>
  </si>
  <si>
    <t>EAX41QS1K</t>
  </si>
  <si>
    <t>EAFN1XX75</t>
  </si>
  <si>
    <t>EA7D19LDY</t>
  </si>
  <si>
    <t>EALY19XRR</t>
  </si>
  <si>
    <t>EAYX16U51</t>
  </si>
  <si>
    <t>EA5D14UDN</t>
  </si>
  <si>
    <t>EA1D34F6K</t>
  </si>
  <si>
    <t>EA1D347SU</t>
  </si>
  <si>
    <t>EALY1FDYA</t>
  </si>
  <si>
    <t>EAAN3QDNS</t>
  </si>
  <si>
    <t>EA5D1DH14</t>
  </si>
  <si>
    <t>EASA1ASU5</t>
  </si>
  <si>
    <t>EA441464Q</t>
  </si>
  <si>
    <t>EAKX1X11X</t>
  </si>
  <si>
    <t>EAFN1NNN9</t>
  </si>
  <si>
    <t>EAKX1FKNA</t>
  </si>
  <si>
    <t>EAD61DKD4</t>
  </si>
  <si>
    <t>EA7D1R6AQ</t>
  </si>
  <si>
    <t>EA3D1555Q</t>
  </si>
  <si>
    <t>EA1DXRRDU</t>
  </si>
  <si>
    <t>EARX93H1K</t>
  </si>
  <si>
    <t>EAFNXK7NK</t>
  </si>
  <si>
    <t>EAKXYKLLR</t>
  </si>
  <si>
    <t>EAHY965A4</t>
  </si>
  <si>
    <t>EALY9KADS</t>
  </si>
  <si>
    <t>EA1DXHLNL</t>
  </si>
  <si>
    <t>EALY9KKYA</t>
  </si>
  <si>
    <t>EA1DXK14D</t>
  </si>
  <si>
    <t>EAUA9UN1D</t>
  </si>
  <si>
    <t>EARX9AR9X</t>
  </si>
  <si>
    <t>EAHY9QH46</t>
  </si>
  <si>
    <t>EAYXQRQ79</t>
  </si>
  <si>
    <t>EAUA9RXDF</t>
  </si>
  <si>
    <t>EARX9LQ97</t>
  </si>
  <si>
    <t>EAYXQLK33</t>
  </si>
  <si>
    <t>EA5DXFKUS</t>
  </si>
  <si>
    <t>EAHY9RSSX</t>
  </si>
  <si>
    <t>EAHY93D5A</t>
  </si>
  <si>
    <t>EAFNX6DY7</t>
  </si>
  <si>
    <t>EAFNXYADQ</t>
  </si>
  <si>
    <t>EAANY3KK3</t>
  </si>
  <si>
    <t>EAHY9957D</t>
  </si>
  <si>
    <t>EA91FSA65</t>
  </si>
  <si>
    <t>EAD6X61L6</t>
  </si>
  <si>
    <t>EA7D9RDUL</t>
  </si>
  <si>
    <t>EA664QDA5</t>
  </si>
  <si>
    <t>EAFNQDL9K</t>
  </si>
  <si>
    <t>EA44UDFN6</t>
  </si>
  <si>
    <t>EA5D4KXFU</t>
  </si>
  <si>
    <t>EA664KSN6</t>
  </si>
  <si>
    <t>EAQASN9SY</t>
  </si>
  <si>
    <t>EAX4N643H</t>
  </si>
  <si>
    <t>EAD6Q5N79</t>
  </si>
  <si>
    <t>EARX75KU5</t>
  </si>
  <si>
    <t>EAQAS75N6</t>
  </si>
  <si>
    <t>EALYFDA7F</t>
  </si>
  <si>
    <t>EAKXQNH1F</t>
  </si>
  <si>
    <t>EA44UUQNH</t>
  </si>
  <si>
    <t>EARX7X1US</t>
  </si>
  <si>
    <t>EAUAA5YH6</t>
  </si>
  <si>
    <t>EA3DDAULY</t>
  </si>
  <si>
    <t>EA911LLDD</t>
  </si>
  <si>
    <t>EA5DDF3AA</t>
  </si>
  <si>
    <t>EA911Y7NX</t>
  </si>
  <si>
    <t>EARXX1YR9</t>
  </si>
  <si>
    <t>EAUAXL1DF</t>
  </si>
  <si>
    <t>EARXYHK93</t>
  </si>
  <si>
    <t>EASAXKRRU</t>
  </si>
  <si>
    <t>EA1D5KFKX</t>
  </si>
  <si>
    <t>EAYXFR6QR</t>
  </si>
  <si>
    <t>EAUAX9YSR</t>
  </si>
  <si>
    <t>EALYXY3RU</t>
  </si>
  <si>
    <t>EA63YS1U</t>
  </si>
  <si>
    <t>EAY3H59F</t>
  </si>
  <si>
    <t>EALL3DD3</t>
  </si>
  <si>
    <t>EAKKXXKL</t>
  </si>
  <si>
    <t>EA7Q5RHU</t>
  </si>
  <si>
    <t>EA9X34YL</t>
  </si>
  <si>
    <t>EAA59X14</t>
  </si>
  <si>
    <t>EA5D7K3AF</t>
  </si>
  <si>
    <t>EAANR16L3</t>
  </si>
  <si>
    <t>EA66SQDQL</t>
  </si>
  <si>
    <t>EAX47KLDR</t>
  </si>
  <si>
    <t>EASA657L1</t>
  </si>
  <si>
    <t>EA1D7AK4R</t>
  </si>
  <si>
    <t>EA1D7FYAA</t>
  </si>
  <si>
    <t>EA9167NUQ</t>
  </si>
  <si>
    <t>EA5D71ARA</t>
  </si>
  <si>
    <t>EA4471SHF</t>
  </si>
  <si>
    <t>EA1D7XRN5</t>
  </si>
  <si>
    <t>EAYX7QK9F</t>
  </si>
  <si>
    <t>EAUA69X5X</t>
  </si>
  <si>
    <t>EAHYDF759</t>
  </si>
  <si>
    <t>EAKXNQFUF</t>
  </si>
  <si>
    <t>EAX47L3RU</t>
  </si>
  <si>
    <t>EA3DNRHA4</t>
  </si>
  <si>
    <t>EAUAD3715</t>
  </si>
  <si>
    <t>EARXD4XF7</t>
  </si>
  <si>
    <t>EAHYLK5K9</t>
  </si>
  <si>
    <t>EAKXLS464</t>
  </si>
  <si>
    <t>EAQADQK41</t>
  </si>
  <si>
    <t>EA44NKDND</t>
  </si>
  <si>
    <t>EALY4NYS6</t>
  </si>
  <si>
    <t>EAFNY43RX</t>
  </si>
  <si>
    <t>EAUADN66D</t>
  </si>
  <si>
    <t>EA66N7NKX</t>
  </si>
  <si>
    <t>EALY4H171</t>
  </si>
  <si>
    <t>EARXDN1U3</t>
  </si>
  <si>
    <t>EAD6FLX6Y</t>
  </si>
  <si>
    <t>EAD6FLDSD</t>
  </si>
  <si>
    <t>EANYLHAH7</t>
  </si>
  <si>
    <t>EAX4D5Y5U</t>
  </si>
  <si>
    <t>EAX4D5UAY</t>
  </si>
  <si>
    <t>EA1DNQDK3</t>
  </si>
  <si>
    <t>EAYXD5XR9</t>
  </si>
  <si>
    <t>EARXDAX73</t>
  </si>
  <si>
    <t>EAKXL5LFH</t>
  </si>
  <si>
    <t>EANYL5X3F</t>
  </si>
  <si>
    <t>EA7DN5Q7X</t>
  </si>
  <si>
    <t>EAYXDRLXH</t>
  </si>
  <si>
    <t>EANYLQ9K9</t>
  </si>
  <si>
    <t>EAHYLQFD6</t>
  </si>
  <si>
    <t>EALY4QFY3</t>
  </si>
  <si>
    <t>EAUADRA6K</t>
  </si>
  <si>
    <t>EAKXL4ALQ</t>
  </si>
  <si>
    <t>EAX4DFKLA</t>
  </si>
  <si>
    <t>EALY4U5FD</t>
  </si>
  <si>
    <t>EAQADLYQF</t>
  </si>
  <si>
    <t>EA66NFH35</t>
  </si>
  <si>
    <t>EAQADL69D</t>
  </si>
  <si>
    <t>EARXDF3Q7</t>
  </si>
  <si>
    <t>EA3DNFQXK</t>
  </si>
  <si>
    <t>EAFNYRR44</t>
  </si>
  <si>
    <t>EA91DY14R</t>
  </si>
  <si>
    <t>EA3DN7F1L</t>
  </si>
  <si>
    <t>EANYLD14K</t>
  </si>
  <si>
    <t>EA3DN1D63</t>
  </si>
  <si>
    <t>EANYLX3QU</t>
  </si>
  <si>
    <t>EA1D3R1UN</t>
  </si>
  <si>
    <t>EAHY1HUXN</t>
  </si>
  <si>
    <t>EAYX135Y9</t>
  </si>
  <si>
    <t>EA1D3L6SS</t>
  </si>
  <si>
    <t>EAUA1H661</t>
  </si>
  <si>
    <t>EA7D1KH44</t>
  </si>
  <si>
    <t>EAAN3RXF7</t>
  </si>
  <si>
    <t>EA441S16X</t>
  </si>
  <si>
    <t>EA6611QSX</t>
  </si>
  <si>
    <t>EA4411LA7</t>
  </si>
  <si>
    <t>EAFN1167S</t>
  </si>
  <si>
    <t>EA1D333RS</t>
  </si>
  <si>
    <t>EA6614N75</t>
  </si>
  <si>
    <t>EANY1YRH3</t>
  </si>
  <si>
    <t>EAHY9SY46</t>
  </si>
  <si>
    <t>EALY9UAXQ</t>
  </si>
  <si>
    <t>EA7D9N9UF</t>
  </si>
  <si>
    <t>EAKXY155R</t>
  </si>
  <si>
    <t>EAFNX1QY4</t>
  </si>
  <si>
    <t>EA7D91R6Q</t>
  </si>
  <si>
    <t>EANY99Q5S</t>
  </si>
  <si>
    <t>EAQAXS9Y5</t>
  </si>
  <si>
    <t>EA1D413N1</t>
  </si>
  <si>
    <t>EAHYFDQ1D</t>
  </si>
  <si>
    <t>EAANQ3YS7</t>
  </si>
  <si>
    <t>EA5D41DXY</t>
  </si>
  <si>
    <t>EA91SS1FD</t>
  </si>
  <si>
    <t>EAFNQN1XN</t>
  </si>
  <si>
    <t>EAYX6FU9X</t>
  </si>
  <si>
    <t>EA5DDHS33</t>
  </si>
  <si>
    <t>EA444635S</t>
  </si>
  <si>
    <t>EA5DDAHAN</t>
  </si>
  <si>
    <t>EANYY4A67</t>
  </si>
  <si>
    <t>EAX44F9N1</t>
  </si>
  <si>
    <t>EAHYYRAH3</t>
  </si>
  <si>
    <t>EA5DDF6FN</t>
  </si>
  <si>
    <t>EAHYY3RRQ</t>
  </si>
  <si>
    <t>EAUAA9NUS</t>
  </si>
  <si>
    <t>EAQAASK7N</t>
  </si>
  <si>
    <t>EA4444AY9</t>
  </si>
  <si>
    <t>EAQAF3F3K</t>
  </si>
  <si>
    <t>EAQAF4SYD</t>
  </si>
  <si>
    <t>EAKXFAXDX</t>
  </si>
  <si>
    <t>EA3D573HD</t>
  </si>
  <si>
    <t>EA7DRRX66</t>
  </si>
  <si>
    <t>EAS35FUL</t>
  </si>
  <si>
    <t>EALLD3K1</t>
  </si>
  <si>
    <t>EAYAY94X</t>
  </si>
  <si>
    <t>EARQRSF4</t>
  </si>
  <si>
    <t>EA6QK67U</t>
  </si>
  <si>
    <t>EAA749HR</t>
  </si>
  <si>
    <t>EA6QXAX4</t>
  </si>
  <si>
    <t>EAA75RA7</t>
  </si>
  <si>
    <t>EA7QXLLK</t>
  </si>
  <si>
    <t>EA6YDQXS</t>
  </si>
  <si>
    <t>EAY4XHL9</t>
  </si>
  <si>
    <t>EALAYHQ6</t>
  </si>
  <si>
    <t>EAUH3K3U</t>
  </si>
  <si>
    <t>EAFDS1XD</t>
  </si>
  <si>
    <t>EA4HYH69</t>
  </si>
  <si>
    <t>EAUHL459</t>
  </si>
  <si>
    <t>EA9HQ73H</t>
  </si>
  <si>
    <t>EAH76SXA</t>
  </si>
  <si>
    <t>EAUAXHLNH</t>
  </si>
  <si>
    <t>EA55YQHN</t>
  </si>
  <si>
    <t>EAD6376HH</t>
  </si>
  <si>
    <t>EASA7DQ6A</t>
  </si>
  <si>
    <t>EAKX31U79</t>
  </si>
  <si>
    <t>EASA7H933</t>
  </si>
  <si>
    <t>EAHY3XKYQ</t>
  </si>
  <si>
    <t>EAKXNKR3S</t>
  </si>
  <si>
    <t>EAQA69L31</t>
  </si>
  <si>
    <t>EA66SQXAU</t>
  </si>
  <si>
    <t>EA66SQ17A</t>
  </si>
  <si>
    <t>EA5D79XQY</t>
  </si>
  <si>
    <t>EALYDA674</t>
  </si>
  <si>
    <t>EA3D7LQKS</t>
  </si>
  <si>
    <t>EA3D7LF6R</t>
  </si>
  <si>
    <t>EASA6L6YH</t>
  </si>
  <si>
    <t>EAUA6H4DD</t>
  </si>
  <si>
    <t>EA1D7HU5H</t>
  </si>
  <si>
    <t>EALYDK3KH</t>
  </si>
  <si>
    <t>EAFN6D1Y6</t>
  </si>
  <si>
    <t>EAUA6H9U3</t>
  </si>
  <si>
    <t>EAFN6DQAQ</t>
  </si>
  <si>
    <t>EAQA6K9KH</t>
  </si>
  <si>
    <t>EA1D7KH33</t>
  </si>
  <si>
    <t>EA7DSK631</t>
  </si>
  <si>
    <t>EAKXNS57S</t>
  </si>
  <si>
    <t>EAHYDN7HU</t>
  </si>
  <si>
    <t>EANYD6619</t>
  </si>
  <si>
    <t>EA9169LKX</t>
  </si>
  <si>
    <t>EA44766XN</t>
  </si>
  <si>
    <t>EAFN643U7</t>
  </si>
  <si>
    <t>EAUA6NXND</t>
  </si>
  <si>
    <t>EAQA65HFQ</t>
  </si>
  <si>
    <t>EA447AF36</t>
  </si>
  <si>
    <t>EAFN6URN4</t>
  </si>
  <si>
    <t>EA1D7QND3</t>
  </si>
  <si>
    <t>EA7DSA9QQ</t>
  </si>
  <si>
    <t>EANYD553R</t>
  </si>
  <si>
    <t>EAHYD5X9A</t>
  </si>
  <si>
    <t>EAFN69596</t>
  </si>
  <si>
    <t>EAUA6RRAD</t>
  </si>
  <si>
    <t>EA3D7AYUA</t>
  </si>
  <si>
    <t>EAD679Y65</t>
  </si>
  <si>
    <t>EAX47R7KR</t>
  </si>
  <si>
    <t>EAAND4K95</t>
  </si>
  <si>
    <t>EARX6LK7D</t>
  </si>
  <si>
    <t>EANYD469L</t>
  </si>
  <si>
    <t>EANYD45NL</t>
  </si>
  <si>
    <t>EA66SFNHA</t>
  </si>
  <si>
    <t>EA3D7F9R9</t>
  </si>
  <si>
    <t>EA5D7FAY6</t>
  </si>
  <si>
    <t>EASA614UD</t>
  </si>
  <si>
    <t>EANYD115F</t>
  </si>
  <si>
    <t>EAD67116R</t>
  </si>
  <si>
    <t>EA916F63H</t>
  </si>
  <si>
    <t>EAANDYYAD</t>
  </si>
  <si>
    <t>EAQA6SN36</t>
  </si>
  <si>
    <t>EAX47NFHN</t>
  </si>
  <si>
    <t>EAX47N7L1</t>
  </si>
  <si>
    <t>EAHYDFL73</t>
  </si>
  <si>
    <t>EAKXNQ13L</t>
  </si>
  <si>
    <t>EAD676HA6</t>
  </si>
  <si>
    <t>EASA6AYQK</t>
  </si>
  <si>
    <t>EAX474954</t>
  </si>
  <si>
    <t>EAFN6N3YL</t>
  </si>
  <si>
    <t>EA66S6H19</t>
  </si>
  <si>
    <t>EASA6A669</t>
  </si>
  <si>
    <t>EAX474NQS</t>
  </si>
  <si>
    <t>EALYDXL75</t>
  </si>
  <si>
    <t>EAFN6FH1Y</t>
  </si>
  <si>
    <t>EAFN6FHQN</t>
  </si>
  <si>
    <t>EA5D7R5XQ</t>
  </si>
  <si>
    <t>EAX47LXLU</t>
  </si>
  <si>
    <t>EAQA6FNKK</t>
  </si>
  <si>
    <t>EASA6X5FF</t>
  </si>
  <si>
    <t>EAYX7FU3F</t>
  </si>
  <si>
    <t>EARX6Y114</t>
  </si>
  <si>
    <t>EASA6X96Q</t>
  </si>
  <si>
    <t>EA9165157</t>
  </si>
  <si>
    <t>EA91655SQ</t>
  </si>
  <si>
    <t>EA3D7554X</t>
  </si>
  <si>
    <t>EAANLAU39</t>
  </si>
  <si>
    <t>EA91DRNS3</t>
  </si>
  <si>
    <t>EA44N344S</t>
  </si>
  <si>
    <t>EAQAD9KFH</t>
  </si>
  <si>
    <t>EASADQSAX</t>
  </si>
  <si>
    <t>EA1DNLK3S</t>
  </si>
  <si>
    <t>EA91D4DYA</t>
  </si>
  <si>
    <t>EANYLAY4D</t>
  </si>
  <si>
    <t>EARXDHAAN</t>
  </si>
  <si>
    <t>EAYXDHQ4S</t>
  </si>
  <si>
    <t>EAANLS7QU</t>
  </si>
  <si>
    <t>EAKXLSDN4</t>
  </si>
  <si>
    <t>EALY47196</t>
  </si>
  <si>
    <t>EARXDRR7N</t>
  </si>
  <si>
    <t>EA3DN3FSA</t>
  </si>
  <si>
    <t>EAX4DXSL6</t>
  </si>
  <si>
    <t>EAANL6DH7</t>
  </si>
  <si>
    <t>EAYXDYXF5</t>
  </si>
  <si>
    <t>EA1DN6RK7</t>
  </si>
  <si>
    <t>EAANLUKHY</t>
  </si>
  <si>
    <t>EA5DN6HF6</t>
  </si>
  <si>
    <t>EAX4D6H41</t>
  </si>
  <si>
    <t>EAKXLUSUF</t>
  </si>
  <si>
    <t>EAX4D6S4A</t>
  </si>
  <si>
    <t>EAFNYUD7U</t>
  </si>
  <si>
    <t>EA66NA7QF</t>
  </si>
  <si>
    <t>EAFNYU4HS</t>
  </si>
  <si>
    <t>EALY4SS39</t>
  </si>
  <si>
    <t>EAD6F4Y1F</t>
  </si>
  <si>
    <t>EA91DQYUU</t>
  </si>
  <si>
    <t>EAX4D5S3R</t>
  </si>
  <si>
    <t>EA5DNQN3N</t>
  </si>
  <si>
    <t>EA7DNA9S6</t>
  </si>
  <si>
    <t>EA7DNAD9K</t>
  </si>
  <si>
    <t>EAQADU9F4</t>
  </si>
  <si>
    <t>EAD6F5NY4</t>
  </si>
  <si>
    <t>EAHYL57A7</t>
  </si>
  <si>
    <t>EA66NLXFS</t>
  </si>
  <si>
    <t>EA1DNUF53</t>
  </si>
  <si>
    <t>EAYXDUS3N</t>
  </si>
  <si>
    <t>EA7DN4NDF</t>
  </si>
  <si>
    <t>EA5DNU19A</t>
  </si>
  <si>
    <t>EA66NL1H1</t>
  </si>
  <si>
    <t>EA44NL969</t>
  </si>
  <si>
    <t>EASAD4H6U</t>
  </si>
  <si>
    <t>EAANL9QY6</t>
  </si>
  <si>
    <t>EALY45FFN</t>
  </si>
  <si>
    <t>EASAD4AKD</t>
  </si>
  <si>
    <t>EAQADUFNN</t>
  </si>
  <si>
    <t>EAYXDUFUQ</t>
  </si>
  <si>
    <t>EAYXDUFS4</t>
  </si>
  <si>
    <t>EAD6F9KA5</t>
  </si>
  <si>
    <t>EA1DNARXA</t>
  </si>
  <si>
    <t>EA66NRQD9</t>
  </si>
  <si>
    <t>EALY4Q651</t>
  </si>
  <si>
    <t>EA66NRKQK</t>
  </si>
  <si>
    <t>EANYLQ4UA</t>
  </si>
  <si>
    <t>EALY4QUQR</t>
  </si>
  <si>
    <t>EAX4DRS1U</t>
  </si>
  <si>
    <t>EARXD59FQ</t>
  </si>
  <si>
    <t>EA5DNAXNN</t>
  </si>
  <si>
    <t>EA5DNAX1U</t>
  </si>
  <si>
    <t>EAD6F9QS1</t>
  </si>
  <si>
    <t>EAANLFN41</t>
  </si>
  <si>
    <t>EA3DNA5HY</t>
  </si>
  <si>
    <t>EA1DNYRDY</t>
  </si>
  <si>
    <t>EA91DLXYX</t>
  </si>
  <si>
    <t>EA5DNYYRS</t>
  </si>
  <si>
    <t>EARXDLFYS</t>
  </si>
  <si>
    <t>EASADYDR7</t>
  </si>
  <si>
    <t>EAD6FYFRF</t>
  </si>
  <si>
    <t>EA91DL343</t>
  </si>
  <si>
    <t>EAD6FYQ56</t>
  </si>
  <si>
    <t>EAUADYAHD</t>
  </si>
  <si>
    <t>EASADFR96</t>
  </si>
  <si>
    <t>EAYXD99UN</t>
  </si>
  <si>
    <t>EALY4R3LS</t>
  </si>
  <si>
    <t>EAYXD9S9F</t>
  </si>
  <si>
    <t>EA1DNF77R</t>
  </si>
  <si>
    <t>EAUADF13S</t>
  </si>
  <si>
    <t>EALY4RFNX</t>
  </si>
  <si>
    <t>EASADFHFQ</t>
  </si>
  <si>
    <t>EAQAD794H</t>
  </si>
  <si>
    <t>EAX4DSA7N</t>
  </si>
  <si>
    <t>EAYXDS4YD</t>
  </si>
  <si>
    <t>EALY43KUN</t>
  </si>
  <si>
    <t>EA44NSK13</t>
  </si>
  <si>
    <t>EASAD7N4U</t>
  </si>
  <si>
    <t>EAKXL3HRX</t>
  </si>
  <si>
    <t>EAANLR9F7</t>
  </si>
  <si>
    <t>EASAD7YFA</t>
  </si>
  <si>
    <t>EA44NSN61</t>
  </si>
  <si>
    <t>EA7DNHNRU</t>
  </si>
  <si>
    <t>EAX4DSQY1</t>
  </si>
  <si>
    <t>EA1DNSX3R</t>
  </si>
  <si>
    <t>EA7DNHLQF</t>
  </si>
  <si>
    <t>EAHYL3FXY</t>
  </si>
  <si>
    <t>EAHYLDKSF</t>
  </si>
  <si>
    <t>EANYLDU74</t>
  </si>
  <si>
    <t>EAANLDDQ1</t>
  </si>
  <si>
    <t>EA3DN714S</t>
  </si>
  <si>
    <t>EAUAD69DL</t>
  </si>
  <si>
    <t>EAUAD6XHQ</t>
  </si>
  <si>
    <t>EAQADD3A3</t>
  </si>
  <si>
    <t>EA3DNNLN5</t>
  </si>
  <si>
    <t>EAKXLL4SF</t>
  </si>
  <si>
    <t>EA5DN1HKA</t>
  </si>
  <si>
    <t>EAANL3R4L</t>
  </si>
  <si>
    <t>EALY4139A</t>
  </si>
  <si>
    <t>EA91DFK6U</t>
  </si>
  <si>
    <t>EAUADAA57</t>
  </si>
  <si>
    <t>EAQADAAL6</t>
  </si>
  <si>
    <t>EARXDYKNS</t>
  </si>
  <si>
    <t>EA3DN5Q9X</t>
  </si>
  <si>
    <t>EASADXF1Q</t>
  </si>
  <si>
    <t>EAUADX74L</t>
  </si>
  <si>
    <t>EANYLX34X</t>
  </si>
  <si>
    <t>EALY4X393</t>
  </si>
  <si>
    <t>EAYXDF7Y1</t>
  </si>
  <si>
    <t>EAFNYF6LN</t>
  </si>
  <si>
    <t>EAD6FDFDF</t>
  </si>
  <si>
    <t>EANY1NU35</t>
  </si>
  <si>
    <t>EAD61KLF5</t>
  </si>
  <si>
    <t>EAYX13R1A</t>
  </si>
  <si>
    <t>EA1D3RSQ6</t>
  </si>
  <si>
    <t>EAD61K7AK</t>
  </si>
  <si>
    <t>EAQA136NQ</t>
  </si>
  <si>
    <t>EA7D1QQ74</t>
  </si>
  <si>
    <t>EAQA19K39</t>
  </si>
  <si>
    <t>EAQA19RS5</t>
  </si>
  <si>
    <t>EARX1QS3N</t>
  </si>
  <si>
    <t>EA5D19NQR</t>
  </si>
  <si>
    <t>EA1D394KY</t>
  </si>
  <si>
    <t>EAYX1435A</t>
  </si>
  <si>
    <t>EAAN3XXUL</t>
  </si>
  <si>
    <t>EA5D1LA7S</t>
  </si>
  <si>
    <t>EA5D1LY6U</t>
  </si>
  <si>
    <t>EAX41Y96F</t>
  </si>
  <si>
    <t>EAHY1AR4X</t>
  </si>
  <si>
    <t>EAX41Y94S</t>
  </si>
  <si>
    <t>EAX41Y7Q3</t>
  </si>
  <si>
    <t>EALY1K6UU</t>
  </si>
  <si>
    <t>EAAN3KHR5</t>
  </si>
  <si>
    <t>EA7D1U5F7</t>
  </si>
  <si>
    <t>EAAN3K4R4</t>
  </si>
  <si>
    <t>EA913H7YH</t>
  </si>
  <si>
    <t>EA5D1H7XY</t>
  </si>
  <si>
    <t>EANY1SNAR</t>
  </si>
  <si>
    <t>EANY1SAAF</t>
  </si>
  <si>
    <t>EAUA1KL4U</t>
  </si>
  <si>
    <t>EA3D1KHR1</t>
  </si>
  <si>
    <t>EAD61UNUY</t>
  </si>
  <si>
    <t>EA5D1K5K1</t>
  </si>
  <si>
    <t>EA7D1KFA3</t>
  </si>
  <si>
    <t>EARX1K9NQ</t>
  </si>
  <si>
    <t>EARX1KYSQ</t>
  </si>
  <si>
    <t>EA661K3HS</t>
  </si>
  <si>
    <t>EASA1SL49</t>
  </si>
  <si>
    <t>EAX41XY9H</t>
  </si>
  <si>
    <t>EALY1N7FQ</t>
  </si>
  <si>
    <t>EAX41X6UD</t>
  </si>
  <si>
    <t>EA1D31A7D</t>
  </si>
  <si>
    <t>EAAN364XU</t>
  </si>
  <si>
    <t>EA661KFDR</t>
  </si>
  <si>
    <t>EAUA1UDFK</t>
  </si>
  <si>
    <t>EANY161QU</t>
  </si>
  <si>
    <t>EAKX16YK3</t>
  </si>
  <si>
    <t>EAX41X4UF</t>
  </si>
  <si>
    <t>EA7D17RLL</t>
  </si>
  <si>
    <t>EA441633N</t>
  </si>
  <si>
    <t>EALY1HLH5</t>
  </si>
  <si>
    <t>EA66173HA</t>
  </si>
  <si>
    <t>EALY1H6R4</t>
  </si>
  <si>
    <t>EAAN3UXXY</t>
  </si>
  <si>
    <t>EA4416Y1H</t>
  </si>
  <si>
    <t>EASA1K13U</t>
  </si>
  <si>
    <t>EARX1NUQ5</t>
  </si>
  <si>
    <t>EA913ND4X</t>
  </si>
  <si>
    <t>EA44169S4</t>
  </si>
  <si>
    <t>EA44165Q6</t>
  </si>
  <si>
    <t>EAUA15KUQ</t>
  </si>
  <si>
    <t>EAQA15QFN</t>
  </si>
  <si>
    <t>EAAN3HU57</t>
  </si>
  <si>
    <t>EA1D3QQL6</t>
  </si>
  <si>
    <t>EAUA154NR</t>
  </si>
  <si>
    <t>EAQA15F7Q</t>
  </si>
  <si>
    <t>EA7D14344</t>
  </si>
  <si>
    <t>EAHY15ASU</t>
  </si>
  <si>
    <t>EAQA1U4U5</t>
  </si>
  <si>
    <t>EAAN39KUL</t>
  </si>
  <si>
    <t>EA441LHFL</t>
  </si>
  <si>
    <t>EASA14SAQ</t>
  </si>
  <si>
    <t>EAKX15HYA</t>
  </si>
  <si>
    <t>EALY15U3Y</t>
  </si>
  <si>
    <t>EAUA1473F</t>
  </si>
  <si>
    <t>EAHY159N1</t>
  </si>
  <si>
    <t>EAHY15FF4</t>
  </si>
  <si>
    <t>EA661RYSN</t>
  </si>
  <si>
    <t>EARX15HL9</t>
  </si>
  <si>
    <t>EA1D3AKDH</t>
  </si>
  <si>
    <t>EA661RK4F</t>
  </si>
  <si>
    <t>EAKX19H3A</t>
  </si>
  <si>
    <t>EAKX1997F</t>
  </si>
  <si>
    <t>EAX41RSKD</t>
  </si>
  <si>
    <t>EARX156K9</t>
  </si>
  <si>
    <t>EAUA1R17R</t>
  </si>
  <si>
    <t>EA1D3AX6X</t>
  </si>
  <si>
    <t>EAYX1L354</t>
  </si>
  <si>
    <t>EAX41F379</t>
  </si>
  <si>
    <t>EA5D1Y34L</t>
  </si>
  <si>
    <t>EAAN347FA</t>
  </si>
  <si>
    <t>EAKX14AAA</t>
  </si>
  <si>
    <t>EAD61YN9S</t>
  </si>
  <si>
    <t>EAAN34SR1</t>
  </si>
  <si>
    <t>EA3D1YUH3</t>
  </si>
  <si>
    <t>EA1D3YA53</t>
  </si>
  <si>
    <t>EAKX14L7X</t>
  </si>
  <si>
    <t>EAYX1LQSH</t>
  </si>
  <si>
    <t>EAHY14YUR</t>
  </si>
  <si>
    <t>EAAN34NHY</t>
  </si>
  <si>
    <t>EALY1RL4Q</t>
  </si>
  <si>
    <t>EAKX1R7LA</t>
  </si>
  <si>
    <t>EA1D3SQU6</t>
  </si>
  <si>
    <t>EASA17RRY</t>
  </si>
  <si>
    <t>EAYX1SDSY</t>
  </si>
  <si>
    <t>EAUA171H7</t>
  </si>
  <si>
    <t>EAHY1311D</t>
  </si>
  <si>
    <t>EAHY1D6AY</t>
  </si>
  <si>
    <t>EA661SQAY</t>
  </si>
  <si>
    <t>EAYX1744F</t>
  </si>
  <si>
    <t>EA3D17LKU</t>
  </si>
  <si>
    <t>EAYX175Q4</t>
  </si>
  <si>
    <t>EAQA11R1X</t>
  </si>
  <si>
    <t>EARX11LUX</t>
  </si>
  <si>
    <t>EAUA117KR</t>
  </si>
  <si>
    <t>EA91333XX</t>
  </si>
  <si>
    <t>EA3D111AK</t>
  </si>
  <si>
    <t>EAX411QH3</t>
  </si>
  <si>
    <t>EAHY11XSN</t>
  </si>
  <si>
    <t>EAD61XN47</t>
  </si>
  <si>
    <t>EA1D3X7XX</t>
  </si>
  <si>
    <t>EARX19DX3</t>
  </si>
  <si>
    <t>EARX191UN</t>
  </si>
  <si>
    <t>EA4419193</t>
  </si>
  <si>
    <t>EAKX1YXU6</t>
  </si>
  <si>
    <t>EAX41Q417</t>
  </si>
  <si>
    <t>EA6614UAA</t>
  </si>
  <si>
    <t>EA6614D7Q</t>
  </si>
  <si>
    <t>EASA1HSHS</t>
  </si>
  <si>
    <t>EA3D14646</t>
  </si>
  <si>
    <t>EAAN3QHDS</t>
  </si>
  <si>
    <t>EANY1F49Y</t>
  </si>
  <si>
    <t>EA7D1LXY9</t>
  </si>
  <si>
    <t>EA7D1LXHN</t>
  </si>
  <si>
    <t>EAD61Q3NA</t>
  </si>
  <si>
    <t>EASA1H7A7</t>
  </si>
  <si>
    <t>EA3D147YF</t>
  </si>
  <si>
    <t>EAUA1S11U</t>
  </si>
  <si>
    <t>EA5D14D3D</t>
  </si>
  <si>
    <t>EAYX1X9L6</t>
  </si>
  <si>
    <t>EA66164KS</t>
  </si>
  <si>
    <t>EAKX1XQXA</t>
  </si>
  <si>
    <t>EAAN31446</t>
  </si>
  <si>
    <t>EA4415XRQ</t>
  </si>
  <si>
    <t>EA44157AN</t>
  </si>
  <si>
    <t>EAD6XK914</t>
  </si>
  <si>
    <t>EAKXY7SDS</t>
  </si>
  <si>
    <t>EA91FXQ36</t>
  </si>
  <si>
    <t>EANY9794N</t>
  </si>
  <si>
    <t>EAD6XN1D1</t>
  </si>
  <si>
    <t>EARX9KF7U</t>
  </si>
  <si>
    <t>EAANYSRAF</t>
  </si>
  <si>
    <t>EAFNX4FXL</t>
  </si>
  <si>
    <t>EA669AHX1</t>
  </si>
  <si>
    <t>EAFNX5RXR</t>
  </si>
  <si>
    <t>EASA9R17A</t>
  </si>
  <si>
    <t>EAX4QR1L7</t>
  </si>
  <si>
    <t>EAUA9R9U4</t>
  </si>
  <si>
    <t>EAYXQRX4H</t>
  </si>
  <si>
    <t>EAHY9QY7D</t>
  </si>
  <si>
    <t>EAHY94H6D</t>
  </si>
  <si>
    <t>EAANY4K67</t>
  </si>
  <si>
    <t>EA3DXYHSX</t>
  </si>
  <si>
    <t>EARX9F1XD</t>
  </si>
  <si>
    <t>EAD6X331K</t>
  </si>
  <si>
    <t>EARX9DQX5</t>
  </si>
  <si>
    <t>EARX9DRYH</t>
  </si>
  <si>
    <t>EAFNXY4X7</t>
  </si>
  <si>
    <t>EAFNXYNYX</t>
  </si>
  <si>
    <t>EANY91U3A</t>
  </si>
  <si>
    <t>EA44916SD</t>
  </si>
  <si>
    <t>EAX4QQHS4</t>
  </si>
  <si>
    <t>EASA99SFS</t>
  </si>
  <si>
    <t>EAQAXX6U3</t>
  </si>
  <si>
    <t>EA3DXX1UX</t>
  </si>
  <si>
    <t>EAANYQFN3</t>
  </si>
  <si>
    <t>EAANYQ565</t>
  </si>
  <si>
    <t>EA3DX4N9N</t>
  </si>
  <si>
    <t>EA5DXRLS9</t>
  </si>
  <si>
    <t>EA91F54FR</t>
  </si>
  <si>
    <t>EALY9XHN3</t>
  </si>
  <si>
    <t>EA91F5Y1X</t>
  </si>
  <si>
    <t>EARX9Y6NX</t>
  </si>
  <si>
    <t>EANY9XLRN</t>
  </si>
  <si>
    <t>EA6643Q6H</t>
  </si>
  <si>
    <t>EAKXQK5UD</t>
  </si>
  <si>
    <t>EARX73UU7</t>
  </si>
  <si>
    <t>EALYFL4L4</t>
  </si>
  <si>
    <t>EAD6QHHXD</t>
  </si>
  <si>
    <t>EA91SXH9X</t>
  </si>
  <si>
    <t>EA91SXUR1</t>
  </si>
  <si>
    <t>EA7DLQXR4</t>
  </si>
  <si>
    <t>EAKXQAKQH</t>
  </si>
  <si>
    <t>EA91S4NQ7</t>
  </si>
  <si>
    <t>EANYFKFQ9</t>
  </si>
  <si>
    <t>EA91SKDAR</t>
  </si>
  <si>
    <t>EAUASKD91</t>
  </si>
  <si>
    <t>EA91SK3RR</t>
  </si>
  <si>
    <t>EAX4NXURN</t>
  </si>
  <si>
    <t>EA1D466QL</t>
  </si>
  <si>
    <t>EARX7N6R5</t>
  </si>
  <si>
    <t>EARX7A4Q5</t>
  </si>
  <si>
    <t>EA1D4QSLS</t>
  </si>
  <si>
    <t>EA7DL4UK3</t>
  </si>
  <si>
    <t>EAQASUL39</t>
  </si>
  <si>
    <t>EAYX6UFD4</t>
  </si>
  <si>
    <t>EASAHR34Y</t>
  </si>
  <si>
    <t>EANYFQUUK</t>
  </si>
  <si>
    <t>EAUASR49L</t>
  </si>
  <si>
    <t>EAHYF497A</t>
  </si>
  <si>
    <t>EAX4N9A1N</t>
  </si>
  <si>
    <t>EA3D4FA67</t>
  </si>
  <si>
    <t>EAUASFD5N</t>
  </si>
  <si>
    <t>EAHYFRYQ6</t>
  </si>
  <si>
    <t>EAKXQRFQD</t>
  </si>
  <si>
    <t>EAKXQ3HHQ</t>
  </si>
  <si>
    <t>EAQAS75A9</t>
  </si>
  <si>
    <t>EAKXQ3NDH</t>
  </si>
  <si>
    <t>EAD6Q3XA5</t>
  </si>
  <si>
    <t>EA5D4S4QR</t>
  </si>
  <si>
    <t>EASAH6Q6Q</t>
  </si>
  <si>
    <t>EAQAS647R</t>
  </si>
  <si>
    <t>EAYX675KA</t>
  </si>
  <si>
    <t>EANYFDHS6</t>
  </si>
  <si>
    <t>EAD6Q75SY</t>
  </si>
  <si>
    <t>EASAHDLHL</t>
  </si>
  <si>
    <t>EA664NUH9</t>
  </si>
  <si>
    <t>EAKXQL6XF</t>
  </si>
  <si>
    <t>EAHYFLQHD</t>
  </si>
  <si>
    <t>EAX4NDFAF</t>
  </si>
  <si>
    <t>EAYX6DSYQ</t>
  </si>
  <si>
    <t>EALYF43X7</t>
  </si>
  <si>
    <t>EAANQLYRF</t>
  </si>
  <si>
    <t>EA5D416A3</t>
  </si>
  <si>
    <t>EA3D41FXL</t>
  </si>
  <si>
    <t>EA44U1S36</t>
  </si>
  <si>
    <t>EA91S359U</t>
  </si>
  <si>
    <t>EA5D4X3Y9</t>
  </si>
  <si>
    <t>EA7DL967F</t>
  </si>
  <si>
    <t>EAX4NQRF5</t>
  </si>
  <si>
    <t>EA3D4XYL5</t>
  </si>
  <si>
    <t>EAX4NQ145</t>
  </si>
  <si>
    <t>EA664964Q</t>
  </si>
  <si>
    <t>EANYFF69R</t>
  </si>
  <si>
    <t>EAKXQQ36L</t>
  </si>
  <si>
    <t>EAQASAQAX</t>
  </si>
  <si>
    <t>EAUASA4DQ</t>
  </si>
  <si>
    <t>EA3D4DY14</t>
  </si>
  <si>
    <t>EAQASAFNQ</t>
  </si>
  <si>
    <t>EA3D45YQA</t>
  </si>
  <si>
    <t>EANYYN669</t>
  </si>
  <si>
    <t>EAFNNKRYL</t>
  </si>
  <si>
    <t>EARXX4U4R</t>
  </si>
  <si>
    <t>EA5DDH9H6</t>
  </si>
  <si>
    <t>EASAA5RY7</t>
  </si>
  <si>
    <t>EASAA5FRL</t>
  </si>
  <si>
    <t>EA666LKFR</t>
  </si>
  <si>
    <t>EA444RFUU</t>
  </si>
  <si>
    <t>EA1DDYD69</t>
  </si>
  <si>
    <t>EAHYYRH1F</t>
  </si>
  <si>
    <t>EA7DDXQYH</t>
  </si>
  <si>
    <t>EARXXFLNF</t>
  </si>
  <si>
    <t>EA444X7AS</t>
  </si>
  <si>
    <t>EARXXFY3L</t>
  </si>
  <si>
    <t>EALYY3AX6</t>
  </si>
  <si>
    <t>EAD66359S</t>
  </si>
  <si>
    <t>EA91169QD</t>
  </si>
  <si>
    <t>EAKXXL4K6</t>
  </si>
  <si>
    <t>EA666N1YR</t>
  </si>
  <si>
    <t>EAYXXD6K3</t>
  </si>
  <si>
    <t>EA444N4L4</t>
  </si>
  <si>
    <t>EAFNN17U5</t>
  </si>
  <si>
    <t>EAFNNX7K7</t>
  </si>
  <si>
    <t>EALYY94N7</t>
  </si>
  <si>
    <t>EASAA9XX5</t>
  </si>
  <si>
    <t>EASAAH3KU</t>
  </si>
  <si>
    <t>EA5DD4HDU</t>
  </si>
  <si>
    <t>EASAAH669</t>
  </si>
  <si>
    <t>EAKXXQQ4H</t>
  </si>
  <si>
    <t>EA666459H</t>
  </si>
  <si>
    <t>EAKXXXRR5</t>
  </si>
  <si>
    <t>EA1DD5R54</t>
  </si>
  <si>
    <t>EA4445ALN</t>
  </si>
  <si>
    <t>EASAX34RX</t>
  </si>
  <si>
    <t>EA6653XD3</t>
  </si>
  <si>
    <t>EASAX379H</t>
  </si>
  <si>
    <t>EAUAX3D9R</t>
  </si>
  <si>
    <t>EASAX3A39</t>
  </si>
  <si>
    <t>EA9154SNH</t>
  </si>
  <si>
    <t>EAFNFDKSY</t>
  </si>
  <si>
    <t>EAAN1KAUN</t>
  </si>
  <si>
    <t>EASAXUQ94</t>
  </si>
  <si>
    <t>EAAN1KSYK</t>
  </si>
  <si>
    <t>EAYXFH54R</t>
  </si>
  <si>
    <t>EA7DRUAN6</t>
  </si>
  <si>
    <t>EAFNFD93Y</t>
  </si>
  <si>
    <t>EAX4LH119</t>
  </si>
  <si>
    <t>EAYXFHFRU</t>
  </si>
  <si>
    <t>EAQAFHFF3</t>
  </si>
  <si>
    <t>EA7DRKKS9</t>
  </si>
  <si>
    <t>EA7DRK5A6</t>
  </si>
  <si>
    <t>EAHYX737Y</t>
  </si>
  <si>
    <t>EAKXFS1U5</t>
  </si>
  <si>
    <t>EA5DRK1YF</t>
  </si>
  <si>
    <t>EASAXNK3Y</t>
  </si>
  <si>
    <t>EA5DR6QN9</t>
  </si>
  <si>
    <t>EARXYNAXR</t>
  </si>
  <si>
    <t>EAQAFNR9N</t>
  </si>
  <si>
    <t>EARXYNF19</t>
  </si>
  <si>
    <t>EA915N66L</t>
  </si>
  <si>
    <t>EA5DR64S1</t>
  </si>
  <si>
    <t>EAQAFNF47</t>
  </si>
  <si>
    <t>EA445AQ5N</t>
  </si>
  <si>
    <t>EA445AYD7</t>
  </si>
  <si>
    <t>EA7DRAY61</t>
  </si>
  <si>
    <t>EA3D5QLDS</t>
  </si>
  <si>
    <t>EA445AY45</t>
  </si>
  <si>
    <t>EA445AH3S</t>
  </si>
  <si>
    <t>EAQAF5HS9</t>
  </si>
  <si>
    <t>EAAN1HHUK</t>
  </si>
  <si>
    <t>EAD6D4Y71</t>
  </si>
  <si>
    <t>EAYXFUNU5</t>
  </si>
  <si>
    <t>EAYXFUNQS</t>
  </si>
  <si>
    <t>EAUAX4SQS</t>
  </si>
  <si>
    <t>EAKXF9L39</t>
  </si>
  <si>
    <t>EALYXAALD</t>
  </si>
  <si>
    <t>EAHYX461H</t>
  </si>
  <si>
    <t>EA5DRF4KN</t>
  </si>
  <si>
    <t>EA5DR79N1</t>
  </si>
  <si>
    <t>EAQAFSQKY</t>
  </si>
  <si>
    <t>EA6654FAU</t>
  </si>
  <si>
    <t>EA6655UXX</t>
  </si>
  <si>
    <t>EAAN11L3R</t>
  </si>
  <si>
    <t>EAFKSY4A</t>
  </si>
  <si>
    <t>EA3RH5LQ</t>
  </si>
  <si>
    <t>EADKUY46</t>
  </si>
  <si>
    <t>EA63D6U9</t>
  </si>
  <si>
    <t>EA1R115Q</t>
  </si>
  <si>
    <t>EAX3X91X</t>
  </si>
  <si>
    <t>EA73AXFQ</t>
  </si>
  <si>
    <t>EANN59UU</t>
  </si>
  <si>
    <t>EA7351R9</t>
  </si>
  <si>
    <t>EAU3YDQ5</t>
  </si>
  <si>
    <t>EA43XQN6</t>
  </si>
  <si>
    <t>EADKR56X</t>
  </si>
  <si>
    <t>EA43SSAN</t>
  </si>
  <si>
    <t>EAR3SX4L</t>
  </si>
  <si>
    <t>EANND7YU</t>
  </si>
  <si>
    <t>EAKKNAAU</t>
  </si>
  <si>
    <t>EA3R7N7X</t>
  </si>
  <si>
    <t>EALL4LX7</t>
  </si>
  <si>
    <t>EAY313HN</t>
  </si>
  <si>
    <t>EALL17Y5</t>
  </si>
  <si>
    <t>EAS39479</t>
  </si>
  <si>
    <t>EAS3HXK9</t>
  </si>
  <si>
    <t>EA3RDQDA</t>
  </si>
  <si>
    <t>EAAAN9LN</t>
  </si>
  <si>
    <t>EA434SSN</t>
  </si>
  <si>
    <t>EA7Q75HX</t>
  </si>
  <si>
    <t>EA7Q6DR4</t>
  </si>
  <si>
    <t>EAK7H1H4</t>
  </si>
  <si>
    <t>EA6QLQX4</t>
  </si>
  <si>
    <t>EADH5FKH</t>
  </si>
  <si>
    <t>EAK74UHX</t>
  </si>
  <si>
    <t>EAYALFNA</t>
  </si>
  <si>
    <t>EARQF93K</t>
  </si>
  <si>
    <t>EA3975LX</t>
  </si>
  <si>
    <t>EAYADLNH</t>
  </si>
  <si>
    <t>EA4QNFN3</t>
  </si>
  <si>
    <t>EA7DNAFAA</t>
  </si>
  <si>
    <t>EA39D4F7</t>
  </si>
  <si>
    <t>EA7QR6QN</t>
  </si>
  <si>
    <t>EAHAULQS</t>
  </si>
  <si>
    <t>EAR4US7F</t>
  </si>
  <si>
    <t>EAY4RKRL</t>
  </si>
  <si>
    <t>EAFA9FKA</t>
  </si>
  <si>
    <t>EAQ46H5D</t>
  </si>
  <si>
    <t>EAHAD41L</t>
  </si>
  <si>
    <t>EASLHQ4R</t>
  </si>
  <si>
    <t>EA4YUH3L</t>
  </si>
  <si>
    <t>EA6Y4XQK</t>
  </si>
  <si>
    <t>EAKAQ35L</t>
  </si>
  <si>
    <t>EAFAQ673</t>
  </si>
  <si>
    <t>EAXYN1KD</t>
  </si>
  <si>
    <t>EAFAQQ5A</t>
  </si>
  <si>
    <t>EAFANX66</t>
  </si>
  <si>
    <t>EAFAFAAK</t>
  </si>
  <si>
    <t>EA5LRLF7</t>
  </si>
  <si>
    <t>EA4Y5DS3</t>
  </si>
  <si>
    <t>EA1L5X1S</t>
  </si>
  <si>
    <t>EALKL731</t>
  </si>
  <si>
    <t>EAKDK6SK</t>
  </si>
  <si>
    <t>EAAKAND3</t>
  </si>
  <si>
    <t>EA9HXRXF</t>
  </si>
  <si>
    <t>EAXHAYNH</t>
  </si>
  <si>
    <t>EASUUN4Q</t>
  </si>
  <si>
    <t>EAQHHUQ9</t>
  </si>
  <si>
    <t>EAUHH1S9</t>
  </si>
  <si>
    <t>EALKNFK1</t>
  </si>
  <si>
    <t>EADN445X</t>
  </si>
  <si>
    <t>EA7UA5DD</t>
  </si>
  <si>
    <t>EARHADLQ</t>
  </si>
  <si>
    <t>EAQH5XYQ</t>
  </si>
  <si>
    <t>EAFD9FYK</t>
  </si>
  <si>
    <t>EA6UF31K</t>
  </si>
  <si>
    <t>EANK4USY</t>
  </si>
  <si>
    <t>EA5HYQFK</t>
  </si>
  <si>
    <t>EAAK49FL</t>
  </si>
  <si>
    <t>EAUHYYSQ</t>
  </si>
  <si>
    <t>EAFDRS17</t>
  </si>
  <si>
    <t>EASUHAUF</t>
  </si>
  <si>
    <t>EANKYNLD</t>
  </si>
  <si>
    <t>EA7KQYY9</t>
  </si>
  <si>
    <t>EANSANK3</t>
  </si>
  <si>
    <t>EASKURF1</t>
  </si>
  <si>
    <t>EARKHF75</t>
  </si>
  <si>
    <t>EA7K459L</t>
  </si>
  <si>
    <t>EA4D1YF6</t>
  </si>
  <si>
    <t>EAXK1NS5</t>
  </si>
  <si>
    <t>EARNKDN5</t>
  </si>
  <si>
    <t>EAQN5U1Q</t>
  </si>
  <si>
    <t>EAHUQX1L</t>
  </si>
  <si>
    <t>EA5676H9</t>
  </si>
  <si>
    <t>EA9N176R</t>
  </si>
  <si>
    <t>EAKH7F9F</t>
  </si>
  <si>
    <t>EAX5K33H</t>
  </si>
  <si>
    <t>EAU566X9</t>
  </si>
  <si>
    <t>EAD41HRA</t>
  </si>
  <si>
    <t>EAL5ADHS</t>
  </si>
  <si>
    <t>EAQUK6S5</t>
  </si>
  <si>
    <t>EAQUU5NY</t>
  </si>
  <si>
    <t>EA5US375</t>
  </si>
  <si>
    <t>EA5Y5K4U</t>
  </si>
  <si>
    <t>EADY4A44</t>
  </si>
  <si>
    <t>EASY4HAK</t>
  </si>
  <si>
    <t>EA5YDSUD</t>
  </si>
  <si>
    <t>EAQY9QU5</t>
  </si>
  <si>
    <t>EAA543S4</t>
  </si>
  <si>
    <t>EAA5YU65</t>
  </si>
  <si>
    <t>EAK3UHYY</t>
  </si>
  <si>
    <t>EAU7RLAK</t>
  </si>
  <si>
    <t>EA3SA5H7</t>
  </si>
  <si>
    <t>EAN336N7</t>
  </si>
  <si>
    <t>EAR6ALYS</t>
  </si>
  <si>
    <t>EAYQYS7Q</t>
  </si>
  <si>
    <t>EAXNRUN1</t>
  </si>
  <si>
    <t>EA911RH6Q</t>
  </si>
  <si>
    <t>EA63QN9D</t>
  </si>
  <si>
    <t>EA1RHS9K</t>
  </si>
  <si>
    <t>EALLSHU9</t>
  </si>
  <si>
    <t>EA59N4A5</t>
  </si>
  <si>
    <t>EADHQR73</t>
  </si>
  <si>
    <t>EA3LHU3N</t>
  </si>
  <si>
    <t>EAFAU1LK</t>
  </si>
  <si>
    <t>EAKAHQ5N</t>
  </si>
  <si>
    <t>EALKL4YQ</t>
  </si>
  <si>
    <t>EAFD7L5Y</t>
  </si>
  <si>
    <t>EADN41KH</t>
  </si>
  <si>
    <t>EAQHDH3H</t>
  </si>
  <si>
    <t>EA5KLK3L</t>
  </si>
  <si>
    <t>EA6DK6SY</t>
  </si>
  <si>
    <t>EAF771F9</t>
  </si>
  <si>
    <t>EALNS53H</t>
  </si>
  <si>
    <t>EA55NYUU</t>
  </si>
  <si>
    <t>EAUNYKQD</t>
  </si>
  <si>
    <t>EA9NYDR7</t>
  </si>
  <si>
    <t>EALHFL3F</t>
  </si>
  <si>
    <t>EAQ5KX71</t>
  </si>
  <si>
    <t>DLKXA93RR</t>
  </si>
  <si>
    <t>EAUADRDLR</t>
  </si>
  <si>
    <t>EAQAXU35X</t>
  </si>
  <si>
    <t>EA1D47A5K</t>
  </si>
  <si>
    <t>EAFAF431</t>
  </si>
  <si>
    <t>EAFN3N1XA</t>
  </si>
  <si>
    <t>EA4471URY</t>
  </si>
  <si>
    <t>EAFNY7QQK</t>
  </si>
  <si>
    <t>EA66N7RYU</t>
  </si>
  <si>
    <t>EAX4DFR77</t>
  </si>
  <si>
    <t>EAUAD7367</t>
  </si>
  <si>
    <t>EAYXD7QU7</t>
  </si>
  <si>
    <t>EALY4X4UH</t>
  </si>
  <si>
    <t>EA913R75N</t>
  </si>
  <si>
    <t>EA913Y43U</t>
  </si>
  <si>
    <t>EASA9X7FH</t>
  </si>
  <si>
    <t>EAD6Q6N5Y</t>
  </si>
  <si>
    <t>EAFNN67RD</t>
  </si>
  <si>
    <t>EALYY1UX7</t>
  </si>
  <si>
    <t>EA43HR1H</t>
  </si>
  <si>
    <t>EA43H563</t>
  </si>
  <si>
    <t>EA7Q4A9A</t>
  </si>
  <si>
    <t>EA6L51Y1</t>
  </si>
  <si>
    <t>EAYX7F5S9</t>
  </si>
  <si>
    <t>EARXDLHUD</t>
  </si>
  <si>
    <t>EAD6QD6R5</t>
  </si>
  <si>
    <t>EAAN1NKQ1</t>
  </si>
  <si>
    <t>EARQLAD6</t>
  </si>
  <si>
    <t>EA6693YKH</t>
  </si>
  <si>
    <t>EA669395U</t>
  </si>
  <si>
    <t>EA3D7RSUA</t>
  </si>
  <si>
    <t>EANYDSQXN</t>
  </si>
  <si>
    <t>EAQA6KL4A</t>
  </si>
  <si>
    <t>EALYD1Q3R</t>
  </si>
  <si>
    <t>EASA6X3U7</t>
  </si>
  <si>
    <t>EAD6FUN51</t>
  </si>
  <si>
    <t>EA1DN6KLD</t>
  </si>
  <si>
    <t>EA7DNA16D</t>
  </si>
  <si>
    <t>EAD6FFUN3</t>
  </si>
  <si>
    <t>EAANL3UYU</t>
  </si>
  <si>
    <t>EALY1AD6A</t>
  </si>
  <si>
    <t>EAFN1HDSK</t>
  </si>
  <si>
    <t>EA91369N4</t>
  </si>
  <si>
    <t>EA66937N3</t>
  </si>
  <si>
    <t>EANYF6YHD</t>
  </si>
  <si>
    <t>EAKXQN3KA</t>
  </si>
  <si>
    <t>EA3DDYDK1</t>
  </si>
  <si>
    <t>EAS3SS7H</t>
  </si>
  <si>
    <t>EAFK3R4D</t>
  </si>
  <si>
    <t>EA1RXNLN</t>
  </si>
  <si>
    <t>EA4KQ95Y</t>
  </si>
  <si>
    <t>EA1D7LXF1</t>
  </si>
  <si>
    <t>EASA1QN11</t>
  </si>
  <si>
    <t>EA916L1S9</t>
  </si>
  <si>
    <t>EAANY4A76</t>
  </si>
  <si>
    <t>EAYXFQX9L</t>
  </si>
  <si>
    <t>DLX4S6HSY</t>
  </si>
  <si>
    <t>EARXDRF96</t>
  </si>
  <si>
    <t>EAHYDXYF9</t>
  </si>
  <si>
    <t>EAYXDLAR5</t>
  </si>
  <si>
    <t>EAX44SXK1</t>
  </si>
  <si>
    <t>EA66NRUL9</t>
  </si>
  <si>
    <t>EA1D75LXA</t>
  </si>
  <si>
    <t>EASAD4LH9</t>
  </si>
  <si>
    <t>EA91SY9HH</t>
  </si>
  <si>
    <t>EAY3S5Q4</t>
  </si>
  <si>
    <t>EA3YQ5HD</t>
  </si>
  <si>
    <t>EAYXD5L65</t>
  </si>
  <si>
    <t>EA44NR694</t>
  </si>
  <si>
    <t>EA91DAUUH</t>
  </si>
  <si>
    <t>EAFNYLS9K</t>
  </si>
  <si>
    <t>EANYLRNXH</t>
  </si>
  <si>
    <t>EAQADFXU3</t>
  </si>
  <si>
    <t>EA3DN556R</t>
  </si>
  <si>
    <t>EAX413D46</t>
  </si>
  <si>
    <t>EAFN1S1AH</t>
  </si>
  <si>
    <t>EAKX1A6RX</t>
  </si>
  <si>
    <t>EAYXQ55XU</t>
  </si>
  <si>
    <t>EA91FSA9H</t>
  </si>
  <si>
    <t>EA6653619</t>
  </si>
  <si>
    <t>EAHAX7Q5</t>
  </si>
  <si>
    <t>EAXKKQYY</t>
  </si>
  <si>
    <t>EA31HHF3</t>
  </si>
  <si>
    <t>EA7DNA9RA</t>
  </si>
  <si>
    <t>EAX4LKD1A</t>
  </si>
  <si>
    <t>EAANLL7YN</t>
  </si>
  <si>
    <t>EAYXD5D64</t>
  </si>
  <si>
    <t>EALYDXL7X</t>
  </si>
  <si>
    <t>EAANL79KK</t>
  </si>
  <si>
    <t>EAHYLNL6Y</t>
  </si>
  <si>
    <t>EAYXD59QS</t>
  </si>
  <si>
    <t>EA449R11H</t>
  </si>
  <si>
    <t>EAQAA6Y71</t>
  </si>
  <si>
    <t>EAHYL5XA4</t>
  </si>
  <si>
    <t>EA7DNH9Y9</t>
  </si>
  <si>
    <t>EAUAD7S57</t>
  </si>
  <si>
    <t>EAD6RNY5S</t>
  </si>
  <si>
    <t>EAD6RSFUX</t>
  </si>
  <si>
    <t>EAAN5HNDX</t>
  </si>
  <si>
    <t>EAFNR5K39</t>
  </si>
  <si>
    <t>EANYR51UK</t>
  </si>
  <si>
    <t>EA5DFYKHF</t>
  </si>
  <si>
    <t>EA1DF34D5</t>
  </si>
  <si>
    <t>EA1DF355L</t>
  </si>
  <si>
    <t>EA91YSRHF</t>
  </si>
  <si>
    <t>EAHYRFXHX</t>
  </si>
  <si>
    <t>EAFNRN45A</t>
  </si>
  <si>
    <t>EA3DFDU7Y</t>
  </si>
  <si>
    <t>EALY3XR9S</t>
  </si>
  <si>
    <t>EARXSY6KK</t>
  </si>
  <si>
    <t>EAX47U1Y3</t>
  </si>
  <si>
    <t>EALYDQA3D</t>
  </si>
  <si>
    <t>EALY1NAHF</t>
  </si>
  <si>
    <t>EAYX11H14</t>
  </si>
  <si>
    <t>EA4411F4K</t>
  </si>
  <si>
    <t>EAQAXKH5U</t>
  </si>
  <si>
    <t>EAKXY471Y</t>
  </si>
  <si>
    <t>EASA91AA3</t>
  </si>
  <si>
    <t>EAKXYQL96</t>
  </si>
  <si>
    <t>EASAH1L7D</t>
  </si>
  <si>
    <t>EAD66Y69U</t>
  </si>
  <si>
    <t>EAQHRQK9</t>
  </si>
  <si>
    <t>EA1DFL5S5</t>
  </si>
  <si>
    <t>EA5DFHHF3</t>
  </si>
  <si>
    <t>EA66XDAUH</t>
  </si>
  <si>
    <t>EANYRUK1F</t>
  </si>
  <si>
    <t>EA5DF6Y5H</t>
  </si>
  <si>
    <t>EA91YND64</t>
  </si>
  <si>
    <t>EAUAF7KD6</t>
  </si>
  <si>
    <t>EAYX9SUDR</t>
  </si>
  <si>
    <t>EAD6R31FR</t>
  </si>
  <si>
    <t>EAUAF79Q4</t>
  </si>
  <si>
    <t>EAX49SLSY</t>
  </si>
  <si>
    <t>EA7DXSQ69</t>
  </si>
  <si>
    <t>EAKXRNU3Q</t>
  </si>
  <si>
    <t>EARXF65YX</t>
  </si>
  <si>
    <t>EAUAF6D7Y</t>
  </si>
  <si>
    <t>EA3DFN9F7</t>
  </si>
  <si>
    <t>EA7DXNKRR</t>
  </si>
  <si>
    <t>EA44XN64X</t>
  </si>
  <si>
    <t>EAUAFD6XH</t>
  </si>
  <si>
    <t>EAKXRL1K9</t>
  </si>
  <si>
    <t>EA66XN116</t>
  </si>
  <si>
    <t>EA66X4Q4U</t>
  </si>
  <si>
    <t>EAKXRQ5UX</t>
  </si>
  <si>
    <t>EA66X65Q7</t>
  </si>
  <si>
    <t>EA3DSRANL</t>
  </si>
  <si>
    <t>EALY366AY</t>
  </si>
  <si>
    <t>EA5DS99SU</t>
  </si>
  <si>
    <t>EAFN3SHAK</t>
  </si>
  <si>
    <t>EALY36QSS</t>
  </si>
  <si>
    <t>EAANRXUQX</t>
  </si>
  <si>
    <t>EA44SYF1D</t>
  </si>
  <si>
    <t>EAQA741K6</t>
  </si>
  <si>
    <t>EAYXSK6X3</t>
  </si>
  <si>
    <t>EAYXSY7HU</t>
  </si>
  <si>
    <t>EALY34AR6</t>
  </si>
  <si>
    <t>EA66HNFXN</t>
  </si>
  <si>
    <t>EA1DS33QR</t>
  </si>
  <si>
    <t>EAQA71SNS</t>
  </si>
  <si>
    <t>EA917S9N5</t>
  </si>
  <si>
    <t>EA917SN61</t>
  </si>
  <si>
    <t>EASA7H7R7</t>
  </si>
  <si>
    <t>EA44S4691</t>
  </si>
  <si>
    <t>EAKX3FFRQ</t>
  </si>
  <si>
    <t>EAFN6KD5Q</t>
  </si>
  <si>
    <t>EALYDLUUY</t>
  </si>
  <si>
    <t>EASA6QQ17</t>
  </si>
  <si>
    <t>EA916X7AL</t>
  </si>
  <si>
    <t>EASA6QD1A</t>
  </si>
  <si>
    <t>EAX47ANU6</t>
  </si>
  <si>
    <t>EAYX7AX39</t>
  </si>
  <si>
    <t>EAD67A1Y1</t>
  </si>
  <si>
    <t>EAANDKF5K</t>
  </si>
  <si>
    <t>EAUA6H7SQ</t>
  </si>
  <si>
    <t>EASA6U6DX</t>
  </si>
  <si>
    <t>EANYDS61X</t>
  </si>
  <si>
    <t>EA5D7K1KQ</t>
  </si>
  <si>
    <t>EAQA6KAQD</t>
  </si>
  <si>
    <t>EASA6NN6H</t>
  </si>
  <si>
    <t>EASA6NRD5</t>
  </si>
  <si>
    <t>EAD6754Y6</t>
  </si>
  <si>
    <t>EASA64FQ3</t>
  </si>
  <si>
    <t>EA3D7AF7K</t>
  </si>
  <si>
    <t>EAKXN4HDY</t>
  </si>
  <si>
    <t>EAYX7SH7R</t>
  </si>
  <si>
    <t>EANYD1QFY</t>
  </si>
  <si>
    <t>EAAND35XN</t>
  </si>
  <si>
    <t>EA5D7XA6L</t>
  </si>
  <si>
    <t>EA9165FAY</t>
  </si>
  <si>
    <t>EAYXDAUAA</t>
  </si>
  <si>
    <t>EAKXLDL1U</t>
  </si>
  <si>
    <t>EAKXLSANR</t>
  </si>
  <si>
    <t>EALY4N1HR</t>
  </si>
  <si>
    <t>EARXDNKA5</t>
  </si>
  <si>
    <t>EAX4D65AS</t>
  </si>
  <si>
    <t>EANYLHK91</t>
  </si>
  <si>
    <t>EA3DNQQDA</t>
  </si>
  <si>
    <t>EAHYLSRD6</t>
  </si>
  <si>
    <t>EAQAD564D</t>
  </si>
  <si>
    <t>EAFNY96L3</t>
  </si>
  <si>
    <t>EAKXLR9KY</t>
  </si>
  <si>
    <t>EAD6F33XU</t>
  </si>
  <si>
    <t>EA3DN57DK</t>
  </si>
  <si>
    <t>EASA1LYD6</t>
  </si>
  <si>
    <t>EA1D37SU7</t>
  </si>
  <si>
    <t>EAX4111HS</t>
  </si>
  <si>
    <t>EAQA1X6QL</t>
  </si>
  <si>
    <t>EA44199DK</t>
  </si>
  <si>
    <t>EA4419U5R</t>
  </si>
  <si>
    <t>EAHY19Y7H</t>
  </si>
  <si>
    <t>EANY1FUYD</t>
  </si>
  <si>
    <t>EAFN1NFYF</t>
  </si>
  <si>
    <t>EA1D3D5XR</t>
  </si>
  <si>
    <t>EAAN313UN</t>
  </si>
  <si>
    <t>EANY9A5AD</t>
  </si>
  <si>
    <t>EA669U4NY</t>
  </si>
  <si>
    <t>EAX4QRN6K</t>
  </si>
  <si>
    <t>EA449FQ11</t>
  </si>
  <si>
    <t>EASA9F1UL</t>
  </si>
  <si>
    <t>EAFNX3LRN</t>
  </si>
  <si>
    <t>EAQAX6N4D</t>
  </si>
  <si>
    <t>EA449N64L</t>
  </si>
  <si>
    <t>EAQASQR45</t>
  </si>
  <si>
    <t>EALYF16RU</t>
  </si>
  <si>
    <t>EAQASSRKX</t>
  </si>
  <si>
    <t>EA63YDDN</t>
  </si>
  <si>
    <t>EAQ9Q1RA</t>
  </si>
  <si>
    <t>EASURNX9</t>
  </si>
  <si>
    <t>EADUU799</t>
  </si>
  <si>
    <t>EA46LSQX</t>
  </si>
  <si>
    <t>EA5QK49U</t>
  </si>
  <si>
    <t>EAFN3SY4H</t>
  </si>
  <si>
    <t>EA66F59R3</t>
  </si>
  <si>
    <t>EARXF3DXR</t>
  </si>
  <si>
    <t>EA66X319A</t>
  </si>
  <si>
    <t>EAX49AQ6Y</t>
  </si>
  <si>
    <t>EAKXRA6LR</t>
  </si>
  <si>
    <t>EAKXRA9D9</t>
  </si>
  <si>
    <t>EA91YKS7F</t>
  </si>
  <si>
    <t>EA1DFSSSN</t>
  </si>
  <si>
    <t>EANYR9YSY</t>
  </si>
  <si>
    <t>EANYRF77R</t>
  </si>
  <si>
    <t>EA91YSD13</t>
  </si>
  <si>
    <t>EAFNRQFX7</t>
  </si>
  <si>
    <t>EAHYRYK39</t>
  </si>
  <si>
    <t>EA7DXDAN1</t>
  </si>
  <si>
    <t>EANYRYDYA</t>
  </si>
  <si>
    <t>EA66X69DS</t>
  </si>
  <si>
    <t>EA3DS9FAN</t>
  </si>
  <si>
    <t>EARXS4NXS</t>
  </si>
  <si>
    <t>EARXS4X5Q</t>
  </si>
  <si>
    <t>EAHY3KARK</t>
  </si>
  <si>
    <t>EAANRK11F</t>
  </si>
  <si>
    <t>EA66HDARL</t>
  </si>
  <si>
    <t>EA7DHK4QN</t>
  </si>
  <si>
    <t>EA5DS1H7Q</t>
  </si>
  <si>
    <t>EAFN3N7AK</t>
  </si>
  <si>
    <t>EA66H5LAF</t>
  </si>
  <si>
    <t>EAHYDHQ3K</t>
  </si>
  <si>
    <t>EA447Q4YA</t>
  </si>
  <si>
    <t>EA447KKAF</t>
  </si>
  <si>
    <t>EAUA6NKSX</t>
  </si>
  <si>
    <t>EAUA6N1N9</t>
  </si>
  <si>
    <t>EAQA65QX6</t>
  </si>
  <si>
    <t>EASA64URK</t>
  </si>
  <si>
    <t>EAFN697LX</t>
  </si>
  <si>
    <t>EAKXN9F1U</t>
  </si>
  <si>
    <t>EAKXNRH51</t>
  </si>
  <si>
    <t>EAD671R56</t>
  </si>
  <si>
    <t>EAHYD1DYU</t>
  </si>
  <si>
    <t>EANYD19XA</t>
  </si>
  <si>
    <t>EARX675NF</t>
  </si>
  <si>
    <t>EAANDNSA5</t>
  </si>
  <si>
    <t>EASA6AX59</t>
  </si>
  <si>
    <t>EAYXD34SN</t>
  </si>
  <si>
    <t>EA5DN35LA</t>
  </si>
  <si>
    <t>EA44N3KNQ</t>
  </si>
  <si>
    <t>EASAD3FY1</t>
  </si>
  <si>
    <t>EANYLN1YL</t>
  </si>
  <si>
    <t>EASADKQLS</t>
  </si>
  <si>
    <t>EAUADKY5N</t>
  </si>
  <si>
    <t>EAX4DKN4R</t>
  </si>
  <si>
    <t>EASADNFQQ</t>
  </si>
  <si>
    <t>EA1DN67RF</t>
  </si>
  <si>
    <t>EA7DN6SUK</t>
  </si>
  <si>
    <t>EAD6FL71X</t>
  </si>
  <si>
    <t>EA5DN619K</t>
  </si>
  <si>
    <t>EA7DN6LL7</t>
  </si>
  <si>
    <t>EARXDA4H5</t>
  </si>
  <si>
    <t>EA44NAY15</t>
  </si>
  <si>
    <t>EALY4S1AX</t>
  </si>
  <si>
    <t>EAUAD5965</t>
  </si>
  <si>
    <t>EAX4D5LKQ</t>
  </si>
  <si>
    <t>EA66NH963</t>
  </si>
  <si>
    <t>EAD6F7YNA</t>
  </si>
  <si>
    <t>EAHYLD171</t>
  </si>
  <si>
    <t>EAUADDQD1</t>
  </si>
  <si>
    <t>EARX1QHFN</t>
  </si>
  <si>
    <t>EAX41HNXN</t>
  </si>
  <si>
    <t>EAAN3F5D3</t>
  </si>
  <si>
    <t>EAYX1L9K5</t>
  </si>
  <si>
    <t>EAUA1FU6K</t>
  </si>
  <si>
    <t>EAAN3RR5U</t>
  </si>
  <si>
    <t>EAFN114A3</t>
  </si>
  <si>
    <t>EAYX11L5L</t>
  </si>
  <si>
    <t>EAKX113QH</t>
  </si>
  <si>
    <t>EAANYRL5H</t>
  </si>
  <si>
    <t>EAQAXD33R</t>
  </si>
  <si>
    <t>EAKXY1HHY</t>
  </si>
  <si>
    <t>EAFNXX17U</t>
  </si>
  <si>
    <t>EAKXQ7DKF</t>
  </si>
  <si>
    <t>EA44UH43A</t>
  </si>
  <si>
    <t>EALYF73KN</t>
  </si>
  <si>
    <t>EALYF7DF7</t>
  </si>
  <si>
    <t>EALYYS4K9</t>
  </si>
  <si>
    <t>EAX445LHU</t>
  </si>
  <si>
    <t>EAX44U3HS</t>
  </si>
  <si>
    <t>EAQAAU5KF</t>
  </si>
  <si>
    <t>EAYXXL15A</t>
  </si>
  <si>
    <t>EAYXXL1Q3</t>
  </si>
  <si>
    <t>EA666XH7L</t>
  </si>
  <si>
    <t>EAUAAF6A4</t>
  </si>
  <si>
    <t>EAKXXND76</t>
  </si>
  <si>
    <t>EA5DD1RHU</t>
  </si>
  <si>
    <t>EA1D5R6XA</t>
  </si>
  <si>
    <t>EALYXADYN</t>
  </si>
  <si>
    <t>EALYXS73K</t>
  </si>
  <si>
    <t>EAX4L55S3</t>
  </si>
  <si>
    <t>EAR3Q4R7</t>
  </si>
  <si>
    <t>EA7QF5X4</t>
  </si>
  <si>
    <t>EA397LHA</t>
  </si>
  <si>
    <t>EAXY4HU1</t>
  </si>
  <si>
    <t>EARHAFRD</t>
  </si>
  <si>
    <t>EA1QN6QY</t>
  </si>
  <si>
    <t>EA3F366R</t>
  </si>
  <si>
    <t>EAS631H4</t>
  </si>
  <si>
    <t>EA4N9HS4</t>
  </si>
  <si>
    <t>EAQ1LX3H</t>
  </si>
  <si>
    <t>EA6DYUD7</t>
  </si>
  <si>
    <t>EAX47HQRD</t>
  </si>
  <si>
    <t>EAYXLLH1A</t>
  </si>
  <si>
    <t>EANY44H94</t>
  </si>
  <si>
    <t>EA7DX3QKF</t>
  </si>
  <si>
    <t>EANYRN994</t>
  </si>
  <si>
    <t>EAFNR4QXL</t>
  </si>
  <si>
    <t>EAKXRHRHY</t>
  </si>
  <si>
    <t>EASAF5HH5</t>
  </si>
  <si>
    <t>EA3DFUKNN</t>
  </si>
  <si>
    <t>EANYR5Q3F</t>
  </si>
  <si>
    <t>EA44XLR9K</t>
  </si>
  <si>
    <t>EANYR5RU9</t>
  </si>
  <si>
    <t>EAD6R5FH3</t>
  </si>
  <si>
    <t>EAQAYUXAQ</t>
  </si>
  <si>
    <t>EARXFU77U</t>
  </si>
  <si>
    <t>EASAF4XAQ</t>
  </si>
  <si>
    <t>EAQAYR3FL</t>
  </si>
  <si>
    <t>EA1DFAKSF</t>
  </si>
  <si>
    <t>EANYRQSFN</t>
  </si>
  <si>
    <t>EA7DX57XX</t>
  </si>
  <si>
    <t>EALYRQ3YH</t>
  </si>
  <si>
    <t>EAHYRQFU5</t>
  </si>
  <si>
    <t>EAKXR4S31</t>
  </si>
  <si>
    <t>EA3DFYU1X</t>
  </si>
  <si>
    <t>EANYR416F</t>
  </si>
  <si>
    <t>EAKXR41NL</t>
  </si>
  <si>
    <t>EAUAFY9L9</t>
  </si>
  <si>
    <t>EA91YL11S</t>
  </si>
  <si>
    <t>EA91YYXQ9</t>
  </si>
  <si>
    <t>EA5DFFQD1</t>
  </si>
  <si>
    <t>EA5DFF1A4</t>
  </si>
  <si>
    <t>EARXFSQRH</t>
  </si>
  <si>
    <t>EA66XHFH9</t>
  </si>
  <si>
    <t>EARXFS9X4</t>
  </si>
  <si>
    <t>EA44XSUQ5</t>
  </si>
  <si>
    <t>EASAF635K</t>
  </si>
  <si>
    <t>EA5DF75Y9</t>
  </si>
  <si>
    <t>EA3DF76LF</t>
  </si>
  <si>
    <t>EAHYRD5L3</t>
  </si>
  <si>
    <t>EA7DXSF54</t>
  </si>
  <si>
    <t>EAKXRN4LA</t>
  </si>
  <si>
    <t>EAYX97SXR</t>
  </si>
  <si>
    <t>EAX497Q3S</t>
  </si>
  <si>
    <t>EAYX9D6K7</t>
  </si>
  <si>
    <t>EAYX9DXUN</t>
  </si>
  <si>
    <t>EA91Y3XFD</t>
  </si>
  <si>
    <t>EARXF147H</t>
  </si>
  <si>
    <t>EA44X1DLF</t>
  </si>
  <si>
    <t>EA1DFX9KU</t>
  </si>
  <si>
    <t>EA3DFXLAY</t>
  </si>
  <si>
    <t>EA66X9FN5</t>
  </si>
  <si>
    <t>EASAF969X</t>
  </si>
  <si>
    <t>EAAN5QX54</t>
  </si>
  <si>
    <t>EA7DXL7DK</t>
  </si>
  <si>
    <t>EARXF7NYA</t>
  </si>
  <si>
    <t>EAUAFS57K</t>
  </si>
  <si>
    <t>EA3DF4A46</t>
  </si>
  <si>
    <t>EA5DF4NKQ</t>
  </si>
  <si>
    <t>EAKXRX951</t>
  </si>
  <si>
    <t>EA3DFD15X</t>
  </si>
  <si>
    <t>EA7DXDL91</t>
  </si>
  <si>
    <t>EAQAYFF57</t>
  </si>
  <si>
    <t>EAQA73577</t>
  </si>
  <si>
    <t>EAX4S3F9S</t>
  </si>
  <si>
    <t>EAQA79K9L</t>
  </si>
  <si>
    <t>EAANR7F5U</t>
  </si>
  <si>
    <t>EARXSQ15R</t>
  </si>
  <si>
    <t>EANY3ANQ6</t>
  </si>
  <si>
    <t>EAYXS4K13</t>
  </si>
  <si>
    <t>EAFN3ARR3</t>
  </si>
  <si>
    <t>EA1DSLSQY</t>
  </si>
  <si>
    <t>EA7DHY1AK</t>
  </si>
  <si>
    <t>EAUA7LSSS</t>
  </si>
  <si>
    <t>EAHY3AY9S</t>
  </si>
  <si>
    <t>EAUA7HKD9</t>
  </si>
  <si>
    <t>EA7DHU67X</t>
  </si>
  <si>
    <t>EAKX3DU1H</t>
  </si>
  <si>
    <t>EAFN3DUQS</t>
  </si>
  <si>
    <t>EA7DHUXFQ</t>
  </si>
  <si>
    <t>EAHY37RR5</t>
  </si>
  <si>
    <t>EAUA7UDDH</t>
  </si>
  <si>
    <t>EARXSR1KR</t>
  </si>
  <si>
    <t>EAHY3UHYN</t>
  </si>
  <si>
    <t>EAD63LAFY</t>
  </si>
  <si>
    <t>EASA75H35</t>
  </si>
  <si>
    <t>EA917URX7</t>
  </si>
  <si>
    <t>EALY3D3YL</t>
  </si>
  <si>
    <t>EA3DS74HR</t>
  </si>
  <si>
    <t>EAYXS7X7N</t>
  </si>
  <si>
    <t>EAQA76A1K</t>
  </si>
  <si>
    <t>EA44SNLLH</t>
  </si>
  <si>
    <t>EAUA7DRR4</t>
  </si>
  <si>
    <t>EAX4SDFAQ</t>
  </si>
  <si>
    <t>EA44SNSNA</t>
  </si>
  <si>
    <t>EAKX3L31N</t>
  </si>
  <si>
    <t>EAQA7D1ND</t>
  </si>
  <si>
    <t>EARXSDXAR</t>
  </si>
  <si>
    <t>EARXS1KFH</t>
  </si>
  <si>
    <t>EA1DS3U11</t>
  </si>
  <si>
    <t>EAANRYA7N</t>
  </si>
  <si>
    <t>EAD63QLLR</t>
  </si>
  <si>
    <t>EALY3F31S</t>
  </si>
  <si>
    <t>EASA7A4KQ</t>
  </si>
  <si>
    <t>EA1DS5DKF</t>
  </si>
  <si>
    <t>EANYDNA97</t>
  </si>
  <si>
    <t>EAX4736XD</t>
  </si>
  <si>
    <t>EA4473A4R</t>
  </si>
  <si>
    <t>EARX63FY7</t>
  </si>
  <si>
    <t>EAQA69DHQ</t>
  </si>
  <si>
    <t>EAYX7A66Y</t>
  </si>
  <si>
    <t>EAKXNAK4F</t>
  </si>
  <si>
    <t>EA9164R65</t>
  </si>
  <si>
    <t>EASA6LQDA</t>
  </si>
  <si>
    <t>EAANDXFY9</t>
  </si>
  <si>
    <t>EALYDA4UY</t>
  </si>
  <si>
    <t>EALYDAYAN</t>
  </si>
  <si>
    <t>EA3D7LD54</t>
  </si>
  <si>
    <t>EA66SY514</t>
  </si>
  <si>
    <t>EALYDKHLN</t>
  </si>
  <si>
    <t>EAD67NX47</t>
  </si>
  <si>
    <t>EANYDK9DH</t>
  </si>
  <si>
    <t>EAD67N6HU</t>
  </si>
  <si>
    <t>EAX47H447</t>
  </si>
  <si>
    <t>EA5D7K3FD</t>
  </si>
  <si>
    <t>EAANDS7HD</t>
  </si>
  <si>
    <t>EALYD7KQS</t>
  </si>
  <si>
    <t>EAYX7KHFR</t>
  </si>
  <si>
    <t>EA1D7KKFH</t>
  </si>
  <si>
    <t>EAUA6KU99</t>
  </si>
  <si>
    <t>EANYDS5HD</t>
  </si>
  <si>
    <t>EAHYD753F</t>
  </si>
  <si>
    <t>EA7DSK5LK</t>
  </si>
  <si>
    <t>EA66SDXU5</t>
  </si>
  <si>
    <t>EARX6KS1K</t>
  </si>
  <si>
    <t>EANYDSDAA</t>
  </si>
  <si>
    <t>EAANDSLFF</t>
  </si>
  <si>
    <t>EAUA6UQF3</t>
  </si>
  <si>
    <t>EAX47XYQA</t>
  </si>
  <si>
    <t>EASA6S5RX</t>
  </si>
  <si>
    <t>EALYDN566</t>
  </si>
  <si>
    <t>EANYD6Q9A</t>
  </si>
  <si>
    <t>EALYDNDL7</t>
  </si>
  <si>
    <t>EA4476QLH</t>
  </si>
  <si>
    <t>EARX6N41R</t>
  </si>
  <si>
    <t>EA7DS67S6</t>
  </si>
  <si>
    <t>EAKXNU545</t>
  </si>
  <si>
    <t>EANYDUQAS</t>
  </si>
  <si>
    <t>EAANDU5H5</t>
  </si>
  <si>
    <t>EAANDU5DR</t>
  </si>
  <si>
    <t>EA4476S3Q</t>
  </si>
  <si>
    <t>EA66SAD3F</t>
  </si>
  <si>
    <t>EASA65SX9</t>
  </si>
  <si>
    <t>EALYDSHS7</t>
  </si>
  <si>
    <t>EA447AA34</t>
  </si>
  <si>
    <t>EA7DSA59K</t>
  </si>
  <si>
    <t>EAFN6U1DS</t>
  </si>
  <si>
    <t>EA447A97L</t>
  </si>
  <si>
    <t>EA447LY37</t>
  </si>
  <si>
    <t>EA1D7UKYN</t>
  </si>
  <si>
    <t>EAYX7UY16</t>
  </si>
  <si>
    <t>EARX6UUU9</t>
  </si>
  <si>
    <t>EAHYD5QSD</t>
  </si>
  <si>
    <t>EAFN659XU</t>
  </si>
  <si>
    <t>EALYD5QYK</t>
  </si>
  <si>
    <t>EAFN65L46</t>
  </si>
  <si>
    <t>EAKXN5459</t>
  </si>
  <si>
    <t>EA3D7UYSA</t>
  </si>
  <si>
    <t>EAX47U9UN</t>
  </si>
  <si>
    <t>EANYD539R</t>
  </si>
  <si>
    <t>EARX6U6QK</t>
  </si>
  <si>
    <t>EALYD5D69</t>
  </si>
  <si>
    <t>EA7DS4N7N</t>
  </si>
  <si>
    <t>EAUA641KS</t>
  </si>
  <si>
    <t>EAAND9YL4</t>
  </si>
  <si>
    <t>EA916USRS</t>
  </si>
  <si>
    <t>EANYDQAX4</t>
  </si>
  <si>
    <t>EAUA6RHKA</t>
  </si>
  <si>
    <t>EANYDQSA7</t>
  </si>
  <si>
    <t>EA1D7A1AY</t>
  </si>
  <si>
    <t>EAKXN9U3F</t>
  </si>
  <si>
    <t>EAKXN93YR</t>
  </si>
  <si>
    <t>EAQA6R61N</t>
  </si>
  <si>
    <t>EAKXN4D9K</t>
  </si>
  <si>
    <t>EAX479KS3</t>
  </si>
  <si>
    <t>EAQA6Y6SK</t>
  </si>
  <si>
    <t>EA916YF44</t>
  </si>
  <si>
    <t>EA5D7NF91</t>
  </si>
  <si>
    <t>EA4471RAL</t>
  </si>
  <si>
    <t>EA7DS155D</t>
  </si>
  <si>
    <t>EARX615FU</t>
  </si>
  <si>
    <t>EAYX71RQA</t>
  </si>
  <si>
    <t>EA4471SXD</t>
  </si>
  <si>
    <t>EAANDY1AR</t>
  </si>
  <si>
    <t>EAANDQAF7</t>
  </si>
  <si>
    <t>EA3D74AY1</t>
  </si>
  <si>
    <t>EAUA6SFH5</t>
  </si>
  <si>
    <t>EANYDFD35</t>
  </si>
  <si>
    <t>EA3D7413N</t>
  </si>
  <si>
    <t>EASA6H93N</t>
  </si>
  <si>
    <t>EAX47NLAF</t>
  </si>
  <si>
    <t>EAX47NLLY</t>
  </si>
  <si>
    <t>EA9161KKR</t>
  </si>
  <si>
    <t>EA1D7DK46</t>
  </si>
  <si>
    <t>EAUA6AU53</t>
  </si>
  <si>
    <t>EAD676419</t>
  </si>
  <si>
    <t>EAUA6AFFS</t>
  </si>
  <si>
    <t>EA5D7D1Y5</t>
  </si>
  <si>
    <t>EASA6A19N</t>
  </si>
  <si>
    <t>EA1D7DD4X</t>
  </si>
  <si>
    <t>EA3D7D5U9</t>
  </si>
  <si>
    <t>EAYX7FK54</t>
  </si>
  <si>
    <t>EANYDXSHF</t>
  </si>
  <si>
    <t>EA3D75K5N</t>
  </si>
  <si>
    <t>EANYDX657</t>
  </si>
  <si>
    <t>EAYX7FR7F</t>
  </si>
  <si>
    <t>EA4475XLS</t>
  </si>
  <si>
    <t>EA916539L</t>
  </si>
  <si>
    <t>EAFN6F16U</t>
  </si>
  <si>
    <t>EAYX7FQQQ</t>
  </si>
  <si>
    <t>EAQA6FSH6</t>
  </si>
  <si>
    <t>EAX47LLA1</t>
  </si>
  <si>
    <t>EAHYDXX59</t>
  </si>
  <si>
    <t>EA66N3YLR</t>
  </si>
  <si>
    <t>EAD6FKAXF</t>
  </si>
  <si>
    <t>EAD6FKNQ3</t>
  </si>
  <si>
    <t>EALY4LNK9</t>
  </si>
  <si>
    <t>EAQAD35Q6</t>
  </si>
  <si>
    <t>EAX4D396F</t>
  </si>
  <si>
    <t>EARXD3S1F</t>
  </si>
  <si>
    <t>EAYXD3DSQ</t>
  </si>
  <si>
    <t>EA91DRDFD</t>
  </si>
  <si>
    <t>EA5DN34DK</t>
  </si>
  <si>
    <t>EAKXLKXUD</t>
  </si>
  <si>
    <t>EA5DN3D79</t>
  </si>
  <si>
    <t>EAKXLKF5D</t>
  </si>
  <si>
    <t>EA5DN93F3</t>
  </si>
  <si>
    <t>EARXDQ3F1</t>
  </si>
  <si>
    <t>EAD6FHK1L</t>
  </si>
  <si>
    <t>EAQAD941D</t>
  </si>
  <si>
    <t>EA44NQKFD</t>
  </si>
  <si>
    <t>EA5DN9Q3U</t>
  </si>
  <si>
    <t>EAFNYS93S</t>
  </si>
  <si>
    <t>EAKXL79Y7</t>
  </si>
  <si>
    <t>EAD6FHY31</t>
  </si>
  <si>
    <t>EA66NQF5H</t>
  </si>
  <si>
    <t>EARXDQ6FX</t>
  </si>
  <si>
    <t>EAYXDADU4</t>
  </si>
  <si>
    <t>EAQAD9XH3</t>
  </si>
  <si>
    <t>EAFNYSQ36</t>
  </si>
  <si>
    <t>EA7DNY3Y4</t>
  </si>
  <si>
    <t>EA44NYH7Q</t>
  </si>
  <si>
    <t>EAYXDHHLH</t>
  </si>
  <si>
    <t>EA5DNH73R</t>
  </si>
  <si>
    <t>EA91DKH59</t>
  </si>
  <si>
    <t>EALY47QLS</t>
  </si>
  <si>
    <t>EAUADK9DA</t>
  </si>
  <si>
    <t>EA44NKL5U</t>
  </si>
  <si>
    <t>EA44NKNFX</t>
  </si>
  <si>
    <t>EAX4DX1AY</t>
  </si>
  <si>
    <t>EAQADN5RD</t>
  </si>
  <si>
    <t>EAANLU4S3</t>
  </si>
  <si>
    <t>EA66NA3SU</t>
  </si>
  <si>
    <t>EAUAD531Q</t>
  </si>
  <si>
    <t>EAQAD5U5Y</t>
  </si>
  <si>
    <t>EAYXD5URL</t>
  </si>
  <si>
    <t>EA91DQUSF</t>
  </si>
  <si>
    <t>EAX4D5DH1</t>
  </si>
  <si>
    <t>EAKXLHYXR</t>
  </si>
  <si>
    <t>EAANL9RN3</t>
  </si>
  <si>
    <t>EAYXDUD1N</t>
  </si>
  <si>
    <t>EAQADUA1S</t>
  </si>
  <si>
    <t>EAD6F5D4F</t>
  </si>
  <si>
    <t>EANYL5XF6</t>
  </si>
  <si>
    <t>EAUADR3KF</t>
  </si>
  <si>
    <t>EAUADRQ7K</t>
  </si>
  <si>
    <t>EARXD5QYF</t>
  </si>
  <si>
    <t>EASADRR9X</t>
  </si>
  <si>
    <t>EA91DAYF1</t>
  </si>
  <si>
    <t>EALY4Q31Y</t>
  </si>
  <si>
    <t>EAYXDR74D</t>
  </si>
  <si>
    <t>EA66NR9NR</t>
  </si>
  <si>
    <t>EAX4DRQ1D</t>
  </si>
  <si>
    <t>EASADR99Y</t>
  </si>
  <si>
    <t>EA3DNA463</t>
  </si>
  <si>
    <t>EA3DNYRLD</t>
  </si>
  <si>
    <t>EASADYKLX</t>
  </si>
  <si>
    <t>EAYXDLKDQ</t>
  </si>
  <si>
    <t>EA44NFKLH</t>
  </si>
  <si>
    <t>EA1DNYFRD</t>
  </si>
  <si>
    <t>EAYXDL63Y</t>
  </si>
  <si>
    <t>EAKXLRKRY</t>
  </si>
  <si>
    <t>EAX4D93DA</t>
  </si>
  <si>
    <t>EAYXD97HL</t>
  </si>
  <si>
    <t>EAFNYRNHN</t>
  </si>
  <si>
    <t>EARXDS3XX</t>
  </si>
  <si>
    <t>EA44NSQLY</t>
  </si>
  <si>
    <t>EAD6F3SNN</t>
  </si>
  <si>
    <t>EAUAD7U77</t>
  </si>
  <si>
    <t>EA7DNHXN7</t>
  </si>
  <si>
    <t>EA44NS1H7</t>
  </si>
  <si>
    <t>EANYL3XHF</t>
  </si>
  <si>
    <t>EAYXD7SS1</t>
  </si>
  <si>
    <t>EAANLLX57</t>
  </si>
  <si>
    <t>EAHYLLSF7</t>
  </si>
  <si>
    <t>EA5DN16U5</t>
  </si>
  <si>
    <t>EAX4D17UQ</t>
  </si>
  <si>
    <t>EA66N19FL</t>
  </si>
  <si>
    <t>EA1DN5HU4</t>
  </si>
  <si>
    <t>EAD6FDN3R</t>
  </si>
  <si>
    <t>EAFNYFH3Y</t>
  </si>
  <si>
    <t>EA3DN5U4R</t>
  </si>
  <si>
    <t>EA44N571K</t>
  </si>
  <si>
    <t>EALY4X47A</t>
  </si>
  <si>
    <t>EAHYLXL9U</t>
  </si>
  <si>
    <t>EAUADX1HY</t>
  </si>
  <si>
    <t>EAUADX1N9</t>
  </si>
  <si>
    <t>EAANL135L</t>
  </si>
  <si>
    <t>EAUADX9RA</t>
  </si>
  <si>
    <t>EAD6FDDA1</t>
  </si>
  <si>
    <t>EA44N55F1</t>
  </si>
  <si>
    <t>EALY1LK37</t>
  </si>
  <si>
    <t>EAAN3AU76</t>
  </si>
  <si>
    <t>EAHY1H5RL</t>
  </si>
  <si>
    <t>EA5D13FKN</t>
  </si>
  <si>
    <t>EAFN1K37Q</t>
  </si>
  <si>
    <t>EAAN37KU4</t>
  </si>
  <si>
    <t>EA5D19AD6</t>
  </si>
  <si>
    <t>EAHY1645X</t>
  </si>
  <si>
    <t>EARX1QS6A</t>
  </si>
  <si>
    <t>EALY16D5X</t>
  </si>
  <si>
    <t>EA9134XFU</t>
  </si>
  <si>
    <t>EAX41Y9S3</t>
  </si>
  <si>
    <t>EALY1ARD6</t>
  </si>
  <si>
    <t>EARX14SAN</t>
  </si>
  <si>
    <t>EARX1H3FQ</t>
  </si>
  <si>
    <t>EAHY1K6KF</t>
  </si>
  <si>
    <t>EA3D1HYUH</t>
  </si>
  <si>
    <t>EA1D3HYYR</t>
  </si>
  <si>
    <t>EAKX1DF6Y</t>
  </si>
  <si>
    <t>EA441DY7K</t>
  </si>
  <si>
    <t>EAD61UNYF</t>
  </si>
  <si>
    <t>EAAN3SNSL</t>
  </si>
  <si>
    <t>EALY17XF7</t>
  </si>
  <si>
    <t>EAYX1YA37</t>
  </si>
  <si>
    <t>EAD61SHRY</t>
  </si>
  <si>
    <t>EA9139LNA</t>
  </si>
  <si>
    <t>EA7D17RX7</t>
  </si>
  <si>
    <t>EASA1SXFR</t>
  </si>
  <si>
    <t>EA913NXAX</t>
  </si>
  <si>
    <t>EASA1NSDY</t>
  </si>
  <si>
    <t>EARX1N97N</t>
  </si>
  <si>
    <t>EAKX1H571</t>
  </si>
  <si>
    <t>EALY1SD9H</t>
  </si>
  <si>
    <t>EAUA15SU5</t>
  </si>
  <si>
    <t>EAHY15A69</t>
  </si>
  <si>
    <t>EAQA1U45Q</t>
  </si>
  <si>
    <t>EA1D3UL35</t>
  </si>
  <si>
    <t>EAYX1UKHN</t>
  </si>
  <si>
    <t>EA1D3UY6Y</t>
  </si>
  <si>
    <t>EAHY15DHK</t>
  </si>
  <si>
    <t>EA7D149XR</t>
  </si>
  <si>
    <t>EAQA1RYY5</t>
  </si>
  <si>
    <t>EAX41RS3R</t>
  </si>
  <si>
    <t>EA441R4L1</t>
  </si>
  <si>
    <t>EAX41RL7K</t>
  </si>
  <si>
    <t>EA5D1Y9KX</t>
  </si>
  <si>
    <t>EA1D3FKQ5</t>
  </si>
  <si>
    <t>EAX41S3X9</t>
  </si>
  <si>
    <t>EALY133SU</t>
  </si>
  <si>
    <t>EA7D1HNHU</t>
  </si>
  <si>
    <t>EA7D1HL49</t>
  </si>
  <si>
    <t>EA661H6SA</t>
  </si>
  <si>
    <t>EAKX1NDD4</t>
  </si>
  <si>
    <t>EAD617N4K</t>
  </si>
  <si>
    <t>EAFN11XDN</t>
  </si>
  <si>
    <t>EA1D33DH6</t>
  </si>
  <si>
    <t>EANY19YH1</t>
  </si>
  <si>
    <t>EAFN1QK65</t>
  </si>
  <si>
    <t>EAD61Q5A7</t>
  </si>
  <si>
    <t>EA7D1L9N6</t>
  </si>
  <si>
    <t>EARX1X7QH</t>
  </si>
  <si>
    <t>EA91315U3</t>
  </si>
  <si>
    <t>EAFN1FRSK</t>
  </si>
  <si>
    <t>EANY9NARF</t>
  </si>
  <si>
    <t>EAYXQHDLS</t>
  </si>
  <si>
    <t>EA91FQ63K</t>
  </si>
  <si>
    <t>EA669LU1Q</t>
  </si>
  <si>
    <t>EASA9Y495</t>
  </si>
  <si>
    <t>EA91FDRF3</t>
  </si>
  <si>
    <t>EA1DXNSLD</t>
  </si>
  <si>
    <t>EA449UHNN</t>
  </si>
  <si>
    <t>EANY9FQA5</t>
  </si>
  <si>
    <t>EA1DXDKSR</t>
  </si>
  <si>
    <t>EANYFN7UF</t>
  </si>
  <si>
    <t>EA5D43LSS</t>
  </si>
  <si>
    <t>EA3D4RKA4</t>
  </si>
  <si>
    <t>EAFNQK41U</t>
  </si>
  <si>
    <t>EALYFK7Q5</t>
  </si>
  <si>
    <t>EAX4NH11F</t>
  </si>
  <si>
    <t>EA3D4HDK5</t>
  </si>
  <si>
    <t>EAD6QNDFF</t>
  </si>
  <si>
    <t>EAKXQ67S3</t>
  </si>
  <si>
    <t>EA1D41Y1Q</t>
  </si>
  <si>
    <t>EA1D41DXU</t>
  </si>
  <si>
    <t>EA91S95S1</t>
  </si>
  <si>
    <t>EA3D465Q9</t>
  </si>
  <si>
    <t>EASAH57F5</t>
  </si>
  <si>
    <t>EARX7ASDD</t>
  </si>
  <si>
    <t>EAYX6561K</t>
  </si>
  <si>
    <t>EA91SUKX3</t>
  </si>
  <si>
    <t>EA664LH11</t>
  </si>
  <si>
    <t>EAQASRKUU</t>
  </si>
  <si>
    <t>EAQASRQU9</t>
  </si>
  <si>
    <t>EAD6Q3NDF</t>
  </si>
  <si>
    <t>EALYF337N</t>
  </si>
  <si>
    <t>EALYF4LU7</t>
  </si>
  <si>
    <t>EA7DLNK13</t>
  </si>
  <si>
    <t>EAYX6D614</t>
  </si>
  <si>
    <t>EA5D41QDN</t>
  </si>
  <si>
    <t>EA91S3U4L</t>
  </si>
  <si>
    <t>EASAH1YD9</t>
  </si>
  <si>
    <t>EA44U177U</t>
  </si>
  <si>
    <t>EAANQYF1R</t>
  </si>
  <si>
    <t>EAFNQNUKU</t>
  </si>
  <si>
    <t>EALYFXA45</t>
  </si>
  <si>
    <t>EAD66UQ57</t>
  </si>
  <si>
    <t>EAFNNU6KK</t>
  </si>
  <si>
    <t>EAFNNUF3K</t>
  </si>
  <si>
    <t>EAHYY5N3R</t>
  </si>
  <si>
    <t>EA3DD9S5U</t>
  </si>
  <si>
    <t>EA3DDA6YS</t>
  </si>
  <si>
    <t>EA666FUR7</t>
  </si>
  <si>
    <t>EANYY4SR6</t>
  </si>
  <si>
    <t>EAUAAYFH3</t>
  </si>
  <si>
    <t>EAKXX4NR6</t>
  </si>
  <si>
    <t>EAX4493FR</t>
  </si>
  <si>
    <t>EA3DDFRN3</t>
  </si>
  <si>
    <t>EA7DDXUYQ</t>
  </si>
  <si>
    <t>EAHYYRSN9</t>
  </si>
  <si>
    <t>EAFNNR934</t>
  </si>
  <si>
    <t>EA666N419</t>
  </si>
  <si>
    <t>EAUAA15AN</t>
  </si>
  <si>
    <t>EAD66QHQ3</t>
  </si>
  <si>
    <t>EAFNNQQRQ</t>
  </si>
  <si>
    <t>EAYXXX9RF</t>
  </si>
  <si>
    <t>EANYYX7L1</t>
  </si>
  <si>
    <t>EA1D5R149</t>
  </si>
  <si>
    <t>EA3D597XK</t>
  </si>
  <si>
    <t>EA5DRLH67</t>
  </si>
  <si>
    <t>EAHYXAY1H</t>
  </si>
  <si>
    <t>EAX4LY44Q</t>
  </si>
  <si>
    <t>EA5DRH3DL</t>
  </si>
  <si>
    <t>EAKXFDYYF</t>
  </si>
  <si>
    <t>EA665D3KQ</t>
  </si>
  <si>
    <t>EA665DYUX</t>
  </si>
  <si>
    <t>EASAXKRXQ</t>
  </si>
  <si>
    <t>EALYX74DS</t>
  </si>
  <si>
    <t>EAAN1SQD6</t>
  </si>
  <si>
    <t>EA1D51LH4</t>
  </si>
  <si>
    <t>EANYX6HNK</t>
  </si>
  <si>
    <t>EALYXN3UH</t>
  </si>
  <si>
    <t>EASAXSDKD</t>
  </si>
  <si>
    <t>EALYXH7R1</t>
  </si>
  <si>
    <t>EA665AQHY</t>
  </si>
  <si>
    <t>EASAX5UDN</t>
  </si>
  <si>
    <t>EAHYXS775</t>
  </si>
  <si>
    <t>EALYXSDQA</t>
  </si>
  <si>
    <t>EAAN1HQRX</t>
  </si>
  <si>
    <t>EA665RA3U</t>
  </si>
  <si>
    <t>EA73QRAN</t>
  </si>
  <si>
    <t>EA9R4Y9A</t>
  </si>
  <si>
    <t>EA9R45QR</t>
  </si>
  <si>
    <t>EALLNHL9</t>
  </si>
  <si>
    <t>EAU3R9K9</t>
  </si>
  <si>
    <t>EA63XD31</t>
  </si>
  <si>
    <t>EAX3D9A7</t>
  </si>
  <si>
    <t>EAAAQAAL</t>
  </si>
  <si>
    <t>EA6QKY4H</t>
  </si>
  <si>
    <t>EAA76X1Q</t>
  </si>
  <si>
    <t>EAK76DK9</t>
  </si>
  <si>
    <t>EAFS4NDH</t>
  </si>
  <si>
    <t>EA7QFYK3</t>
  </si>
  <si>
    <t>EAXA7F5Y</t>
  </si>
  <si>
    <t>EA7QSSXY</t>
  </si>
  <si>
    <t>EAQ9DSUS</t>
  </si>
  <si>
    <t>EALAS1HH</t>
  </si>
  <si>
    <t>EA9417LN</t>
  </si>
  <si>
    <t>EAXH3XR9</t>
  </si>
  <si>
    <t>EANKKQ9H</t>
  </si>
  <si>
    <t>EAHKSN47</t>
  </si>
  <si>
    <t>EA1HAQQR</t>
  </si>
  <si>
    <t>EAUHFFFA</t>
  </si>
  <si>
    <t>EASUFF6U</t>
  </si>
  <si>
    <t>EA6U536U</t>
  </si>
  <si>
    <t>EAYK3ADY</t>
  </si>
  <si>
    <t>EAAS7KQQ</t>
  </si>
  <si>
    <t>EA463QFS</t>
  </si>
  <si>
    <t>EAQN3K31</t>
  </si>
  <si>
    <t>EAAU5419</t>
  </si>
  <si>
    <t>EAHSA63X</t>
  </si>
  <si>
    <t>EA4AN9FS</t>
  </si>
  <si>
    <t>EA3Q1QN7</t>
  </si>
  <si>
    <t>EASRSXY4</t>
  </si>
  <si>
    <t>EA4RNQKL</t>
  </si>
  <si>
    <t>EA4F6HHS</t>
  </si>
  <si>
    <t>EAU7DLKU</t>
  </si>
  <si>
    <t>EA44FHY7X</t>
  </si>
  <si>
    <t>EAFNXF9XK</t>
  </si>
  <si>
    <t>EAKXF643S</t>
  </si>
  <si>
    <t>EALYXYN4R</t>
  </si>
  <si>
    <t>EAS3RYHH</t>
  </si>
  <si>
    <t>EAU397FH</t>
  </si>
  <si>
    <t>EAAA17RQ</t>
  </si>
  <si>
    <t>EADNQQ3L</t>
  </si>
  <si>
    <t>EAH7UD6Y</t>
  </si>
  <si>
    <t>EAXK9SHY</t>
  </si>
  <si>
    <t>EADUQN6Q</t>
  </si>
  <si>
    <t>EA4KFL91</t>
  </si>
  <si>
    <t>EAK93LF6</t>
  </si>
  <si>
    <t>EAFRN1DS</t>
  </si>
  <si>
    <t>EANYL59AQ</t>
  </si>
  <si>
    <t>EA5DXKQXD</t>
  </si>
  <si>
    <t>EASAA4QFY</t>
  </si>
  <si>
    <t>EAQA1DXQ9</t>
  </si>
  <si>
    <t>EAX49UN6Y</t>
  </si>
  <si>
    <t>EAD63HD3F</t>
  </si>
  <si>
    <t>EAHYD43ND</t>
  </si>
  <si>
    <t>EAKXN1LA1</t>
  </si>
  <si>
    <t>EAD67XXKU</t>
  </si>
  <si>
    <t>EAYX7XHLX</t>
  </si>
  <si>
    <t>EAKXNX47U</t>
  </si>
  <si>
    <t>EAHYLN6RD</t>
  </si>
  <si>
    <t>EAX41S941</t>
  </si>
  <si>
    <t>EAD61DNF6</t>
  </si>
  <si>
    <t>EAHY3NQFK</t>
  </si>
  <si>
    <t>EA1DSU34F</t>
  </si>
  <si>
    <t>EA7DHHD4R</t>
  </si>
  <si>
    <t>EA7DHS951</t>
  </si>
  <si>
    <t>EA3DSQAA1</t>
  </si>
  <si>
    <t>EA447L694</t>
  </si>
  <si>
    <t>EAX4746SK</t>
  </si>
  <si>
    <t>EA3D7577Y</t>
  </si>
  <si>
    <t>EA661A46U</t>
  </si>
  <si>
    <t>EAKXYHXNY</t>
  </si>
  <si>
    <t>EARX7D175</t>
  </si>
  <si>
    <t>EAFNFA61U</t>
  </si>
  <si>
    <t>EAY4UX3F</t>
  </si>
  <si>
    <t>EAAKARUL</t>
  </si>
  <si>
    <t>EAANL4573</t>
  </si>
  <si>
    <t>EAANL1LX5</t>
  </si>
  <si>
    <t>EAHYDXYL4</t>
  </si>
  <si>
    <t>EAX4DFYXN</t>
  </si>
  <si>
    <t>EA91DLY4A</t>
  </si>
  <si>
    <t>EAYX7HHRD</t>
  </si>
  <si>
    <t>EAD6FDF77</t>
  </si>
  <si>
    <t>EAFAFSHF</t>
  </si>
  <si>
    <t>EAYXSA7N1</t>
  </si>
  <si>
    <t>EA6Y457Y</t>
  </si>
  <si>
    <t>EARXD31HU</t>
  </si>
  <si>
    <t>EA7DN5KUL</t>
  </si>
  <si>
    <t>EAX4D9L69</t>
  </si>
  <si>
    <t>EA5D13SSK</t>
  </si>
  <si>
    <t>EA4Y46SU</t>
  </si>
  <si>
    <t>EA6Y5K6F</t>
  </si>
  <si>
    <t>EAQA647QH</t>
  </si>
  <si>
    <t>EAFNY3K4D</t>
  </si>
  <si>
    <t>EA44N7DXA</t>
  </si>
  <si>
    <t>EAFN3AYKK</t>
  </si>
  <si>
    <t>EANY4ASUS</t>
  </si>
  <si>
    <t>EA5DY6UNS</t>
  </si>
  <si>
    <t>EA7DFXKX6</t>
  </si>
  <si>
    <t>EA91L533X</t>
  </si>
  <si>
    <t>EA44XQHUK</t>
  </si>
  <si>
    <t>EA66XYNNQ</t>
  </si>
  <si>
    <t>EAX49XK55</t>
  </si>
  <si>
    <t>EAX49R4F9</t>
  </si>
  <si>
    <t>EAUAFF6Y4</t>
  </si>
  <si>
    <t>EA1DF7YDA</t>
  </si>
  <si>
    <t>EAUAF6F4H</t>
  </si>
  <si>
    <t>EA44X1FRA</t>
  </si>
  <si>
    <t>EAYX9QXA3</t>
  </si>
  <si>
    <t>EAKXRQDXX</t>
  </si>
  <si>
    <t>EASAFARDF</t>
  </si>
  <si>
    <t>EASAFAR19</t>
  </si>
  <si>
    <t>EAFNRN3AL</t>
  </si>
  <si>
    <t>EAFN3KD1D</t>
  </si>
  <si>
    <t>EAX4S7L3N</t>
  </si>
  <si>
    <t>EAX4SDD41</t>
  </si>
  <si>
    <t>EAX4S1A3R</t>
  </si>
  <si>
    <t>EAQ3UA59</t>
  </si>
  <si>
    <t>EAD65X1DS</t>
  </si>
  <si>
    <t>EAFN9K5H9</t>
  </si>
  <si>
    <t>EA5DAHYAU</t>
  </si>
  <si>
    <t>EA7D5FYR7</t>
  </si>
  <si>
    <t>EAUARFFN5</t>
  </si>
  <si>
    <t>EAYXR1QQ5</t>
  </si>
  <si>
    <t>EA91A35AX</t>
  </si>
  <si>
    <t>EASAR9XYA</t>
  </si>
  <si>
    <t>EA66R4K7L</t>
  </si>
  <si>
    <t>EARX5YUK5</t>
  </si>
  <si>
    <t>EAFN9F13Q</t>
  </si>
  <si>
    <t>EAUAYLHA9</t>
  </si>
  <si>
    <t>EA91L4H11</t>
  </si>
  <si>
    <t>EA1DYL1H9</t>
  </si>
  <si>
    <t>EA1DYL1XU</t>
  </si>
  <si>
    <t>EAYXL4NSK</t>
  </si>
  <si>
    <t>EA91L4N1N</t>
  </si>
  <si>
    <t>EAAN4SAH4</t>
  </si>
  <si>
    <t>EAUAYUQYU</t>
  </si>
  <si>
    <t>EAKX4U6AY</t>
  </si>
  <si>
    <t>EAUAY45HY</t>
  </si>
  <si>
    <t>EA66F5Q4S</t>
  </si>
  <si>
    <t>EASAF3341</t>
  </si>
  <si>
    <t>EA7DX3SAH</t>
  </si>
  <si>
    <t>EA66XY156</t>
  </si>
  <si>
    <t>EAQAY4FNR</t>
  </si>
  <si>
    <t>EARXFHD74</t>
  </si>
  <si>
    <t>EARXFKKK6</t>
  </si>
  <si>
    <t>EAX495YKD</t>
  </si>
  <si>
    <t>EAAN597L5</t>
  </si>
  <si>
    <t>EA5DFUAY3</t>
  </si>
  <si>
    <t>EA44XRKN3</t>
  </si>
  <si>
    <t>EA44XRSKS</t>
  </si>
  <si>
    <t>EARXF56Q3</t>
  </si>
  <si>
    <t>EAHYRQDS6</t>
  </si>
  <si>
    <t>EAKXR9LUX</t>
  </si>
  <si>
    <t>EAFNRL9U1</t>
  </si>
  <si>
    <t>EA3DFF37Y</t>
  </si>
  <si>
    <t>EAUAFFYHH</t>
  </si>
  <si>
    <t>EA5DFFRHN</t>
  </si>
  <si>
    <t>EARXFS3HF</t>
  </si>
  <si>
    <t>EA5DFSL1K</t>
  </si>
  <si>
    <t>EAQAY7L74</t>
  </si>
  <si>
    <t>EA44XS5DH</t>
  </si>
  <si>
    <t>EARXF63AY</t>
  </si>
  <si>
    <t>EARXF645K</t>
  </si>
  <si>
    <t>EARXF64FY</t>
  </si>
  <si>
    <t>EASAF6K6U</t>
  </si>
  <si>
    <t>EA5DF7K1D</t>
  </si>
  <si>
    <t>EA91Y6N66</t>
  </si>
  <si>
    <t>EAFNR6L4F</t>
  </si>
  <si>
    <t>EA3DF7N3Q</t>
  </si>
  <si>
    <t>EAKXRNQKH</t>
  </si>
  <si>
    <t>EAHYRDYDF</t>
  </si>
  <si>
    <t>EAQAY6FX5</t>
  </si>
  <si>
    <t>EAUAFDQYH</t>
  </si>
  <si>
    <t>EA5DFNY4H</t>
  </si>
  <si>
    <t>EARXFD9RH</t>
  </si>
  <si>
    <t>EANYRLYY9</t>
  </si>
  <si>
    <t>EANYR1H37</t>
  </si>
  <si>
    <t>EA5DF11U6</t>
  </si>
  <si>
    <t>EAUAF9YN4</t>
  </si>
  <si>
    <t>EALYR9DDS</t>
  </si>
  <si>
    <t>EAFNRX1Y4</t>
  </si>
  <si>
    <t>EARXF99S3</t>
  </si>
  <si>
    <t>EAHYR9YSS</t>
  </si>
  <si>
    <t>EAX49QLDU</t>
  </si>
  <si>
    <t>EAD6RQASF</t>
  </si>
  <si>
    <t>EA44XUYRH</t>
  </si>
  <si>
    <t>EAX49NK91</t>
  </si>
  <si>
    <t>EAYX96YNS</t>
  </si>
  <si>
    <t>EANYRF6DX</t>
  </si>
  <si>
    <t>EANYRF5U1</t>
  </si>
  <si>
    <t>EARXF7UF9</t>
  </si>
  <si>
    <t>EANYRF1R5</t>
  </si>
  <si>
    <t>EA7DXD7NQ</t>
  </si>
  <si>
    <t>EAUAFA16A</t>
  </si>
  <si>
    <t>EAYX9XQFY</t>
  </si>
  <si>
    <t>EANY3NQ7K</t>
  </si>
  <si>
    <t>EAYXS3DSK</t>
  </si>
  <si>
    <t>EAD63HL97</t>
  </si>
  <si>
    <t>EA1DSLL1L</t>
  </si>
  <si>
    <t>EA7DHY47L</t>
  </si>
  <si>
    <t>EAX4SYFH1</t>
  </si>
  <si>
    <t>EAD63NKND</t>
  </si>
  <si>
    <t>EA44SHL9L</t>
  </si>
  <si>
    <t>EAX4SHSRX</t>
  </si>
  <si>
    <t>EARXSKNFH</t>
  </si>
  <si>
    <t>EAFN37A96</t>
  </si>
  <si>
    <t>EAFN3435S</t>
  </si>
  <si>
    <t>EANY3ULH4</t>
  </si>
  <si>
    <t>EARXSUAQD</t>
  </si>
  <si>
    <t>EASA7FU7U</t>
  </si>
  <si>
    <t>EA5DSFK6A</t>
  </si>
  <si>
    <t>EAQA7YQLU</t>
  </si>
  <si>
    <t>EAQA7DLDN</t>
  </si>
  <si>
    <t>EAD67KKF3</t>
  </si>
  <si>
    <t>EAQA6KHUH</t>
  </si>
  <si>
    <t>EA5D7KY71</t>
  </si>
  <si>
    <t>EA1D71UR4</t>
  </si>
  <si>
    <t>EAX47U6S1</t>
  </si>
  <si>
    <t>EASA64415</t>
  </si>
  <si>
    <t>EAHYDQ4A7</t>
  </si>
  <si>
    <t>EAYX7R9DX</t>
  </si>
  <si>
    <t>EAUA6RSKS</t>
  </si>
  <si>
    <t>EA447F6HL</t>
  </si>
  <si>
    <t>EALYDU5NX</t>
  </si>
  <si>
    <t>EAUA13NNU</t>
  </si>
  <si>
    <t>EAYX1ANXQ</t>
  </si>
  <si>
    <t>EA661QHDY</t>
  </si>
  <si>
    <t>EAD6Q7NA7</t>
  </si>
  <si>
    <t>EAKXX1FS3</t>
  </si>
  <si>
    <t>EAAAYNKQ</t>
  </si>
  <si>
    <t>EA9174RA4</t>
  </si>
  <si>
    <t>EAUAF9A7Y</t>
  </si>
  <si>
    <t>EARXFY4X1</t>
  </si>
  <si>
    <t>EA1DSL9Y1</t>
  </si>
  <si>
    <t>EAX4U4379</t>
  </si>
  <si>
    <t>EAQAR7Y9Y</t>
  </si>
  <si>
    <t>EAQAR6QHY</t>
  </si>
  <si>
    <t>EAHYQD1SN</t>
  </si>
  <si>
    <t>EAANF3SUA</t>
  </si>
  <si>
    <t>EA3DA166S</t>
  </si>
  <si>
    <t>EARX5YYXK</t>
  </si>
  <si>
    <t>EALYULANR</t>
  </si>
  <si>
    <t>EANY4NA5R</t>
  </si>
  <si>
    <t>EAUAY3UK4</t>
  </si>
  <si>
    <t>EA1DYRA4R</t>
  </si>
  <si>
    <t>EA91LR64Q</t>
  </si>
  <si>
    <t>EAYXLA7AA</t>
  </si>
  <si>
    <t>EAAN47QYX</t>
  </si>
  <si>
    <t>EAAN47N13</t>
  </si>
  <si>
    <t>EA91L43DS</t>
  </si>
  <si>
    <t>EAAN4K79A</t>
  </si>
  <si>
    <t>EA91LK95N</t>
  </si>
  <si>
    <t>EAX4FXYA9</t>
  </si>
  <si>
    <t>EAQALQUQD</t>
  </si>
  <si>
    <t>EA5DY5S9A</t>
  </si>
  <si>
    <t>EA7DF7DDK</t>
  </si>
  <si>
    <t>EARXLAUR7</t>
  </si>
  <si>
    <t>EARXLA594</t>
  </si>
  <si>
    <t>EA44FRR7Q</t>
  </si>
  <si>
    <t>EAHY4L9S3</t>
  </si>
  <si>
    <t>EAQALAL93</t>
  </si>
  <si>
    <t>EAUAYX765</t>
  </si>
  <si>
    <t>EAD6YDQSX</t>
  </si>
  <si>
    <t>EA66XYLDY</t>
  </si>
  <si>
    <t>EAX49YUR1</t>
  </si>
  <si>
    <t>EAQAY46UK</t>
  </si>
  <si>
    <t>EAQAY4SX9</t>
  </si>
  <si>
    <t>EASAFKNN4</t>
  </si>
  <si>
    <t>EAKXRS5U6</t>
  </si>
  <si>
    <t>EANYRSQ6H</t>
  </si>
  <si>
    <t>EAFNRHRDQ</t>
  </si>
  <si>
    <t>EAX49K9UR</t>
  </si>
  <si>
    <t>EAYX9K1SA</t>
  </si>
  <si>
    <t>EANYRS136</t>
  </si>
  <si>
    <t>EA3DFQQFQ</t>
  </si>
  <si>
    <t>EAUAF5Y6U</t>
  </si>
  <si>
    <t>EAHYR5UKN</t>
  </si>
  <si>
    <t>EA7DX4XND</t>
  </si>
  <si>
    <t>EANYRQAAN</t>
  </si>
  <si>
    <t>EA3DFAXXR</t>
  </si>
  <si>
    <t>EA1DFY9U9</t>
  </si>
  <si>
    <t>EAKXR47FY</t>
  </si>
  <si>
    <t>EAAN5YLYA</t>
  </si>
  <si>
    <t>EAYX9QXUH</t>
  </si>
  <si>
    <t>EA917X7YF</t>
  </si>
  <si>
    <t>EA5DSL63U</t>
  </si>
  <si>
    <t>EAX4SYQH7</t>
  </si>
  <si>
    <t>EAANRKXUH</t>
  </si>
  <si>
    <t>EA917HURQ</t>
  </si>
  <si>
    <t>EALY37S4F</t>
  </si>
  <si>
    <t>EAQA7KUYF</t>
  </si>
  <si>
    <t>EANY36NHK</t>
  </si>
  <si>
    <t>EARXSR6RX</t>
  </si>
  <si>
    <t>EAFN345K3</t>
  </si>
  <si>
    <t>EA7DHA37H</t>
  </si>
  <si>
    <t>EAX4S9KFS</t>
  </si>
  <si>
    <t>EAKX3R6Q4</t>
  </si>
  <si>
    <t>EAYXS99S4</t>
  </si>
  <si>
    <t>EAANR5YDS</t>
  </si>
  <si>
    <t>EA44S7SRX</t>
  </si>
  <si>
    <t>EA7DHN49U</t>
  </si>
  <si>
    <t>EANY3LRNQ</t>
  </si>
  <si>
    <t>EA7DHNSD5</t>
  </si>
  <si>
    <t>EARX64FHS</t>
  </si>
  <si>
    <t>EAKXNA19Q</t>
  </si>
  <si>
    <t>EA7DSU19U</t>
  </si>
  <si>
    <t>EAHYD7NHD</t>
  </si>
  <si>
    <t>EALYD7QAA</t>
  </si>
  <si>
    <t>EANYDSLKR</t>
  </si>
  <si>
    <t>EAD67U6Q5</t>
  </si>
  <si>
    <t>EA66S73YL</t>
  </si>
  <si>
    <t>EAX4763R9</t>
  </si>
  <si>
    <t>EANYDUY9H</t>
  </si>
  <si>
    <t>EAD674Q36</t>
  </si>
  <si>
    <t>EA447AU4X</t>
  </si>
  <si>
    <t>EA1D7URAF</t>
  </si>
  <si>
    <t>EAYX7UQU9</t>
  </si>
  <si>
    <t>EAX47N49A</t>
  </si>
  <si>
    <t>EA7DSD1R4</t>
  </si>
  <si>
    <t>EAUA6X3Y1</t>
  </si>
  <si>
    <t>EA3D7595K</t>
  </si>
  <si>
    <t>EARXD34ND</t>
  </si>
  <si>
    <t>EASAD31KH</t>
  </si>
  <si>
    <t>EALY4LY96</t>
  </si>
  <si>
    <t>EAKXL777L</t>
  </si>
  <si>
    <t>EA44NKSFL</t>
  </si>
  <si>
    <t>EA5DNS9HL</t>
  </si>
  <si>
    <t>EA3DN5S6A</t>
  </si>
  <si>
    <t>EAX413N5Q</t>
  </si>
  <si>
    <t>EA7D1FYXX</t>
  </si>
  <si>
    <t>EA5D1NXDL</t>
  </si>
  <si>
    <t>EAYX1X19D</t>
  </si>
  <si>
    <t>EA3DXQ6A9</t>
  </si>
  <si>
    <t>EANY9LL3U</t>
  </si>
  <si>
    <t>EAX449UU6</t>
  </si>
  <si>
    <t>EAQAFH7RX</t>
  </si>
  <si>
    <t>EAHYXKLN7</t>
  </si>
  <si>
    <t>EAHS9SXX</t>
  </si>
  <si>
    <t>EAKXQN66X</t>
  </si>
  <si>
    <t>EANY5R7R1</t>
  </si>
  <si>
    <t>EANYQAAR6</t>
  </si>
  <si>
    <t>EAQARY1LQ</t>
  </si>
  <si>
    <t>EA3DAS36N</t>
  </si>
  <si>
    <t>EAHYQ3L7U</t>
  </si>
  <si>
    <t>EA66RH6H5</t>
  </si>
  <si>
    <t>EA7D5SULF</t>
  </si>
  <si>
    <t>EAFN91A3S</t>
  </si>
  <si>
    <t>EAD691NYF</t>
  </si>
  <si>
    <t>EAANF3HD4</t>
  </si>
  <si>
    <t>EASAR1FF4</t>
  </si>
  <si>
    <t>EAX4R1D4Q</t>
  </si>
  <si>
    <t>EALYQ96U1</t>
  </si>
  <si>
    <t>EAFN9XY6L</t>
  </si>
  <si>
    <t>EA5DA4Y7Y</t>
  </si>
  <si>
    <t>EALYQF3XX</t>
  </si>
  <si>
    <t>EAYXR6DRN</t>
  </si>
  <si>
    <t>EANYQF93X</t>
  </si>
  <si>
    <t>EALYQYKYH</t>
  </si>
  <si>
    <t>EAFN9N5KA</t>
  </si>
  <si>
    <t>EA3DAD176</t>
  </si>
  <si>
    <t>EA66R616U</t>
  </si>
  <si>
    <t>EA66R69RX</t>
  </si>
  <si>
    <t>EAFN9FHYL</t>
  </si>
  <si>
    <t>EALYQXH4N</t>
  </si>
  <si>
    <t>EAKX9FH4S</t>
  </si>
  <si>
    <t>EAUARXYDD</t>
  </si>
  <si>
    <t>EA3DA5YXQ</t>
  </si>
  <si>
    <t>EAKX9FRN6</t>
  </si>
  <si>
    <t>EAD69D3SK</t>
  </si>
  <si>
    <t>EA5DAR73Y</t>
  </si>
  <si>
    <t>EALYQXDKU</t>
  </si>
  <si>
    <t>EAFN9F6DN</t>
  </si>
  <si>
    <t>EAHYQXD9A</t>
  </si>
  <si>
    <t>EA7D5RN9K</t>
  </si>
  <si>
    <t>EA7D5RL3K</t>
  </si>
  <si>
    <t>EAD69DQSA</t>
  </si>
  <si>
    <t>EAANF1QDD</t>
  </si>
  <si>
    <t>EASARXX46</t>
  </si>
  <si>
    <t>EARXL33F9</t>
  </si>
  <si>
    <t>EARXL3AQQ</t>
  </si>
  <si>
    <t>EARXL3ANF</t>
  </si>
  <si>
    <t>EARXL3UR9</t>
  </si>
  <si>
    <t>EALYULUSD</t>
  </si>
  <si>
    <t>EA66F3F5S</t>
  </si>
  <si>
    <t>EALYUL3UR</t>
  </si>
  <si>
    <t>EAHY4HDN4</t>
  </si>
  <si>
    <t>EA3DYR4QY</t>
  </si>
  <si>
    <t>EA3DYR5UK</t>
  </si>
  <si>
    <t>EAHY46ANY</t>
  </si>
  <si>
    <t>EALYU6N4R</t>
  </si>
  <si>
    <t>EANY47U5L</t>
  </si>
  <si>
    <t>EA1DY9Q3S</t>
  </si>
  <si>
    <t>EA66FQ9Q5</t>
  </si>
  <si>
    <t>EAD6YHDA3</t>
  </si>
  <si>
    <t>EA3DYLRRN</t>
  </si>
  <si>
    <t>EAFNLAAUQ</t>
  </si>
  <si>
    <t>EAD6YAA9F</t>
  </si>
  <si>
    <t>EA5DYLHLA</t>
  </si>
  <si>
    <t>EA7DFY7F7</t>
  </si>
  <si>
    <t>EAX4FYRHK</t>
  </si>
  <si>
    <t>EA1DYLYSL</t>
  </si>
  <si>
    <t>EAAN4X563</t>
  </si>
  <si>
    <t>EANY4ALSS</t>
  </si>
  <si>
    <t>EA91L4SDA</t>
  </si>
  <si>
    <t>EAQAL4SAL</t>
  </si>
  <si>
    <t>EAD6YNSD5</t>
  </si>
  <si>
    <t>EAKX4D55L</t>
  </si>
  <si>
    <t>EA91LHUAL</t>
  </si>
  <si>
    <t>EAFNLDNS1</t>
  </si>
  <si>
    <t>EAFNLDN5U</t>
  </si>
  <si>
    <t>EA3DYH5FK</t>
  </si>
  <si>
    <t>EA44FH55Y</t>
  </si>
  <si>
    <t>EA91LKNAK</t>
  </si>
  <si>
    <t>EA1DYKQ1U</t>
  </si>
  <si>
    <t>EA7DFK54H</t>
  </si>
  <si>
    <t>EAD6YU3NR</t>
  </si>
  <si>
    <t>EALYU73QL</t>
  </si>
  <si>
    <t>EALYU7473</t>
  </si>
  <si>
    <t>EA5DYKXFL</t>
  </si>
  <si>
    <t>EA3DYK4S5</t>
  </si>
  <si>
    <t>EAX4FK4D6</t>
  </si>
  <si>
    <t>EAX4FX3K9</t>
  </si>
  <si>
    <t>EAYXLY31R</t>
  </si>
  <si>
    <t>EA66FKQUL</t>
  </si>
  <si>
    <t>EASAYSLN5</t>
  </si>
  <si>
    <t>EARXLR411</t>
  </si>
  <si>
    <t>EA1DY1K6U</t>
  </si>
  <si>
    <t>EAQALQN51</t>
  </si>
  <si>
    <t>EARXLR5KN</t>
  </si>
  <si>
    <t>EAD6YSYAF</t>
  </si>
  <si>
    <t>EARXLRFAK</t>
  </si>
  <si>
    <t>EAFNL73YS</t>
  </si>
  <si>
    <t>EASAYS199</t>
  </si>
  <si>
    <t>EA3DY3X5S</t>
  </si>
  <si>
    <t>EA91L91RK</t>
  </si>
  <si>
    <t>EA3DY3DKQ</t>
  </si>
  <si>
    <t>EAKX4UD5D</t>
  </si>
  <si>
    <t>EAD6YLSLL</t>
  </si>
  <si>
    <t>EAHY4UNDY</t>
  </si>
  <si>
    <t>EA3DY6649</t>
  </si>
  <si>
    <t>EA44F677K</t>
  </si>
  <si>
    <t>EAQALNF7D</t>
  </si>
  <si>
    <t>EAQAL53YX</t>
  </si>
  <si>
    <t>EASAY5KH7</t>
  </si>
  <si>
    <t>EA66FAD67</t>
  </si>
  <si>
    <t>EA3DYQ6AS</t>
  </si>
  <si>
    <t>EAUAY559H</t>
  </si>
  <si>
    <t>EAQAL55F9</t>
  </si>
  <si>
    <t>EANY4HR1S</t>
  </si>
  <si>
    <t>EA3DYQ75Q</t>
  </si>
  <si>
    <t>EA5DYQ1HH</t>
  </si>
  <si>
    <t>EAAN4HQHD</t>
  </si>
  <si>
    <t>EALYU5KDU</t>
  </si>
  <si>
    <t>EAD6Y5LUN</t>
  </si>
  <si>
    <t>EASAY44SL</t>
  </si>
  <si>
    <t>EAQALU616</t>
  </si>
  <si>
    <t>EA44FLN6X</t>
  </si>
  <si>
    <t>EARXL54QY</t>
  </si>
  <si>
    <t>EAYXLRK9H</t>
  </si>
  <si>
    <t>EALYUQQ7Q</t>
  </si>
  <si>
    <t>EAKX494UU</t>
  </si>
  <si>
    <t>EAFNL9L1A</t>
  </si>
  <si>
    <t>EAAN4FDYY</t>
  </si>
  <si>
    <t>EAHY4Q1K6</t>
  </si>
  <si>
    <t>EA91LA39R</t>
  </si>
  <si>
    <t>EA91LASY3</t>
  </si>
  <si>
    <t>EAQALRA4U</t>
  </si>
  <si>
    <t>EAD6Y9616</t>
  </si>
  <si>
    <t>EAX4FRLXX</t>
  </si>
  <si>
    <t>EA1DYYK55</t>
  </si>
  <si>
    <t>EAAN44HKK</t>
  </si>
  <si>
    <t>EARXLLUQF</t>
  </si>
  <si>
    <t>EAQALL6DU</t>
  </si>
  <si>
    <t>EAX4FFN6A</t>
  </si>
  <si>
    <t>EAYXLLF65</t>
  </si>
  <si>
    <t>EA91LY3F5</t>
  </si>
  <si>
    <t>EAKX4R1QA</t>
  </si>
  <si>
    <t>EARXLSQ3S</t>
  </si>
  <si>
    <t>EALYU3H6H</t>
  </si>
  <si>
    <t>EA1DY76YN</t>
  </si>
  <si>
    <t>EAX4F7RD1</t>
  </si>
  <si>
    <t>EA5DY7YLF</t>
  </si>
  <si>
    <t>EA5DY7YR9</t>
  </si>
  <si>
    <t>EA1DY7X7L</t>
  </si>
  <si>
    <t>EARXL6YQ6</t>
  </si>
  <si>
    <t>EAQALD9KL</t>
  </si>
  <si>
    <t>EA91LDX5H</t>
  </si>
  <si>
    <t>EA5DYNX17</t>
  </si>
  <si>
    <t>EAD6YQRUR</t>
  </si>
  <si>
    <t>EALYUYDYA</t>
  </si>
  <si>
    <t>EAQALAX5L</t>
  </si>
  <si>
    <t>EA7DFRU3R</t>
  </si>
  <si>
    <t>EAAN4164Q</t>
  </si>
  <si>
    <t>EARXLYA5K</t>
  </si>
  <si>
    <t>EAYXLF91U</t>
  </si>
  <si>
    <t>EAFNLF3XN</t>
  </si>
  <si>
    <t>EAAN41NX7</t>
  </si>
  <si>
    <t>EASAF3QU7</t>
  </si>
  <si>
    <t>EA91YRXF3</t>
  </si>
  <si>
    <t>EA91YR47R</t>
  </si>
  <si>
    <t>EA7DX37NX</t>
  </si>
  <si>
    <t>EASAF3743</t>
  </si>
  <si>
    <t>EASAF39LS</t>
  </si>
  <si>
    <t>EAD6RK67N</t>
  </si>
  <si>
    <t>EAKXRKF67</t>
  </si>
  <si>
    <t>EA66XQ7LY</t>
  </si>
  <si>
    <t>EAUAFQNXA</t>
  </si>
  <si>
    <t>EANYR7331</t>
  </si>
  <si>
    <t>EAX49A19Q</t>
  </si>
  <si>
    <t>EASAFQ94F</t>
  </si>
  <si>
    <t>EAX49ALHR</t>
  </si>
  <si>
    <t>EA91Y4R4K</t>
  </si>
  <si>
    <t>EAUAFLQR7</t>
  </si>
  <si>
    <t>EASAFLLRD</t>
  </si>
  <si>
    <t>EA66XYAND</t>
  </si>
  <si>
    <t>EAHYRA5QD</t>
  </si>
  <si>
    <t>EA91Y4UY7</t>
  </si>
  <si>
    <t>EAHYRAQ4K</t>
  </si>
  <si>
    <t>EANYRA367</t>
  </si>
  <si>
    <t>EAYX94F7X</t>
  </si>
  <si>
    <t>EAFNRDAQN</t>
  </si>
  <si>
    <t>EAAN5KH6R</t>
  </si>
  <si>
    <t>EA66XUAF6</t>
  </si>
  <si>
    <t>EAFNRDRKY</t>
  </si>
  <si>
    <t>EAKXRD3AD</t>
  </si>
  <si>
    <t>EA66XUN7D</t>
  </si>
  <si>
    <t>EAX49H15X</t>
  </si>
  <si>
    <t>EAX49KH5N</t>
  </si>
  <si>
    <t>EAD6RUL3U</t>
  </si>
  <si>
    <t>EA1DFKSNA</t>
  </si>
  <si>
    <t>EA91YK63U</t>
  </si>
  <si>
    <t>EAHYR7LR6</t>
  </si>
  <si>
    <t>EA44XDN77</t>
  </si>
  <si>
    <t>EAQAYK111</t>
  </si>
  <si>
    <t>EANYRSX3R</t>
  </si>
  <si>
    <t>EA7DX7Q5S</t>
  </si>
  <si>
    <t>EA91Y9X3A</t>
  </si>
  <si>
    <t>EA91Y94F3</t>
  </si>
  <si>
    <t>EAX49XH7A</t>
  </si>
  <si>
    <t>EA7DX7U15</t>
  </si>
  <si>
    <t>EAYX9YHXH</t>
  </si>
  <si>
    <t>EAYX9YK79</t>
  </si>
  <si>
    <t>EANYR66U9</t>
  </si>
  <si>
    <t>EA5DF563S</t>
  </si>
  <si>
    <t>EAAN56UXR</t>
  </si>
  <si>
    <t>EAFNR74LS</t>
  </si>
  <si>
    <t>EA66XKA71</t>
  </si>
  <si>
    <t>EAYX9Y5R7</t>
  </si>
  <si>
    <t>EA66XKLUY</t>
  </si>
  <si>
    <t>EA91Y9U3R</t>
  </si>
  <si>
    <t>EAQAYQLRD</t>
  </si>
  <si>
    <t>EAUAFU6AS</t>
  </si>
  <si>
    <t>EA66XK1HU</t>
  </si>
  <si>
    <t>EAAN56NHN</t>
  </si>
  <si>
    <t>EASAFNUDS</t>
  </si>
  <si>
    <t>EAD6RLN17</t>
  </si>
  <si>
    <t>EARXFNKD4</t>
  </si>
  <si>
    <t>EAD6RLLL5</t>
  </si>
  <si>
    <t>EAYX9NS66</t>
  </si>
  <si>
    <t>EA5DF64YD</t>
  </si>
  <si>
    <t>EAAN5HKQ7</t>
  </si>
  <si>
    <t>EARXFARQ6</t>
  </si>
  <si>
    <t>EAAN5HHR9</t>
  </si>
  <si>
    <t>EA66XARUU</t>
  </si>
  <si>
    <t>EA5DFQ74S</t>
  </si>
  <si>
    <t>EAYX9567U</t>
  </si>
  <si>
    <t>EAX495L11</t>
  </si>
  <si>
    <t>EARXFU4XK</t>
  </si>
  <si>
    <t>EAUAF4HNU</t>
  </si>
  <si>
    <t>EAFNR5HLD</t>
  </si>
  <si>
    <t>EANYR5U91</t>
  </si>
  <si>
    <t>EA44XLA9F</t>
  </si>
  <si>
    <t>EA66XLR4R</t>
  </si>
  <si>
    <t>EAKXR54S5</t>
  </si>
  <si>
    <t>EA66XLSN7</t>
  </si>
  <si>
    <t>EA3DFUDX6</t>
  </si>
  <si>
    <t>EA66XRQYL</t>
  </si>
  <si>
    <t>EA5DFALKL</t>
  </si>
  <si>
    <t>EALYRQSFA</t>
  </si>
  <si>
    <t>EALYRQRQ4</t>
  </si>
  <si>
    <t>EAHYR4D9X</t>
  </si>
  <si>
    <t>EAHYR4Y79</t>
  </si>
  <si>
    <t>EAQAYY9U3</t>
  </si>
  <si>
    <t>EAD6RRNRU</t>
  </si>
  <si>
    <t>EAUAFFRSU</t>
  </si>
  <si>
    <t>EA3DFFN3L</t>
  </si>
  <si>
    <t>EAUAFF1X1</t>
  </si>
  <si>
    <t>EAUAFFSDX</t>
  </si>
  <si>
    <t>EA5DFFRQ3</t>
  </si>
  <si>
    <t>EALYR33SR</t>
  </si>
  <si>
    <t>EAUAF7D4X</t>
  </si>
  <si>
    <t>EAHYRDA79</t>
  </si>
  <si>
    <t>EAQAY6H9X</t>
  </si>
  <si>
    <t>EA3DF7KAR</t>
  </si>
  <si>
    <t>EANYRDS1Q</t>
  </si>
  <si>
    <t>EASAF6SHA</t>
  </si>
  <si>
    <t>EAD6R7X5L</t>
  </si>
  <si>
    <t>EA5DF7R7A</t>
  </si>
  <si>
    <t>EAUAF6XDX</t>
  </si>
  <si>
    <t>EANYRLKK6</t>
  </si>
  <si>
    <t>EA3DFNH1L</t>
  </si>
  <si>
    <t>EAAN5LU35</t>
  </si>
  <si>
    <t>EAHYRLDKR</t>
  </si>
  <si>
    <t>EA91YDDL5</t>
  </si>
  <si>
    <t>EAUAFDS64</t>
  </si>
  <si>
    <t>EALYR4YD6</t>
  </si>
  <si>
    <t>EA44XN5AH</t>
  </si>
  <si>
    <t>EA1DFN5U1</t>
  </si>
  <si>
    <t>EA66X1YQR</t>
  </si>
  <si>
    <t>EAKXR1UFD</t>
  </si>
  <si>
    <t>EAD6R1YQ9</t>
  </si>
  <si>
    <t>EA3DF1FD4</t>
  </si>
  <si>
    <t>EA5DF1SX9</t>
  </si>
  <si>
    <t>EAYX91QQU</t>
  </si>
  <si>
    <t>EAD6R169S</t>
  </si>
  <si>
    <t>EA91Y353S</t>
  </si>
  <si>
    <t>EAQAYX9X9</t>
  </si>
  <si>
    <t>EAAN5Y64X</t>
  </si>
  <si>
    <t>EA3DFXQK3</t>
  </si>
  <si>
    <t>EAQAYXR9F</t>
  </si>
  <si>
    <t>EA91YFAQF</t>
  </si>
  <si>
    <t>EA44X9R1D</t>
  </si>
  <si>
    <t>EALYR9D3N</t>
  </si>
  <si>
    <t>EANYR91S9</t>
  </si>
  <si>
    <t>EAYX9Q6U5</t>
  </si>
  <si>
    <t>EAX49QL5X</t>
  </si>
  <si>
    <t>EA1DFX53X</t>
  </si>
  <si>
    <t>EASAFH344</t>
  </si>
  <si>
    <t>EA7DXL3SN</t>
  </si>
  <si>
    <t>EA66X4QA9</t>
  </si>
  <si>
    <t>EAYX9647Q</t>
  </si>
  <si>
    <t>EA1DF4HDH</t>
  </si>
  <si>
    <t>EAQAYSQ9A</t>
  </si>
  <si>
    <t>EAAN5Q6DD</t>
  </si>
  <si>
    <t>EA66X4ADL</t>
  </si>
  <si>
    <t>EAX49N9XL</t>
  </si>
  <si>
    <t>EAX49NS5U</t>
  </si>
  <si>
    <t>EAQAYS7A6</t>
  </si>
  <si>
    <t>EAYX9677U</t>
  </si>
  <si>
    <t>EA1DF43DY</t>
  </si>
  <si>
    <t>EA3DFDN19</t>
  </si>
  <si>
    <t>EA3DFDDS1</t>
  </si>
  <si>
    <t>EANYRX5HR</t>
  </si>
  <si>
    <t>EA1DF5Y53</t>
  </si>
  <si>
    <t>EAHYRXRDN</t>
  </si>
  <si>
    <t>EARXFY7H6</t>
  </si>
  <si>
    <t>EA3DSRLSK</t>
  </si>
  <si>
    <t>EA44S3DK3</t>
  </si>
  <si>
    <t>EAD63KSR7</t>
  </si>
  <si>
    <t>EAX4S3XND</t>
  </si>
  <si>
    <t>EA5DS363N</t>
  </si>
  <si>
    <t>EA7DH36YU</t>
  </si>
  <si>
    <t>EANY3NUUK</t>
  </si>
  <si>
    <t>EAUA7357N</t>
  </si>
  <si>
    <t>EA66H3FSK</t>
  </si>
  <si>
    <t>EA66H3XUU</t>
  </si>
  <si>
    <t>EALY3LRU5</t>
  </si>
  <si>
    <t>EAD63KR37</t>
  </si>
  <si>
    <t>EARXS3951</t>
  </si>
  <si>
    <t>EA917XU6N</t>
  </si>
  <si>
    <t>EAANR74QL</t>
  </si>
  <si>
    <t>EAHY36DK7</t>
  </si>
  <si>
    <t>EA3DS9NFA</t>
  </si>
  <si>
    <t>EAYXS447S</t>
  </si>
  <si>
    <t>EAD63AA6K</t>
  </si>
  <si>
    <t>EASA7LKU3</t>
  </si>
  <si>
    <t>EAUA7LK4A</t>
  </si>
  <si>
    <t>EAUA7LK9Q</t>
  </si>
  <si>
    <t>EA3DSL6X9</t>
  </si>
  <si>
    <t>EAHYRQ3UF</t>
  </si>
  <si>
    <t>EA91746QK</t>
  </si>
  <si>
    <t>EAX4SY7Q4</t>
  </si>
  <si>
    <t>EAFN3AY9U</t>
  </si>
  <si>
    <t>EA66HY43U</t>
  </si>
  <si>
    <t>EAFN3AFR6</t>
  </si>
  <si>
    <t>EAANRKR5N</t>
  </si>
  <si>
    <t>EA5DSK9AK</t>
  </si>
  <si>
    <t>EARXSKNK3</t>
  </si>
  <si>
    <t>EALY3NNR5</t>
  </si>
  <si>
    <t>EA1DS15RF</t>
  </si>
  <si>
    <t>EA3DSQ9N7</t>
  </si>
  <si>
    <t>EA5DSQUNY</t>
  </si>
  <si>
    <t>EAQA7516F</t>
  </si>
  <si>
    <t>EAQA7Y453</t>
  </si>
  <si>
    <t>EAKX333US</t>
  </si>
  <si>
    <t>EA1DSS5LX</t>
  </si>
  <si>
    <t>EA5DS79UU</t>
  </si>
  <si>
    <t>EA91765YL</t>
  </si>
  <si>
    <t>EAQA76FDR</t>
  </si>
  <si>
    <t>EALY34LS1</t>
  </si>
  <si>
    <t>EA5DSNYRL</t>
  </si>
  <si>
    <t>EAX4SD1A5</t>
  </si>
  <si>
    <t>EAQA7DF1F</t>
  </si>
  <si>
    <t>EASA71L3Y</t>
  </si>
  <si>
    <t>EALY31AUU</t>
  </si>
  <si>
    <t>EA1DS3KDN</t>
  </si>
  <si>
    <t>EAKX31HU1</t>
  </si>
  <si>
    <t>EALY31Q6X</t>
  </si>
  <si>
    <t>EA7DH15NN</t>
  </si>
  <si>
    <t>EA44S15XU</t>
  </si>
  <si>
    <t>EAYXSQ3H7</t>
  </si>
  <si>
    <t>EAKX3Y3NR</t>
  </si>
  <si>
    <t>EAHY39L4D</t>
  </si>
  <si>
    <t>EA1DSX4K1</t>
  </si>
  <si>
    <t>EA1DSXDS6</t>
  </si>
  <si>
    <t>EAANRQKKN</t>
  </si>
  <si>
    <t>EANY3F45F</t>
  </si>
  <si>
    <t>EAYXS6995</t>
  </si>
  <si>
    <t>EA66H4XNA</t>
  </si>
  <si>
    <t>EALY3FRYH</t>
  </si>
  <si>
    <t>EAYXS6FK4</t>
  </si>
  <si>
    <t>EA5DSD3FH</t>
  </si>
  <si>
    <t>EAQA7A9Q9</t>
  </si>
  <si>
    <t>EA1DSDL1A</t>
  </si>
  <si>
    <t>EA1DSD4YF</t>
  </si>
  <si>
    <t>EAKX3XQRQ</t>
  </si>
  <si>
    <t>EAFN3FKNF</t>
  </si>
  <si>
    <t>EAFN3FADY</t>
  </si>
  <si>
    <t>EALY3XAUQ</t>
  </si>
  <si>
    <t>EA44S5RY9</t>
  </si>
  <si>
    <t>EAFN3FFN9</t>
  </si>
  <si>
    <t>EAQA6333H</t>
  </si>
  <si>
    <t>EARX634R5</t>
  </si>
  <si>
    <t>EAD67KUKU</t>
  </si>
  <si>
    <t>EALYD6NQL</t>
  </si>
  <si>
    <t>EAKXN7HL4</t>
  </si>
  <si>
    <t>EA66SQ65F</t>
  </si>
  <si>
    <t>EAUA6QXKH</t>
  </si>
  <si>
    <t>EASA6L3QA</t>
  </si>
  <si>
    <t>EA7DSY7FH</t>
  </si>
  <si>
    <t>EAFN6A4SU</t>
  </si>
  <si>
    <t>EAX47Y7SY</t>
  </si>
  <si>
    <t>EA66SUYDY</t>
  </si>
  <si>
    <t>EANYDKSF5</t>
  </si>
  <si>
    <t>EAFN6D179</t>
  </si>
  <si>
    <t>EA5D7H4FR</t>
  </si>
  <si>
    <t>EAX47H4S1</t>
  </si>
  <si>
    <t>EASA6KQQ4</t>
  </si>
  <si>
    <t>EALYD76D3</t>
  </si>
  <si>
    <t>EARX6K4FF</t>
  </si>
  <si>
    <t>EASA6KKSK</t>
  </si>
  <si>
    <t>EA7DSK76L</t>
  </si>
  <si>
    <t>EAYX7KNAQ</t>
  </si>
  <si>
    <t>EAUA6KN59</t>
  </si>
  <si>
    <t>EA1D7KYAX</t>
  </si>
  <si>
    <t>EANYDS3AQ</t>
  </si>
  <si>
    <t>EAHYD7LAK</t>
  </si>
  <si>
    <t>EAQA6KDDK</t>
  </si>
  <si>
    <t>EA5D7K476</t>
  </si>
  <si>
    <t>EAAND6KSH</t>
  </si>
  <si>
    <t>EA447KFH1</t>
  </si>
  <si>
    <t>EARX6NQ3Q</t>
  </si>
  <si>
    <t>EAUA6N6UD</t>
  </si>
  <si>
    <t>EAUA6549S</t>
  </si>
  <si>
    <t>EASA65DFF</t>
  </si>
  <si>
    <t>EA3D7QD4S</t>
  </si>
  <si>
    <t>EA916UQ53</t>
  </si>
  <si>
    <t>EAX47UR41</t>
  </si>
  <si>
    <t>EARX6USL1</t>
  </si>
  <si>
    <t>EAX47U7LR</t>
  </si>
  <si>
    <t>EAKXN5LQK</t>
  </si>
  <si>
    <t>EARX653R7</t>
  </si>
  <si>
    <t>EA3D7AY63</t>
  </si>
  <si>
    <t>EAYX7R9N4</t>
  </si>
  <si>
    <t>EA5D7AR5N</t>
  </si>
  <si>
    <t>EA3D7A573</t>
  </si>
  <si>
    <t>EALYDU7U6</t>
  </si>
  <si>
    <t>EAD67Y1K1</t>
  </si>
  <si>
    <t>EAAND5A4X</t>
  </si>
  <si>
    <t>EAYX79RAU</t>
  </si>
  <si>
    <t>EALYD3QU5</t>
  </si>
  <si>
    <t>EAFN6YR6F</t>
  </si>
  <si>
    <t>EARX6D7NR</t>
  </si>
  <si>
    <t>EAQA6DF7F</t>
  </si>
  <si>
    <t>EAD671NQA</t>
  </si>
  <si>
    <t>EA9163K49</t>
  </si>
  <si>
    <t>EAD671RLF</t>
  </si>
  <si>
    <t>EAUA61F6X</t>
  </si>
  <si>
    <t>EAHYD13AH</t>
  </si>
  <si>
    <t>EAUA61ADK</t>
  </si>
  <si>
    <t>EA7DS9RAD</t>
  </si>
  <si>
    <t>EA3D74KXN</t>
  </si>
  <si>
    <t>EA1D746NN</t>
  </si>
  <si>
    <t>EA5D7DKLU</t>
  </si>
  <si>
    <t>EAQA6AN6D</t>
  </si>
  <si>
    <t>EAD676L6D</t>
  </si>
  <si>
    <t>EAKXNXH5A</t>
  </si>
  <si>
    <t>EAHYDYQQF</t>
  </si>
  <si>
    <t>EA7DSDS51</t>
  </si>
  <si>
    <t>EASA6A17R</t>
  </si>
  <si>
    <t>EASA6AXLH</t>
  </si>
  <si>
    <t>EA5D7RLXU</t>
  </si>
  <si>
    <t>EA66S5KD5</t>
  </si>
  <si>
    <t>EAAND164D</t>
  </si>
  <si>
    <t>EAFN6FUXS</t>
  </si>
  <si>
    <t>EA7DSRNAD</t>
  </si>
  <si>
    <t>EA7DSRDYX</t>
  </si>
  <si>
    <t>EALY46LAQ</t>
  </si>
  <si>
    <t>EAANL77DH</t>
  </si>
  <si>
    <t>EAHYL6U97</t>
  </si>
  <si>
    <t>EANYLANKD</t>
  </si>
  <si>
    <t>EAD6FAY6A</t>
  </si>
  <si>
    <t>EAYXDKS4D</t>
  </si>
  <si>
    <t>EAX4D57A1</t>
  </si>
  <si>
    <t>EAX4D5QSD</t>
  </si>
  <si>
    <t>EAANLHNS4</t>
  </si>
  <si>
    <t>EAUAD44LD</t>
  </si>
  <si>
    <t>EA66NL9K5</t>
  </si>
  <si>
    <t>EA5DNUD5X</t>
  </si>
  <si>
    <t>EAD6F9AR6</t>
  </si>
  <si>
    <t>EA5DNAK19</t>
  </si>
  <si>
    <t>EA7DN56XU</t>
  </si>
  <si>
    <t>EAHYLQS77</t>
  </si>
  <si>
    <t>EALY4QSUH</t>
  </si>
  <si>
    <t>EAD6F95K5</t>
  </si>
  <si>
    <t>EALY4Q3SA</t>
  </si>
  <si>
    <t>EAX4DR795</t>
  </si>
  <si>
    <t>EAQADL37Y</t>
  </si>
  <si>
    <t>EARXDLQA5</t>
  </si>
  <si>
    <t>EAFNYLLHQ</t>
  </si>
  <si>
    <t>EA7DNFXFX</t>
  </si>
  <si>
    <t>EA44NFX4F</t>
  </si>
  <si>
    <t>EAQADL1QH</t>
  </si>
  <si>
    <t>EARXDSR1H</t>
  </si>
  <si>
    <t>EAFNY679F</t>
  </si>
  <si>
    <t>EAANLDLUS</t>
  </si>
  <si>
    <t>EA1DN7DRN</t>
  </si>
  <si>
    <t>EAHYLL7A5</t>
  </si>
  <si>
    <t>EAYXDDRD6</t>
  </si>
  <si>
    <t>EAQADDYR9</t>
  </si>
  <si>
    <t>EA3DNXHD4</t>
  </si>
  <si>
    <t>EAFNYF3S1</t>
  </si>
  <si>
    <t>EA66N5N76</t>
  </si>
  <si>
    <t>EALY4XYKH</t>
  </si>
  <si>
    <t>EA66139L5</t>
  </si>
  <si>
    <t>EA913XDR3</t>
  </si>
  <si>
    <t>EAQA14RYY</t>
  </si>
  <si>
    <t>EAD61AQKY</t>
  </si>
  <si>
    <t>EA7D1UQFH</t>
  </si>
  <si>
    <t>EALY1K3HD</t>
  </si>
  <si>
    <t>EALY177SR</t>
  </si>
  <si>
    <t>EASA1KN74</t>
  </si>
  <si>
    <t>EAUA1KDHY</t>
  </si>
  <si>
    <t>EAHY179ND</t>
  </si>
  <si>
    <t>EA661D99H</t>
  </si>
  <si>
    <t>EA91399SQ</t>
  </si>
  <si>
    <t>EAAN369FF</t>
  </si>
  <si>
    <t>EAUA1NLLN</t>
  </si>
  <si>
    <t>EASA1NLSA</t>
  </si>
  <si>
    <t>EAHY1US6N</t>
  </si>
  <si>
    <t>EA5D16QAN</t>
  </si>
  <si>
    <t>EASA14LRH</t>
  </si>
  <si>
    <t>EA441RFHD</t>
  </si>
  <si>
    <t>EA661RS7X</t>
  </si>
  <si>
    <t>EAAN3513Q</t>
  </si>
  <si>
    <t>EANY13UNU</t>
  </si>
  <si>
    <t>EA9137U9F</t>
  </si>
  <si>
    <t>EAX411R4H</t>
  </si>
  <si>
    <t>EA3D11SAX</t>
  </si>
  <si>
    <t>EAAN33NKR</t>
  </si>
  <si>
    <t>EAFN1XSKY</t>
  </si>
  <si>
    <t>EA6619HFY</t>
  </si>
  <si>
    <t>EA1D3XS53</t>
  </si>
  <si>
    <t>EAX41N31Q</t>
  </si>
  <si>
    <t>EA1D34LR4</t>
  </si>
  <si>
    <t>EALY1FKRF</t>
  </si>
  <si>
    <t>EARX17AAD</t>
  </si>
  <si>
    <t>EAHY1F3LX</t>
  </si>
  <si>
    <t>EASA1A1HN</t>
  </si>
  <si>
    <t>EAFN1FA3R</t>
  </si>
  <si>
    <t>EA3D15FL5</t>
  </si>
  <si>
    <t>EASA9Q996</t>
  </si>
  <si>
    <t>EA7D9Y7XD</t>
  </si>
  <si>
    <t>EA3DXL47X</t>
  </si>
  <si>
    <t>EAYXQH1RN</t>
  </si>
  <si>
    <t>EAHY9S1YS</t>
  </si>
  <si>
    <t>EARX95694</t>
  </si>
  <si>
    <t>EA1DXA54Y</t>
  </si>
  <si>
    <t>EAKXY4DN1</t>
  </si>
  <si>
    <t>EA3DXSA4K</t>
  </si>
  <si>
    <t>EAYXQ7X3S</t>
  </si>
  <si>
    <t>EALY91LUQ</t>
  </si>
  <si>
    <t>EA5DX1YA3</t>
  </si>
  <si>
    <t>EALY913FN</t>
  </si>
  <si>
    <t>EAYXQQQA7</t>
  </si>
  <si>
    <t>EALY9XQDX</t>
  </si>
  <si>
    <t>EA4495X6S</t>
  </si>
  <si>
    <t>EA1D4RLRH</t>
  </si>
  <si>
    <t>EA91SRDRU</t>
  </si>
  <si>
    <t>EA3D496S9</t>
  </si>
  <si>
    <t>EAANQ75Q7</t>
  </si>
  <si>
    <t>EA3D4HUY5</t>
  </si>
  <si>
    <t>EASAHKL7F</t>
  </si>
  <si>
    <t>EARX7S5XY</t>
  </si>
  <si>
    <t>EAX4N7715</t>
  </si>
  <si>
    <t>EAUAS1UDF</t>
  </si>
  <si>
    <t>EA3D44QUD</t>
  </si>
  <si>
    <t>EAX445R1N</t>
  </si>
  <si>
    <t>EASAA5XU6</t>
  </si>
  <si>
    <t>EAQAAU7F1</t>
  </si>
  <si>
    <t>EAKXX9A6X</t>
  </si>
  <si>
    <t>EA7DD5DRU</t>
  </si>
  <si>
    <t>EA444F4U1</t>
  </si>
  <si>
    <t>EAANN41QQ</t>
  </si>
  <si>
    <t>EAYXX9ALU</t>
  </si>
  <si>
    <t>EAX449YXY</t>
  </si>
  <si>
    <t>EA1DDFA91</t>
  </si>
  <si>
    <t>EAHYYR4AF</t>
  </si>
  <si>
    <t>EA444XFNK</t>
  </si>
  <si>
    <t>EASAAFXU7</t>
  </si>
  <si>
    <t>EASAA7SSU</t>
  </si>
  <si>
    <t>EAD663SQK</t>
  </si>
  <si>
    <t>EAQAA6416</t>
  </si>
  <si>
    <t>EAFNNYAXK</t>
  </si>
  <si>
    <t>EAQAAX1AL</t>
  </si>
  <si>
    <t>EA911F1Q5</t>
  </si>
  <si>
    <t>EA7DD9DLN</t>
  </si>
  <si>
    <t>EAKXXQSUX</t>
  </si>
  <si>
    <t>EAUAASN3K</t>
  </si>
  <si>
    <t>EA911SS9F</t>
  </si>
  <si>
    <t>EA1DD5LDQ</t>
  </si>
  <si>
    <t>EA1D5KN5S</t>
  </si>
  <si>
    <t>EA915N4N1</t>
  </si>
  <si>
    <t>EAQAF53QD</t>
  </si>
  <si>
    <t>EAX4L5KDU</t>
  </si>
  <si>
    <t>EAFK749Q</t>
  </si>
  <si>
    <t>EA73HXSX</t>
  </si>
  <si>
    <t>EAQ3D3Q5</t>
  </si>
  <si>
    <t>EAHHLAAX</t>
  </si>
  <si>
    <t>EA5951NH</t>
  </si>
  <si>
    <t>EAN7HD5Q</t>
  </si>
  <si>
    <t>EA9XUKKA</t>
  </si>
  <si>
    <t>EA9XYNKH</t>
  </si>
  <si>
    <t>EAFS1XYN</t>
  </si>
  <si>
    <t>EAAXS19X</t>
  </si>
  <si>
    <t>EAQ474RY</t>
  </si>
  <si>
    <t>EA1HYKYQ</t>
  </si>
  <si>
    <t>EA5KLHF6</t>
  </si>
  <si>
    <t>EA5KKHAD</t>
  </si>
  <si>
    <t>EANS67AL</t>
  </si>
  <si>
    <t>EAK6S1NK</t>
  </si>
  <si>
    <t>EALNS9UF</t>
  </si>
  <si>
    <t>EA6KSAQ1</t>
  </si>
  <si>
    <t>EAF433YH</t>
  </si>
  <si>
    <t>EA9U9XKD</t>
  </si>
  <si>
    <t>EAY9K5FX</t>
  </si>
  <si>
    <t>EA5D79YYY</t>
  </si>
  <si>
    <t>EAAND1Y1F</t>
  </si>
  <si>
    <t>EA1DNRSS7</t>
  </si>
  <si>
    <t>EARXDNF4X</t>
  </si>
  <si>
    <t>EAUA1RL7S</t>
  </si>
  <si>
    <t>EASAHS16S</t>
  </si>
  <si>
    <t>EAX441U59</t>
  </si>
  <si>
    <t>EA66699QL</t>
  </si>
  <si>
    <t>EANYXR6KY</t>
  </si>
  <si>
    <t>EAQ3QXK7</t>
  </si>
  <si>
    <t>EA53DRLA</t>
  </si>
  <si>
    <t>EAL6Q57S</t>
  </si>
  <si>
    <t>EA7QFUSU</t>
  </si>
  <si>
    <t>EAXA4D3A</t>
  </si>
  <si>
    <t>EA7YAH49</t>
  </si>
  <si>
    <t>EA4DYKL1</t>
  </si>
  <si>
    <t>EANSQ99N</t>
  </si>
  <si>
    <t>EANUDHK4</t>
  </si>
  <si>
    <t>EAUAY3LL4</t>
  </si>
  <si>
    <t>EA91YX9YU</t>
  </si>
  <si>
    <t>EAFNR57DH</t>
  </si>
  <si>
    <t>EASA61FY9</t>
  </si>
  <si>
    <t>EA1D753A6</t>
  </si>
  <si>
    <t>EALY4U3U9</t>
  </si>
  <si>
    <t>EAYX1SQ1H</t>
  </si>
  <si>
    <t>EADS5DL9</t>
  </si>
  <si>
    <t>EAYXL9X5L</t>
  </si>
  <si>
    <t>EARXLSXS5</t>
  </si>
  <si>
    <t>EA5DS3N5N</t>
  </si>
  <si>
    <t>EAD63AS7K</t>
  </si>
  <si>
    <t>EA9174YNL</t>
  </si>
  <si>
    <t>EA7DS6Y7Y</t>
  </si>
  <si>
    <t>EA3D761L5</t>
  </si>
  <si>
    <t>EA5D7AHD5</t>
  </si>
  <si>
    <t>EA7DNUAR3</t>
  </si>
  <si>
    <t>EAS3QHD1</t>
  </si>
  <si>
    <t>EA91Y4Y1S</t>
  </si>
  <si>
    <t>EALYU7H1K</t>
  </si>
  <si>
    <t>EAHY1LUYN</t>
  </si>
  <si>
    <t>EA5DFH3RH</t>
  </si>
  <si>
    <t>EALYQFUH6</t>
  </si>
  <si>
    <t>EAUAY4Y3F</t>
  </si>
  <si>
    <t>EAQAY17Q5</t>
  </si>
  <si>
    <t>EAHY1HXLQ</t>
  </si>
  <si>
    <t>EAX41Y6NL</t>
  </si>
  <si>
    <t>EA66XUY97</t>
  </si>
  <si>
    <t>EAD63K595</t>
  </si>
  <si>
    <t>EA3DFNUNL</t>
  </si>
  <si>
    <t>EA1DFF5NK</t>
  </si>
  <si>
    <t>EAD6F4XF4</t>
  </si>
  <si>
    <t>EAKXQYAHD</t>
  </si>
  <si>
    <t>EA44RNF3K</t>
  </si>
  <si>
    <t>EARXS3DHF</t>
  </si>
  <si>
    <t>EALYYSU3H</t>
  </si>
  <si>
    <t>EARX7NUFU</t>
  </si>
  <si>
    <t>EANYRXF3S</t>
  </si>
  <si>
    <t>EALYU5FYX</t>
  </si>
  <si>
    <t>EA44X4DQR</t>
  </si>
  <si>
    <t>EAHY5NL34</t>
  </si>
  <si>
    <t>EAX4UXND5</t>
  </si>
  <si>
    <t>EAKX5UN1L</t>
  </si>
  <si>
    <t>EAHY5SA1L</t>
  </si>
  <si>
    <t>EA5DUQ6QX</t>
  </si>
  <si>
    <t>EAAN9HUYX</t>
  </si>
  <si>
    <t>EAKX5H9K5</t>
  </si>
  <si>
    <t>EA7D4AX6R</t>
  </si>
  <si>
    <t>EA5DUQSYA</t>
  </si>
  <si>
    <t>EAHY5LRUS</t>
  </si>
  <si>
    <t>EASA41UF7</t>
  </si>
  <si>
    <t>EANY515H9</t>
  </si>
  <si>
    <t>EANY59L1X</t>
  </si>
  <si>
    <t>EAKX5FYSN</t>
  </si>
  <si>
    <t>EAHYQHLYS</t>
  </si>
  <si>
    <t>EA91AQ54Y</t>
  </si>
  <si>
    <t>EANYQ4DYU</t>
  </si>
  <si>
    <t>EAFN96KLY</t>
  </si>
  <si>
    <t>EAANFDRYD</t>
  </si>
  <si>
    <t>EA44R74ND</t>
  </si>
  <si>
    <t>EANYQ1494</t>
  </si>
  <si>
    <t>EAANF116L</t>
  </si>
  <si>
    <t>EAHY46Q5S</t>
  </si>
  <si>
    <t>EAHY46YR4</t>
  </si>
  <si>
    <t>EAFNL4KHH</t>
  </si>
  <si>
    <t>EAKX4RA4H</t>
  </si>
  <si>
    <t>EA91Y434L</t>
  </si>
  <si>
    <t>EA1DFUAY9</t>
  </si>
  <si>
    <t>EANYR45Y6</t>
  </si>
  <si>
    <t>EAQAYLUAS</t>
  </si>
  <si>
    <t>EAYX914AA</t>
  </si>
  <si>
    <t>EA66X1SFK</t>
  </si>
  <si>
    <t>EA44SNAUN</t>
  </si>
  <si>
    <t>EALYDUSK5</t>
  </si>
  <si>
    <t>EARX9NKRH</t>
  </si>
  <si>
    <t>EASA4LQN5</t>
  </si>
  <si>
    <t>EA3DUL13F</t>
  </si>
  <si>
    <t>EA91UH1UQ</t>
  </si>
  <si>
    <t>EA44LD1NX</t>
  </si>
  <si>
    <t>EAUA4U3HH</t>
  </si>
  <si>
    <t>EAD65L1X6</t>
  </si>
  <si>
    <t>EA1DUQXXL</t>
  </si>
  <si>
    <t>EAQAUUK9Y</t>
  </si>
  <si>
    <t>EAX4UUX94</t>
  </si>
  <si>
    <t>EA3DUU66A</t>
  </si>
  <si>
    <t>EALY55Y6H</t>
  </si>
  <si>
    <t>EAYXURKY9</t>
  </si>
  <si>
    <t>EAQAURLA5</t>
  </si>
  <si>
    <t>EAX4UR94X</t>
  </si>
  <si>
    <t>EAFN59X5L</t>
  </si>
  <si>
    <t>EAQAURSHK</t>
  </si>
  <si>
    <t>EAAN94ASS</t>
  </si>
  <si>
    <t>EAD65YLDU</t>
  </si>
  <si>
    <t>EALY5U4AS</t>
  </si>
  <si>
    <t>EAD65YXS7</t>
  </si>
  <si>
    <t>EALY5RLDK</t>
  </si>
  <si>
    <t>EALY5RRQX</t>
  </si>
  <si>
    <t>EANY5RRLL</t>
  </si>
  <si>
    <t>EAD6597SL</t>
  </si>
  <si>
    <t>EAQAU73UA</t>
  </si>
  <si>
    <t>EAUA47HHH</t>
  </si>
  <si>
    <t>EALY5RHU5</t>
  </si>
  <si>
    <t>EAUA474XN</t>
  </si>
  <si>
    <t>EAUA47RYN</t>
  </si>
  <si>
    <t>EAYXU7HDF</t>
  </si>
  <si>
    <t>EA91U69AA</t>
  </si>
  <si>
    <t>EAQAU6UXL</t>
  </si>
  <si>
    <t>EAUA4DQSL</t>
  </si>
  <si>
    <t>EA7D4N6QR</t>
  </si>
  <si>
    <t>EAX4UD93R</t>
  </si>
  <si>
    <t>EANY5LRKL</t>
  </si>
  <si>
    <t>EASA4D6UU</t>
  </si>
  <si>
    <t>EAHY5L919</t>
  </si>
  <si>
    <t>EAX4UD4K9</t>
  </si>
  <si>
    <t>EAAN9364F</t>
  </si>
  <si>
    <t>EA3DU11DX</t>
  </si>
  <si>
    <t>EAD651Q3D</t>
  </si>
  <si>
    <t>EALY59KLL</t>
  </si>
  <si>
    <t>EA7D49UD9</t>
  </si>
  <si>
    <t>EARXU9K37</t>
  </si>
  <si>
    <t>EA44L9KAK</t>
  </si>
  <si>
    <t>EAUA49NK6</t>
  </si>
  <si>
    <t>EA3DUX6DU</t>
  </si>
  <si>
    <t>EA5DUXUL1</t>
  </si>
  <si>
    <t>EAKX5YRLH</t>
  </si>
  <si>
    <t>EAAN9YD69</t>
  </si>
  <si>
    <t>EA66L9SX9</t>
  </si>
  <si>
    <t>EAAN9QXUN</t>
  </si>
  <si>
    <t>EAKX5QUSS</t>
  </si>
  <si>
    <t>EAHY5FUXR</t>
  </si>
  <si>
    <t>EAAN9Q3K7</t>
  </si>
  <si>
    <t>EAHY5F996</t>
  </si>
  <si>
    <t>EAAN9Q1YL</t>
  </si>
  <si>
    <t>EAKX5XAX7</t>
  </si>
  <si>
    <t>EA44L4DDL</t>
  </si>
  <si>
    <t>EA91U1YAQ</t>
  </si>
  <si>
    <t>EANY5YLFK</t>
  </si>
  <si>
    <t>EAX4U4QNY</t>
  </si>
  <si>
    <t>EAFN5NFF3</t>
  </si>
  <si>
    <t>EA5DURUQ5</t>
  </si>
  <si>
    <t>EAD69KH3X</t>
  </si>
  <si>
    <t>EAUAR3RY1</t>
  </si>
  <si>
    <t>EAFN9KLAF</t>
  </si>
  <si>
    <t>EA7D5QKRY</t>
  </si>
  <si>
    <t>EAD69H941</t>
  </si>
  <si>
    <t>EAHYQ6QDR</t>
  </si>
  <si>
    <t>EANYQ7F47</t>
  </si>
  <si>
    <t>EA44RK3DH</t>
  </si>
  <si>
    <t>EA3DA3SFA</t>
  </si>
  <si>
    <t>EALYQSXYX</t>
  </si>
  <si>
    <t>EAHYQ5735</t>
  </si>
  <si>
    <t>EALYQ57YU</t>
  </si>
  <si>
    <t>EA44RRRX7</t>
  </si>
  <si>
    <t>EA44RRXYR</t>
  </si>
  <si>
    <t>EAKX993AU</t>
  </si>
  <si>
    <t>EANYQQ34X</t>
  </si>
  <si>
    <t>EAD69931F</t>
  </si>
  <si>
    <t>EAQARR64Y</t>
  </si>
  <si>
    <t>EARX55DQ7</t>
  </si>
  <si>
    <t>EA91AADDF</t>
  </si>
  <si>
    <t>EAFN9913K</t>
  </si>
  <si>
    <t>EAD699QA3</t>
  </si>
  <si>
    <t>EAHYQQYX7</t>
  </si>
  <si>
    <t>EALYQULXL</t>
  </si>
  <si>
    <t>EAUARYQXY</t>
  </si>
  <si>
    <t>EA66RFU64</t>
  </si>
  <si>
    <t>EARX5L15K</t>
  </si>
  <si>
    <t>EAKX94QXS</t>
  </si>
  <si>
    <t>EA1DAYD3S</t>
  </si>
  <si>
    <t>EAUARFLFN</t>
  </si>
  <si>
    <t>EARX5F1H3</t>
  </si>
  <si>
    <t>EAUAR731F</t>
  </si>
  <si>
    <t>EAQAR741R</t>
  </si>
  <si>
    <t>EAANFR9UR</t>
  </si>
  <si>
    <t>EAHYQ3QUX</t>
  </si>
  <si>
    <t>EA5DANY67</t>
  </si>
  <si>
    <t>EAD69FFH6</t>
  </si>
  <si>
    <t>EA91A3HF9</t>
  </si>
  <si>
    <t>EA44R1DHF</t>
  </si>
  <si>
    <t>EA5DA15HL</t>
  </si>
  <si>
    <t>EAD69117A</t>
  </si>
  <si>
    <t>EA91AF49S</t>
  </si>
  <si>
    <t>EAKX4K37S</t>
  </si>
  <si>
    <t>EAKX4AD5S</t>
  </si>
  <si>
    <t>EASAYLKSD</t>
  </si>
  <si>
    <t>EAYXL4YSU</t>
  </si>
  <si>
    <t>EA91L49FS</t>
  </si>
  <si>
    <t>EA1DYLAQD</t>
  </si>
  <si>
    <t>EAUAYL6DK</t>
  </si>
  <si>
    <t>EA91LH4HY</t>
  </si>
  <si>
    <t>EAD6YUUFY</t>
  </si>
  <si>
    <t>EA5DYK5UD</t>
  </si>
  <si>
    <t>EA66FDKRH</t>
  </si>
  <si>
    <t>EAKX4S5D7</t>
  </si>
  <si>
    <t>EAFNL5R95</t>
  </si>
  <si>
    <t>EA66FFLAU</t>
  </si>
  <si>
    <t>EAX495LR3</t>
  </si>
  <si>
    <t>EA5DFAFNR</t>
  </si>
  <si>
    <t>EANYR47XD</t>
  </si>
  <si>
    <t>EAHYR4F3K</t>
  </si>
  <si>
    <t>EAX499YH9</t>
  </si>
  <si>
    <t>EA7DXXLND</t>
  </si>
  <si>
    <t>EAX49SYX1</t>
  </si>
  <si>
    <t>EA91Y7KH3</t>
  </si>
  <si>
    <t>EA3DFNQRF</t>
  </si>
  <si>
    <t>EAKXRLHHR</t>
  </si>
  <si>
    <t>EAKXRLLKA</t>
  </si>
  <si>
    <t>EANYR195S</t>
  </si>
  <si>
    <t>EAHYR9SQR</t>
  </si>
  <si>
    <t>EA5DFXUSA</t>
  </si>
  <si>
    <t>EAYX9QRAH</t>
  </si>
  <si>
    <t>EALYR9UUA</t>
  </si>
  <si>
    <t>EALYR91YQ</t>
  </si>
  <si>
    <t>EA7DXDAQU</t>
  </si>
  <si>
    <t>EASAFXX4F</t>
  </si>
  <si>
    <t>EALY3L6XL</t>
  </si>
  <si>
    <t>EAYXSA7SQ</t>
  </si>
  <si>
    <t>EA1DSLUHK</t>
  </si>
  <si>
    <t>EA1DSK6QN</t>
  </si>
  <si>
    <t>EA3DSFKD5</t>
  </si>
  <si>
    <t>EANY3H57X</t>
  </si>
  <si>
    <t>EA5DSQUY5</t>
  </si>
  <si>
    <t>EAKX3NLN1</t>
  </si>
  <si>
    <t>EA44S1RQ1</t>
  </si>
  <si>
    <t>EA44S4A7Y</t>
  </si>
  <si>
    <t>EAUA631FH</t>
  </si>
  <si>
    <t>EAX47A6D5</t>
  </si>
  <si>
    <t>EA5D7KSLQ</t>
  </si>
  <si>
    <t>EAFN65KDY</t>
  </si>
  <si>
    <t>EA1D7YHAD</t>
  </si>
  <si>
    <t>EARX61SKS</t>
  </si>
  <si>
    <t>EAQA6A7YX</t>
  </si>
  <si>
    <t>EAYX7X757</t>
  </si>
  <si>
    <t>EAFN6FL6X</t>
  </si>
  <si>
    <t>EA44N946R</t>
  </si>
  <si>
    <t>EAKX1K6RN</t>
  </si>
  <si>
    <t>EA5D1315F</t>
  </si>
  <si>
    <t>EARX1HH71</t>
  </si>
  <si>
    <t>EALY1F5HQ</t>
  </si>
  <si>
    <t>EANYXUR3X</t>
  </si>
  <si>
    <t>EABF41KD</t>
  </si>
  <si>
    <t>EA9135U3K</t>
  </si>
  <si>
    <t>EAQAA9A15</t>
  </si>
  <si>
    <t>EANU6ALH</t>
  </si>
  <si>
    <t>EAAN9SSK3</t>
  </si>
  <si>
    <t>EAFN546UN</t>
  </si>
  <si>
    <t>EAKX5LUNL</t>
  </si>
  <si>
    <t>EAHY4AUD6</t>
  </si>
  <si>
    <t>EA66X4L3A</t>
  </si>
  <si>
    <t>EAD697XKF</t>
  </si>
  <si>
    <t>EAHYQD15S</t>
  </si>
  <si>
    <t>EALYUAS1A</t>
  </si>
  <si>
    <t>EAQALAL7Y</t>
  </si>
  <si>
    <t>EA44SY71X</t>
  </si>
  <si>
    <t>EA1DUF15D</t>
  </si>
  <si>
    <t>EA5DUKXKY</t>
  </si>
  <si>
    <t>EAD65LF19</t>
  </si>
  <si>
    <t>EAYXUN61U</t>
  </si>
  <si>
    <t>EARXUNYQ5</t>
  </si>
  <si>
    <t>EAUA45LU1</t>
  </si>
  <si>
    <t>EA91UQKQ9</t>
  </si>
  <si>
    <t>EALY55H5R</t>
  </si>
  <si>
    <t>EA1DUAF3N</t>
  </si>
  <si>
    <t>EAUA4D6LY</t>
  </si>
  <si>
    <t>EANY51SAR</t>
  </si>
  <si>
    <t>EA7D41LH6</t>
  </si>
  <si>
    <t>EA7D49ALH</t>
  </si>
  <si>
    <t>EARXU965L</t>
  </si>
  <si>
    <t>EA7D4LSYF</t>
  </si>
  <si>
    <t>EARXUY3XY</t>
  </si>
  <si>
    <t>EA1DAQX5K</t>
  </si>
  <si>
    <t>EAKX953UU</t>
  </si>
  <si>
    <t>EASAR41HU</t>
  </si>
  <si>
    <t>EAX4RFH1D</t>
  </si>
  <si>
    <t>EAHYQR541</t>
  </si>
  <si>
    <t>EAYXR9Q16</t>
  </si>
  <si>
    <t>EA1DAFD1N</t>
  </si>
  <si>
    <t>EA3DAS9U9</t>
  </si>
  <si>
    <t>EAX4RSY9S</t>
  </si>
  <si>
    <t>EAKX93H6S</t>
  </si>
  <si>
    <t>EAYXRS5QQ</t>
  </si>
  <si>
    <t>EALYQ35UU</t>
  </si>
  <si>
    <t>EA3DASUD1</t>
  </si>
  <si>
    <t>EA91A6HDQ</t>
  </si>
  <si>
    <t>EA91A6KLA</t>
  </si>
  <si>
    <t>EAYXR7KFA</t>
  </si>
  <si>
    <t>EAFN967HS</t>
  </si>
  <si>
    <t>EAKX9NU94</t>
  </si>
  <si>
    <t>EA7D5SA9N</t>
  </si>
  <si>
    <t>EA44R77KU</t>
  </si>
  <si>
    <t>EA1DA77S6</t>
  </si>
  <si>
    <t>EALYQD1NA</t>
  </si>
  <si>
    <t>EA91A65X9</t>
  </si>
  <si>
    <t>EA1DAN67R</t>
  </si>
  <si>
    <t>EANYQ1NSS</t>
  </si>
  <si>
    <t>EA3DA19R9</t>
  </si>
  <si>
    <t>EAANF3UAX</t>
  </si>
  <si>
    <t>EA44R1AUQ</t>
  </si>
  <si>
    <t>EASAR1RQA</t>
  </si>
  <si>
    <t>EASAR1DKK</t>
  </si>
  <si>
    <t>EAFN9QAQF</t>
  </si>
  <si>
    <t>EA91ASUDF</t>
  </si>
  <si>
    <t>EAQARSUFU</t>
  </si>
  <si>
    <t>EAX4RLLSQ</t>
  </si>
  <si>
    <t>EAUAY33QF</t>
  </si>
  <si>
    <t>EA3DYR95Y</t>
  </si>
  <si>
    <t>EA1DYRQ45</t>
  </si>
  <si>
    <t>EAD6YKR16</t>
  </si>
  <si>
    <t>EANY4NDD4</t>
  </si>
  <si>
    <t>EA7DF3D37</t>
  </si>
  <si>
    <t>EARXLQ3KA</t>
  </si>
  <si>
    <t>EAFNLSQY1</t>
  </si>
  <si>
    <t>EAFNLSFRH</t>
  </si>
  <si>
    <t>EAAN4X6HN</t>
  </si>
  <si>
    <t>EAAN4XL4D</t>
  </si>
  <si>
    <t>EARXL4XQN</t>
  </si>
  <si>
    <t>EA44FDU51</t>
  </si>
  <si>
    <t>EAX4F6R4D</t>
  </si>
  <si>
    <t>EAUAYN6XY</t>
  </si>
  <si>
    <t>EA91LQRA5</t>
  </si>
  <si>
    <t>EASAY5Q3Q</t>
  </si>
  <si>
    <t>EAYXLUKSU</t>
  </si>
  <si>
    <t>EAUAYRFHL</t>
  </si>
  <si>
    <t>EASAYFQUN</t>
  </si>
  <si>
    <t>EAFNL3KY9</t>
  </si>
  <si>
    <t>EALYUD5QX</t>
  </si>
  <si>
    <t>EAYXLDQN1</t>
  </si>
  <si>
    <t>EAKX4XY5L</t>
  </si>
  <si>
    <t>EAFNRSDXH</t>
  </si>
  <si>
    <t>EA1DF9DA6</t>
  </si>
  <si>
    <t>EAAN5K11L</t>
  </si>
  <si>
    <t>EAKXRSAL9</t>
  </si>
  <si>
    <t>EA1DFKQFS</t>
  </si>
  <si>
    <t>EANYRQK1N</t>
  </si>
  <si>
    <t>EA91YLKRQ</t>
  </si>
  <si>
    <t>EANYR4H96</t>
  </si>
  <si>
    <t>EAFNR6R4H</t>
  </si>
  <si>
    <t>EA1DF759X</t>
  </si>
  <si>
    <t>EAUAFA9XK</t>
  </si>
  <si>
    <t>EANY37YRQ</t>
  </si>
  <si>
    <t>EA5DSLL5S</t>
  </si>
  <si>
    <t>EA44SY9Y6</t>
  </si>
  <si>
    <t>EARXSH351</t>
  </si>
  <si>
    <t>EA917H56R</t>
  </si>
  <si>
    <t>EANY36NU7</t>
  </si>
  <si>
    <t>EAFN34K5A</t>
  </si>
  <si>
    <t>EAUA74YF1</t>
  </si>
  <si>
    <t>EAQA75URH</t>
  </si>
  <si>
    <t>EA1DSNXLR</t>
  </si>
  <si>
    <t>EA3DS17QD</t>
  </si>
  <si>
    <t>EAANRQA45</t>
  </si>
  <si>
    <t>EA66SUNHU</t>
  </si>
  <si>
    <t>EA7DSURSN</t>
  </si>
  <si>
    <t>EAQA6KU3Y</t>
  </si>
  <si>
    <t>EAANDSDHF</t>
  </si>
  <si>
    <t>EAUA6N7RK</t>
  </si>
  <si>
    <t>EAYX7UUK4</t>
  </si>
  <si>
    <t>EAHYDYRRA</t>
  </si>
  <si>
    <t>EA7DSD16K</t>
  </si>
  <si>
    <t>EAUA6XA53</t>
  </si>
  <si>
    <t>EAUAD3QDU</t>
  </si>
  <si>
    <t>EAYXD3LH3</t>
  </si>
  <si>
    <t>EAHYL6QH1</t>
  </si>
  <si>
    <t>EA7DNX4R9</t>
  </si>
  <si>
    <t>EA66N5D3Y</t>
  </si>
  <si>
    <t>EA66N5R11</t>
  </si>
  <si>
    <t>EA913RQ77</t>
  </si>
  <si>
    <t>EAYX1YSHQ</t>
  </si>
  <si>
    <t>EA3D13717</t>
  </si>
  <si>
    <t>EANY15QAH</t>
  </si>
  <si>
    <t>EAAN3FYR3</t>
  </si>
  <si>
    <t>EAANYH57L</t>
  </si>
  <si>
    <t>EA3DXQD6X</t>
  </si>
  <si>
    <t>EA7DLH46S</t>
  </si>
  <si>
    <t>EA664NNXN</t>
  </si>
  <si>
    <t>EAD665UU3</t>
  </si>
  <si>
    <t>EAUAXLD4S</t>
  </si>
  <si>
    <t>EAX4LHXFU</t>
  </si>
  <si>
    <t>EA915K65H</t>
  </si>
  <si>
    <t>EALYXSLLH</t>
  </si>
  <si>
    <t>EAHHL96D</t>
  </si>
  <si>
    <t>EAXY6NFF</t>
  </si>
  <si>
    <t>EASA1R355</t>
  </si>
  <si>
    <t>EAYXFU3YH</t>
  </si>
  <si>
    <t>EAS34FR4</t>
  </si>
  <si>
    <t>EA9HRD7L</t>
  </si>
  <si>
    <t>EA66ALR75</t>
  </si>
  <si>
    <t>EAX45RHF1</t>
  </si>
  <si>
    <t>EAX45R43A</t>
  </si>
  <si>
    <t>EAHYS4N44</t>
  </si>
  <si>
    <t>EA7DAL91N</t>
  </si>
  <si>
    <t>EASA5XK7S</t>
  </si>
  <si>
    <t>EA91Q5LNH</t>
  </si>
  <si>
    <t>EA1DQ5D5L</t>
  </si>
  <si>
    <t>EAAN9ALAK</t>
  </si>
  <si>
    <t>EA66LQS45</t>
  </si>
  <si>
    <t>EAD654X4U</t>
  </si>
  <si>
    <t>EAKX557XH</t>
  </si>
  <si>
    <t>EALY557DS</t>
  </si>
  <si>
    <t>EAYXUUUNR</t>
  </si>
  <si>
    <t>EA91UU6XA</t>
  </si>
  <si>
    <t>EA66LA7DQ</t>
  </si>
  <si>
    <t>EAAN99NLD</t>
  </si>
  <si>
    <t>EANY54XN7</t>
  </si>
  <si>
    <t>EA91UYQQD</t>
  </si>
  <si>
    <t>EALY5RSRF</t>
  </si>
  <si>
    <t>EAKX5R5S5</t>
  </si>
  <si>
    <t>EAAN959SD</t>
  </si>
  <si>
    <t>EAHY5RX3S</t>
  </si>
  <si>
    <t>EA3DUF55Q</t>
  </si>
  <si>
    <t>EALY5RH36</t>
  </si>
  <si>
    <t>EA3DUSL4L</t>
  </si>
  <si>
    <t>EA66LX7A5</t>
  </si>
  <si>
    <t>EA44LSAF3</t>
  </si>
  <si>
    <t>EAFN53UNA</t>
  </si>
  <si>
    <t>EANY53Q4N</t>
  </si>
  <si>
    <t>EANY539X3</t>
  </si>
  <si>
    <t>EAD653QAD</t>
  </si>
  <si>
    <t>EAYXUS6DL</t>
  </si>
  <si>
    <t>EA1DU7731</t>
  </si>
  <si>
    <t>EA44L7NXU</t>
  </si>
  <si>
    <t>EA1DU7NXH</t>
  </si>
  <si>
    <t>EAQAU61X1</t>
  </si>
  <si>
    <t>EAKX5NY75</t>
  </si>
  <si>
    <t>EASA4DLA3</t>
  </si>
  <si>
    <t>EA3DUNH6N</t>
  </si>
  <si>
    <t>EA3DUN3Q5</t>
  </si>
  <si>
    <t>EAYXUDNNA</t>
  </si>
  <si>
    <t>EAYXUDRR1</t>
  </si>
  <si>
    <t>EANY5LQRY</t>
  </si>
  <si>
    <t>EAFN5Y9QF</t>
  </si>
  <si>
    <t>EAFN5Y66Q</t>
  </si>
  <si>
    <t>EA1DUN3UR</t>
  </si>
  <si>
    <t>EA5DUNX1K</t>
  </si>
  <si>
    <t>EAD65FQ7K</t>
  </si>
  <si>
    <t>EANY5LF9H</t>
  </si>
  <si>
    <t>EAYXUDXQ6</t>
  </si>
  <si>
    <t>EA91U3XA7</t>
  </si>
  <si>
    <t>EA66L1SA3</t>
  </si>
  <si>
    <t>EAUA41659</t>
  </si>
  <si>
    <t>EANY511RH</t>
  </si>
  <si>
    <t>EAYXUQ36N</t>
  </si>
  <si>
    <t>EALY596Q7</t>
  </si>
  <si>
    <t>EALY5963U</t>
  </si>
  <si>
    <t>EASA49L6D</t>
  </si>
  <si>
    <t>EA44L9AK4</t>
  </si>
  <si>
    <t>EAAN9YLQQ</t>
  </si>
  <si>
    <t>EALY59F61</t>
  </si>
  <si>
    <t>EARXU97SF</t>
  </si>
  <si>
    <t>EA5DU465S</t>
  </si>
  <si>
    <t>EALY5FS6X</t>
  </si>
  <si>
    <t>EAX4UNFN5</t>
  </si>
  <si>
    <t>EAAN9QD79</t>
  </si>
  <si>
    <t>EAHY5FF95</t>
  </si>
  <si>
    <t>EA44L4L1N</t>
  </si>
  <si>
    <t>EA44L4SYK</t>
  </si>
  <si>
    <t>EA44L4NFY</t>
  </si>
  <si>
    <t>EARXUYL17</t>
  </si>
  <si>
    <t>EA3DU51A5</t>
  </si>
  <si>
    <t>EA44L55UD</t>
  </si>
  <si>
    <t>EAD69KKK6</t>
  </si>
  <si>
    <t>EAKX9K6YS</t>
  </si>
  <si>
    <t>EA7D53HRL</t>
  </si>
  <si>
    <t>EARX5QRLL</t>
  </si>
  <si>
    <t>EALYQ65R3</t>
  </si>
  <si>
    <t>EA66RQHRH</t>
  </si>
  <si>
    <t>EANYQUSAR</t>
  </si>
  <si>
    <t>EAYXRNX6N</t>
  </si>
  <si>
    <t>EA44RAAUU</t>
  </si>
  <si>
    <t>EALYQS91K</t>
  </si>
  <si>
    <t>EAKX9HQ9Q</t>
  </si>
  <si>
    <t>EAD6946NS</t>
  </si>
  <si>
    <t>EAQAR5ANX</t>
  </si>
  <si>
    <t>EAKX9HFUD</t>
  </si>
  <si>
    <t>EARX5U3K4</t>
  </si>
  <si>
    <t>EA5DAU3F1</t>
  </si>
  <si>
    <t>EA1DAULY4</t>
  </si>
  <si>
    <t>EA3DAUAQS</t>
  </si>
  <si>
    <t>EA3DAU11Q</t>
  </si>
  <si>
    <t>EAFN99675</t>
  </si>
  <si>
    <t>EAD6997FD</t>
  </si>
  <si>
    <t>EA7D55NAS</t>
  </si>
  <si>
    <t>EA3DAAN57</t>
  </si>
  <si>
    <t>EA5DAA1X6</t>
  </si>
  <si>
    <t>EAQARRXH7</t>
  </si>
  <si>
    <t>EAKX99QNY</t>
  </si>
  <si>
    <t>EASARY3QD</t>
  </si>
  <si>
    <t>EAYXRL4L3</t>
  </si>
  <si>
    <t>EANYQ4A9D</t>
  </si>
  <si>
    <t>EAQARLHN1</t>
  </si>
  <si>
    <t>EAHYQ41SL</t>
  </si>
  <si>
    <t>EALYQU9RX</t>
  </si>
  <si>
    <t>EA3DAY49A</t>
  </si>
  <si>
    <t>EA7D5FDS6</t>
  </si>
  <si>
    <t>EAQARYRD1</t>
  </si>
  <si>
    <t>EAYXR9LXD</t>
  </si>
  <si>
    <t>EANYQRD3A</t>
  </si>
  <si>
    <t>EAUAR734X</t>
  </si>
  <si>
    <t>EAYXRSHY7</t>
  </si>
  <si>
    <t>EA7D5HK5K</t>
  </si>
  <si>
    <t>EARX5SRNL</t>
  </si>
  <si>
    <t>EAFN9333Q</t>
  </si>
  <si>
    <t>EAQAR6H95</t>
  </si>
  <si>
    <t>EAHYQD3X9</t>
  </si>
  <si>
    <t>EA91A6F1Q</t>
  </si>
  <si>
    <t>EAYXR76FA</t>
  </si>
  <si>
    <t>EAQARD4X6</t>
  </si>
  <si>
    <t>EALYQ4H59</t>
  </si>
  <si>
    <t>EASARD7RD</t>
  </si>
  <si>
    <t>EA7D5NLFX</t>
  </si>
  <si>
    <t>EAYXRDXQL</t>
  </si>
  <si>
    <t>EAHYQ1HXU</t>
  </si>
  <si>
    <t>EAD691H1Y</t>
  </si>
  <si>
    <t>EA66R1Y5L</t>
  </si>
  <si>
    <t>EARX514Y7</t>
  </si>
  <si>
    <t>EA66R1A6L</t>
  </si>
  <si>
    <t>EAFN91LS6</t>
  </si>
  <si>
    <t>EA91A3Y7N</t>
  </si>
  <si>
    <t>EA66R19KH</t>
  </si>
  <si>
    <t>EA3DA14DN</t>
  </si>
  <si>
    <t>EASAR1AF6</t>
  </si>
  <si>
    <t>EA5DAX3NR</t>
  </si>
  <si>
    <t>EARX59U6H</t>
  </si>
  <si>
    <t>EA7D5916R</t>
  </si>
  <si>
    <t>EALYQ99Q9</t>
  </si>
  <si>
    <t>EAX4RNKNK</t>
  </si>
  <si>
    <t>EA5DA4U3F</t>
  </si>
  <si>
    <t>EAHYQF53Q</t>
  </si>
  <si>
    <t>EAFN9QRHS</t>
  </si>
  <si>
    <t>EASARH7KR</t>
  </si>
  <si>
    <t>EA91AS6HL</t>
  </si>
  <si>
    <t>EA1DA4NUD</t>
  </si>
  <si>
    <t>EANYQF16Q</t>
  </si>
  <si>
    <t>EA1DADHSS</t>
  </si>
  <si>
    <t>EA5DAD59F</t>
  </si>
  <si>
    <t>EAANFNH31</t>
  </si>
  <si>
    <t>EAUARA46Q</t>
  </si>
  <si>
    <t>EANYQY3Q3</t>
  </si>
  <si>
    <t>EAFN9NF71</t>
  </si>
  <si>
    <t>EAHYQXHRR</t>
  </si>
  <si>
    <t>EA7D5RY4U</t>
  </si>
  <si>
    <t>EAHYQXUL7</t>
  </si>
  <si>
    <t>EAANF144Y</t>
  </si>
  <si>
    <t>EAHYQXR59</t>
  </si>
  <si>
    <t>EASARX6H3</t>
  </si>
  <si>
    <t>EARX5YD4D</t>
  </si>
  <si>
    <t>EA7D5RN1Y</t>
  </si>
  <si>
    <t>EAUARXD9U</t>
  </si>
  <si>
    <t>EANYQXY7A</t>
  </si>
  <si>
    <t>EAHYQXYR9</t>
  </si>
  <si>
    <t>EA91A55K7</t>
  </si>
  <si>
    <t>EA91LRHQ4</t>
  </si>
  <si>
    <t>EA1DYRHD3</t>
  </si>
  <si>
    <t>EA44F3DX3</t>
  </si>
  <si>
    <t>EAYXL3YH5</t>
  </si>
  <si>
    <t>EA91LRNA9</t>
  </si>
  <si>
    <t>EA5DY3Q5R</t>
  </si>
  <si>
    <t>EA44F3L4U</t>
  </si>
  <si>
    <t>EARXL3LUF</t>
  </si>
  <si>
    <t>EALYU6L5X</t>
  </si>
  <si>
    <t>EA66FQYXD</t>
  </si>
  <si>
    <t>EAHY46URL</t>
  </si>
  <si>
    <t>EA7DFQ5QD</t>
  </si>
  <si>
    <t>EAHY46RH9</t>
  </si>
  <si>
    <t>EAQAL9XX6</t>
  </si>
  <si>
    <t>EA5DY945A</t>
  </si>
  <si>
    <t>EAHY4AH63</t>
  </si>
  <si>
    <t>EAHY4A575</t>
  </si>
  <si>
    <t>EA5DYLY1Y</t>
  </si>
  <si>
    <t>EA91L4Y47</t>
  </si>
  <si>
    <t>EA3DYLS7H</t>
  </si>
  <si>
    <t>EALYUAFNR</t>
  </si>
  <si>
    <t>EASAYLAFD</t>
  </si>
  <si>
    <t>EAFNLDKU5</t>
  </si>
  <si>
    <t>EA91LHX66</t>
  </si>
  <si>
    <t>EANY4KU9D</t>
  </si>
  <si>
    <t>EA3DYHUXR</t>
  </si>
  <si>
    <t>EAAN4K435</t>
  </si>
  <si>
    <t>EARXLHD99</t>
  </si>
  <si>
    <t>EAHY4K1KH</t>
  </si>
  <si>
    <t>EAUAYH1XD</t>
  </si>
  <si>
    <t>EALYU7HYQ</t>
  </si>
  <si>
    <t>EA7DFKADD</t>
  </si>
  <si>
    <t>EARXLK5RH</t>
  </si>
  <si>
    <t>EA66FDFHH</t>
  </si>
  <si>
    <t>EA3DYKNH7</t>
  </si>
  <si>
    <t>EA44FDN7A</t>
  </si>
  <si>
    <t>EA91LKFQK</t>
  </si>
  <si>
    <t>EAKX4SQHU</t>
  </si>
  <si>
    <t>EA3DYK41N</t>
  </si>
  <si>
    <t>EAKX46744</t>
  </si>
  <si>
    <t>EA3DY3L69</t>
  </si>
  <si>
    <t>EAFNL7AXH</t>
  </si>
  <si>
    <t>EA44FKK7A</t>
  </si>
  <si>
    <t>EA66FKF4L</t>
  </si>
  <si>
    <t>EAX4FX7QL</t>
  </si>
  <si>
    <t>EA5DY5NUK</t>
  </si>
  <si>
    <t>EASAYSDRH</t>
  </si>
  <si>
    <t>EAQALQDY4</t>
  </si>
  <si>
    <t>EAAN4U7LK</t>
  </si>
  <si>
    <t>EAQALNK45</t>
  </si>
  <si>
    <t>EAKX4U4AX</t>
  </si>
  <si>
    <t>EA66F7S3N</t>
  </si>
  <si>
    <t>EAHY4UDD5</t>
  </si>
  <si>
    <t>EAYXLN7QQ</t>
  </si>
  <si>
    <t>EA91LN316</t>
  </si>
  <si>
    <t>EAD6Y4KXY</t>
  </si>
  <si>
    <t>EANY4H7YK</t>
  </si>
  <si>
    <t>EA3DYQLNX</t>
  </si>
  <si>
    <t>EANY4HSFR</t>
  </si>
  <si>
    <t>EA1DYQKD9</t>
  </si>
  <si>
    <t>EA91LQ91S</t>
  </si>
  <si>
    <t>EAQAL55NY</t>
  </si>
  <si>
    <t>EAUAY543F</t>
  </si>
  <si>
    <t>EAQAL5U9F</t>
  </si>
  <si>
    <t>EAHY4S59U</t>
  </si>
  <si>
    <t>EAKX4H3NH</t>
  </si>
  <si>
    <t>EA44FA9RQ</t>
  </si>
  <si>
    <t>EAD6Y4X7L</t>
  </si>
  <si>
    <t>EAUAY5A35</t>
  </si>
  <si>
    <t>EA7DFARN4</t>
  </si>
  <si>
    <t>EA44FL3SY</t>
  </si>
  <si>
    <t>EAKX45K3Q</t>
  </si>
  <si>
    <t>EA91LU9AQ</t>
  </si>
  <si>
    <t>EA66FLHQU</t>
  </si>
  <si>
    <t>EAQALRHA7</t>
  </si>
  <si>
    <t>EAYXLRK56</t>
  </si>
  <si>
    <t>EA7DF5H7K</t>
  </si>
  <si>
    <t>EA1DYA7UX</t>
  </si>
  <si>
    <t>EAHY4QLRD</t>
  </si>
  <si>
    <t>EAD6Y9Q3A</t>
  </si>
  <si>
    <t>EA44FFL77</t>
  </si>
  <si>
    <t>EANY44F4A</t>
  </si>
  <si>
    <t>EA44FF5UF</t>
  </si>
  <si>
    <t>EAAN45XDS</t>
  </si>
  <si>
    <t>EAYXL9KX3</t>
  </si>
  <si>
    <t>EAD6YRS75</t>
  </si>
  <si>
    <t>EA5DYF7AF</t>
  </si>
  <si>
    <t>EAUAY7FD7</t>
  </si>
  <si>
    <t>EAHY433H3</t>
  </si>
  <si>
    <t>EAX4F7FNN</t>
  </si>
  <si>
    <t>EA66FSSY9</t>
  </si>
  <si>
    <t>EAX4FD3S3</t>
  </si>
  <si>
    <t>EASAYD9NN</t>
  </si>
  <si>
    <t>EAD6Y6561</t>
  </si>
  <si>
    <t>EARXLYD55</t>
  </si>
  <si>
    <t>EALYUXXL9</t>
  </si>
  <si>
    <t>EAQAY3495</t>
  </si>
  <si>
    <t>EA7DX3KQU</t>
  </si>
  <si>
    <t>EA5DF3K51</t>
  </si>
  <si>
    <t>EARXF3NQF</t>
  </si>
  <si>
    <t>EAUAF3NU1</t>
  </si>
  <si>
    <t>EAAN5AFLQ</t>
  </si>
  <si>
    <t>EA44X3NHK</t>
  </si>
  <si>
    <t>EA5DF3X7L</t>
  </si>
  <si>
    <t>EAX49A3U1</t>
  </si>
  <si>
    <t>EAUAFQ51S</t>
  </si>
  <si>
    <t>EARXFQL3Q</t>
  </si>
  <si>
    <t>EANYRAASL</t>
  </si>
  <si>
    <t>EAAN5K757</t>
  </si>
  <si>
    <t>EAD6RNA7N</t>
  </si>
  <si>
    <t>EAHYRKKU9</t>
  </si>
  <si>
    <t>EASAFUSYQ</t>
  </si>
  <si>
    <t>EAHYRKRN1</t>
  </si>
  <si>
    <t>EA5DFH7AU</t>
  </si>
  <si>
    <t>EAHYRKLYS</t>
  </si>
  <si>
    <t>EA1DFH34A</t>
  </si>
  <si>
    <t>EAAN5K319</t>
  </si>
  <si>
    <t>EA44XH9QR</t>
  </si>
  <si>
    <t>EAUAFKQNH</t>
  </si>
  <si>
    <t>EA3DFKAY9</t>
  </si>
  <si>
    <t>EA5DFKSUY</t>
  </si>
  <si>
    <t>EAHYR7L3K</t>
  </si>
  <si>
    <t>EA91Y9HQK</t>
  </si>
  <si>
    <t>EASAFSKAK</t>
  </si>
  <si>
    <t>EAYX9YYFU</t>
  </si>
  <si>
    <t>EA44XK69Q</t>
  </si>
  <si>
    <t>EARXFRA3S</t>
  </si>
  <si>
    <t>EASAFSFFD</t>
  </si>
  <si>
    <t>EA3DF69ND</t>
  </si>
  <si>
    <t>EAYX9NDR1</t>
  </si>
  <si>
    <t>EAD6RL13N</t>
  </si>
  <si>
    <t>EAX496Q43</t>
  </si>
  <si>
    <t>EAKXRHK73</t>
  </si>
  <si>
    <t>EA66XA7AH</t>
  </si>
  <si>
    <t>EA7DXA9UK</t>
  </si>
  <si>
    <t>EA5DFQRH1</t>
  </si>
  <si>
    <t>EARXFUQR1</t>
  </si>
  <si>
    <t>EAFNR5SNQ</t>
  </si>
  <si>
    <t>EAQAYU4UX</t>
  </si>
  <si>
    <t>EAUAF4LF9</t>
  </si>
  <si>
    <t>EASAF4S47</t>
  </si>
  <si>
    <t>EAFNR54KF</t>
  </si>
  <si>
    <t>EA44XLA61</t>
  </si>
  <si>
    <t>EAQAYULA1</t>
  </si>
  <si>
    <t>EA3DFUFH5</t>
  </si>
  <si>
    <t>EA44XLNYR</t>
  </si>
  <si>
    <t>EALYR54FU</t>
  </si>
  <si>
    <t>EASAFR4QX</t>
  </si>
  <si>
    <t>EAD6R9RNL</t>
  </si>
  <si>
    <t>EA66XFF95</t>
  </si>
  <si>
    <t>EA44XX65X</t>
  </si>
  <si>
    <t>EAD6R7LUS</t>
  </si>
  <si>
    <t>EA1DF76QN</t>
  </si>
  <si>
    <t>EARXF6D9D</t>
  </si>
  <si>
    <t>EA44XN3QS</t>
  </si>
  <si>
    <t>EAQAYD4RY</t>
  </si>
  <si>
    <t>EAKXRLS5D</t>
  </si>
  <si>
    <t>EA66XNFK6</t>
  </si>
  <si>
    <t>EAD6RFRXQ</t>
  </si>
  <si>
    <t>EA7DXNH69</t>
  </si>
  <si>
    <t>EAQAYDXQ4</t>
  </si>
  <si>
    <t>EARXFD99D</t>
  </si>
  <si>
    <t>EAFNRYNXH</t>
  </si>
  <si>
    <t>EA5DF13HS</t>
  </si>
  <si>
    <t>EAHYR1HRA</t>
  </si>
  <si>
    <t>EASAF13A7</t>
  </si>
  <si>
    <t>EAYX91FL6</t>
  </si>
  <si>
    <t>EAFNRXDL7</t>
  </si>
  <si>
    <t>EA1DFX6Q5</t>
  </si>
  <si>
    <t>EAX49QRS9</t>
  </si>
  <si>
    <t>EA5DFX7UF</t>
  </si>
  <si>
    <t>EA91YFDSF</t>
  </si>
  <si>
    <t>EALYRFLL5</t>
  </si>
  <si>
    <t>EA91YSUS7</t>
  </si>
  <si>
    <t>EA91YSA4R</t>
  </si>
  <si>
    <t>EALYRFR6U</t>
  </si>
  <si>
    <t>EANYRFFD3</t>
  </si>
  <si>
    <t>EA1DF4DQA</t>
  </si>
  <si>
    <t>EAHYRYH6K</t>
  </si>
  <si>
    <t>EAX494XA5</t>
  </si>
  <si>
    <t>EA3DFDAQX</t>
  </si>
  <si>
    <t>EAQAYA63D</t>
  </si>
  <si>
    <t>EA91Y1S5L</t>
  </si>
  <si>
    <t>EAKXRFKQK</t>
  </si>
  <si>
    <t>EAX49LYQ7</t>
  </si>
  <si>
    <t>EA3DF5QUS</t>
  </si>
  <si>
    <t>EASAFXFYN</t>
  </si>
  <si>
    <t>EANY3NNQN</t>
  </si>
  <si>
    <t>EAQA73UL5</t>
  </si>
  <si>
    <t>EAKX3K4A7</t>
  </si>
  <si>
    <t>EA5DS3FDX</t>
  </si>
  <si>
    <t>EAD63K1SX</t>
  </si>
  <si>
    <t>EALY3AA56</t>
  </si>
  <si>
    <t>EA7DHY6S4</t>
  </si>
  <si>
    <t>EA66HYARU</t>
  </si>
  <si>
    <t>EA66HYL71</t>
  </si>
  <si>
    <t>EAX4SYU4N</t>
  </si>
  <si>
    <t>EAUA7L9XD</t>
  </si>
  <si>
    <t>EAFN3DS3N</t>
  </si>
  <si>
    <t>EASA7SQLQ</t>
  </si>
  <si>
    <t>EANY36YH5</t>
  </si>
  <si>
    <t>EA66HK5LF</t>
  </si>
  <si>
    <t>EAX4S61RH</t>
  </si>
  <si>
    <t>EAX4S5SXF</t>
  </si>
  <si>
    <t>EA7DHA4H9</t>
  </si>
  <si>
    <t>EA66HHSR1</t>
  </si>
  <si>
    <t>EA1DSSNNX</t>
  </si>
  <si>
    <t>EA9177S1L</t>
  </si>
  <si>
    <t>EAYXS7LXA</t>
  </si>
  <si>
    <t>EAD63FH43</t>
  </si>
  <si>
    <t>EAYXSDQNQ</t>
  </si>
  <si>
    <t>EA44S1YD9</t>
  </si>
  <si>
    <t>EALY31S7L</t>
  </si>
  <si>
    <t>EA5DS1SL1</t>
  </si>
  <si>
    <t>EAX4S1S5R</t>
  </si>
  <si>
    <t>EAQA717YY</t>
  </si>
  <si>
    <t>EAYXS6DK9</t>
  </si>
  <si>
    <t>EAKX3XSY6</t>
  </si>
  <si>
    <t>EA5DSD4ND</t>
  </si>
  <si>
    <t>EAX4SLYD1</t>
  </si>
  <si>
    <t>EA1DS5KLF</t>
  </si>
  <si>
    <t>EA9175QS5</t>
  </si>
  <si>
    <t>EAANDAHKH</t>
  </si>
  <si>
    <t>EA7DSQ5FS</t>
  </si>
  <si>
    <t>EANYD7Q49</t>
  </si>
  <si>
    <t>EAUA6L3HX</t>
  </si>
  <si>
    <t>EARX643F5</t>
  </si>
  <si>
    <t>EAHYDA67D</t>
  </si>
  <si>
    <t>EANYDA73A</t>
  </si>
  <si>
    <t>EAX47YHDX</t>
  </si>
  <si>
    <t>EAQA6K96L</t>
  </si>
  <si>
    <t>EA1D7KL3U</t>
  </si>
  <si>
    <t>EAYX7KHHL</t>
  </si>
  <si>
    <t>EAKXNSS6U</t>
  </si>
  <si>
    <t>EALYD77QK</t>
  </si>
  <si>
    <t>EAX47KU56</t>
  </si>
  <si>
    <t>EAQA6KLSK</t>
  </si>
  <si>
    <t>EA3D76HY4</t>
  </si>
  <si>
    <t>EAANDUFK5</t>
  </si>
  <si>
    <t>EAX476Q77</t>
  </si>
  <si>
    <t>EAQA65LHY</t>
  </si>
  <si>
    <t>EAHYD565R</t>
  </si>
  <si>
    <t>EA1D7ARF3</t>
  </si>
  <si>
    <t>EANYDQ646</t>
  </si>
  <si>
    <t>EAYX79NQN</t>
  </si>
  <si>
    <t>EAKXNRNQQ</t>
  </si>
  <si>
    <t>EA7DSHUH7</t>
  </si>
  <si>
    <t>EARX6S5NX</t>
  </si>
  <si>
    <t>EASA67YF7</t>
  </si>
  <si>
    <t>EA5D7NDDD</t>
  </si>
  <si>
    <t>EASA615H6</t>
  </si>
  <si>
    <t>EA1D73AYH</t>
  </si>
  <si>
    <t>EALYD1QDD</t>
  </si>
  <si>
    <t>EAQA61634</t>
  </si>
  <si>
    <t>EASA61AS3</t>
  </si>
  <si>
    <t>EAYX7QKLN</t>
  </si>
  <si>
    <t>EAUA6SK7N</t>
  </si>
  <si>
    <t>EASA6HSSL</t>
  </si>
  <si>
    <t>EALYDFX77</t>
  </si>
  <si>
    <t>EAQA6A4YK</t>
  </si>
  <si>
    <t>EANYDYHKN</t>
  </si>
  <si>
    <t>EAFN6NUH6</t>
  </si>
  <si>
    <t>EAUA6A544</t>
  </si>
  <si>
    <t>EAD6763DS</t>
  </si>
  <si>
    <t>EA66S5XR9</t>
  </si>
  <si>
    <t>EA44N375Q</t>
  </si>
  <si>
    <t>EAKXLKQD7</t>
  </si>
  <si>
    <t>EAYXDAY4K</t>
  </si>
  <si>
    <t>EAD6FH3LL</t>
  </si>
  <si>
    <t>EA5DN9S11</t>
  </si>
  <si>
    <t>EAD6FH6QH</t>
  </si>
  <si>
    <t>EARXD4SFY</t>
  </si>
  <si>
    <t>EA3DNL7U7</t>
  </si>
  <si>
    <t>EA91DK5Q9</t>
  </si>
  <si>
    <t>EA7DN6QHQ</t>
  </si>
  <si>
    <t>EA5DN694K</t>
  </si>
  <si>
    <t>EAHYLUK7S</t>
  </si>
  <si>
    <t>EA44N6L3Q</t>
  </si>
  <si>
    <t>EANYLU3SA</t>
  </si>
  <si>
    <t>EAQAD5LUQ</t>
  </si>
  <si>
    <t>EA44NLARH</t>
  </si>
  <si>
    <t>EAD6F51X1</t>
  </si>
  <si>
    <t>EANYLQSAH</t>
  </si>
  <si>
    <t>EAQADR6QD</t>
  </si>
  <si>
    <t>EA91DAD9N</t>
  </si>
  <si>
    <t>EAHYLQX6N</t>
  </si>
  <si>
    <t>EA5DNY9XS</t>
  </si>
  <si>
    <t>EA5DNFN91</t>
  </si>
  <si>
    <t>EAKXL3KXF</t>
  </si>
  <si>
    <t>EAUAD9Q5S</t>
  </si>
  <si>
    <t>EASADX7UH</t>
  </si>
  <si>
    <t>EA5DNR7HY</t>
  </si>
  <si>
    <t>EA91D56AL</t>
  </si>
  <si>
    <t>EAYX133SR</t>
  </si>
  <si>
    <t>EAUA13NY6</t>
  </si>
  <si>
    <t>EAD61KL6X</t>
  </si>
  <si>
    <t>EAQA136QH</t>
  </si>
  <si>
    <t>EA3D19ND3</t>
  </si>
  <si>
    <t>EAYX1H599</t>
  </si>
  <si>
    <t>EA441H4HS</t>
  </si>
  <si>
    <t>EARX1KFHA</t>
  </si>
  <si>
    <t>EAX41KN6Y</t>
  </si>
  <si>
    <t>EAHY1N9X9</t>
  </si>
  <si>
    <t>EAUA143FK</t>
  </si>
  <si>
    <t>EA441LYAH</t>
  </si>
  <si>
    <t>EA3D1UAK6</t>
  </si>
  <si>
    <t>EA7D1FQDF</t>
  </si>
  <si>
    <t>EA5D11Q37</t>
  </si>
  <si>
    <t>EAFN1NRQ6</t>
  </si>
  <si>
    <t>EAX4QK6QN</t>
  </si>
  <si>
    <t>EAQAXKXQA</t>
  </si>
  <si>
    <t>EAX4QFHAH</t>
  </si>
  <si>
    <t>EA7D9FUHD</t>
  </si>
  <si>
    <t>EAQAXLH1N</t>
  </si>
  <si>
    <t>EA91FLKS4</t>
  </si>
  <si>
    <t>EA7D9HYHF</t>
  </si>
  <si>
    <t>EA5DX7K45</t>
  </si>
  <si>
    <t>EA449N71A</t>
  </si>
  <si>
    <t>EA91F3YXK</t>
  </si>
  <si>
    <t>EAFNX1RX1</t>
  </si>
  <si>
    <t>EALY99R7D</t>
  </si>
  <si>
    <t>EA5DXXXHU</t>
  </si>
  <si>
    <t>EAX4QQLY3</t>
  </si>
  <si>
    <t>EALYF655S</t>
  </si>
  <si>
    <t>EA5D4HA3A</t>
  </si>
  <si>
    <t>EANYFH9UA</t>
  </si>
  <si>
    <t>EASAH7F9N</t>
  </si>
  <si>
    <t>EASAHX66K</t>
  </si>
  <si>
    <t>EAKXXK67K</t>
  </si>
  <si>
    <t>EAUAAQ51Q</t>
  </si>
  <si>
    <t>EASAA5H3A</t>
  </si>
  <si>
    <t>EARXXUQD7</t>
  </si>
  <si>
    <t>EA666X3KA</t>
  </si>
  <si>
    <t>EAUAAFQDQ</t>
  </si>
  <si>
    <t>EAX4496RX</t>
  </si>
  <si>
    <t>EA5DDFQA4</t>
  </si>
  <si>
    <t>EAKXX3KD4</t>
  </si>
  <si>
    <t>EAFNNQDHH</t>
  </si>
  <si>
    <t>EALYYXD3D</t>
  </si>
  <si>
    <t>EA915RYH9</t>
  </si>
  <si>
    <t>EA7DRQ39N</t>
  </si>
  <si>
    <t>EAHYX67NU</t>
  </si>
  <si>
    <t>EAX4LARXF</t>
  </si>
  <si>
    <t>EA7DRYHX4</t>
  </si>
  <si>
    <t>EANYXH71Y</t>
  </si>
  <si>
    <t>EAAN1FD45</t>
  </si>
  <si>
    <t>EA445XYY5</t>
  </si>
  <si>
    <t>EAAAXXXA</t>
  </si>
  <si>
    <t>EAU35U44</t>
  </si>
  <si>
    <t>EANN53N4</t>
  </si>
  <si>
    <t>EA53AL5H</t>
  </si>
  <si>
    <t>EADK9LH4</t>
  </si>
  <si>
    <t>EA1RFN3H</t>
  </si>
  <si>
    <t>EADK7FD6</t>
  </si>
  <si>
    <t>EA393L5Q</t>
  </si>
  <si>
    <t>EA5914AL</t>
  </si>
  <si>
    <t>EAH693Q1</t>
  </si>
  <si>
    <t>EAY45SYS</t>
  </si>
  <si>
    <t>EAR47DK9</t>
  </si>
  <si>
    <t>EAXY4U7X</t>
  </si>
  <si>
    <t>EAQH491Y</t>
  </si>
  <si>
    <t>EA1HQLUA</t>
  </si>
  <si>
    <t>EAUHRQFR</t>
  </si>
  <si>
    <t>EAAK476S</t>
  </si>
  <si>
    <t>EA7UXKS7</t>
  </si>
  <si>
    <t>EAAKN55S</t>
  </si>
  <si>
    <t>EARR4NRH</t>
  </si>
  <si>
    <t>EA776454</t>
  </si>
  <si>
    <t>EARRSF64</t>
  </si>
  <si>
    <t>EALNRUDD</t>
  </si>
  <si>
    <t>EASNR57X</t>
  </si>
  <si>
    <t>EASN1YUQ</t>
  </si>
  <si>
    <t>EAX53QXQ</t>
  </si>
  <si>
    <t>EARUNY6N</t>
  </si>
  <si>
    <t>EAYLX1DY</t>
  </si>
  <si>
    <t>EAQAYYU5H</t>
  </si>
  <si>
    <t>EA44XXFXS</t>
  </si>
  <si>
    <t>EAKXND3YX</t>
  </si>
  <si>
    <t>EAUA6KHL5</t>
  </si>
  <si>
    <t>EAFN6R4S6</t>
  </si>
  <si>
    <t>EA3DNF35D</t>
  </si>
  <si>
    <t>EAUA16UH9</t>
  </si>
  <si>
    <t>EAQA11X9K</t>
  </si>
  <si>
    <t>EAUA93QLQ</t>
  </si>
  <si>
    <t>EAQAX1FY5</t>
  </si>
  <si>
    <t>EA1D4HYY9</t>
  </si>
  <si>
    <t>EA6644UKD</t>
  </si>
  <si>
    <t>EAQAF5HUU</t>
  </si>
  <si>
    <t>EARXY96DN</t>
  </si>
  <si>
    <t>EAKXFQF69</t>
  </si>
  <si>
    <t>EA1RR1X1</t>
  </si>
  <si>
    <t>EAS3Y1SD</t>
  </si>
  <si>
    <t>EAU36QS6</t>
  </si>
  <si>
    <t>EADKQXR6</t>
  </si>
  <si>
    <t>EA9R5H77</t>
  </si>
  <si>
    <t>EAFS9KRQ</t>
  </si>
  <si>
    <t>EAK73XQD</t>
  </si>
  <si>
    <t>EA4YH1X7</t>
  </si>
  <si>
    <t>EA9LX7F3</t>
  </si>
  <si>
    <t>EAQAU6LYH</t>
  </si>
  <si>
    <t>EAHYRF3LF</t>
  </si>
  <si>
    <t>EA66X6ALS</t>
  </si>
  <si>
    <t>EAD69YLKD</t>
  </si>
  <si>
    <t>EA66R9UQR</t>
  </si>
  <si>
    <t>EAYXRX3K4</t>
  </si>
  <si>
    <t>EAFNL6SNN</t>
  </si>
  <si>
    <t>EAUAFHQQA</t>
  </si>
  <si>
    <t>EAQADFHSK</t>
  </si>
  <si>
    <t>EA1DDUA9F</t>
  </si>
  <si>
    <t>EASL7U6K</t>
  </si>
  <si>
    <t>EA91AY566</t>
  </si>
  <si>
    <t>EA91A613K</t>
  </si>
  <si>
    <t>EA5DNX6QF</t>
  </si>
  <si>
    <t>EALYR7NLN</t>
  </si>
  <si>
    <t>EANYRX76A</t>
  </si>
  <si>
    <t>EA3D79U4D</t>
  </si>
  <si>
    <t>EASA6NDAN</t>
  </si>
  <si>
    <t>EA1DNNQNN</t>
  </si>
  <si>
    <t>EAKX1D156</t>
  </si>
  <si>
    <t>EA3DXXNFQ</t>
  </si>
  <si>
    <t>EA445HFYL</t>
  </si>
  <si>
    <t>EAQAYAQND</t>
  </si>
  <si>
    <t>EAX47KY9X</t>
  </si>
  <si>
    <t>EA1DNU5RN</t>
  </si>
  <si>
    <t>EAYXRDXKF</t>
  </si>
  <si>
    <t>EA5DN6KQX</t>
  </si>
  <si>
    <t>EA3DAXD7R</t>
  </si>
  <si>
    <t>EAUAYH3KX</t>
  </si>
  <si>
    <t>EA91Y376F</t>
  </si>
  <si>
    <t>EANYQ4NLU</t>
  </si>
  <si>
    <t>EAHY55S1D</t>
  </si>
  <si>
    <t>EAUADDYU9</t>
  </si>
  <si>
    <t>EAX4FY4RY</t>
  </si>
  <si>
    <t>EA1DAXKNK</t>
  </si>
  <si>
    <t>EAFNLHLYS</t>
  </si>
  <si>
    <t>EARXF99KN</t>
  </si>
  <si>
    <t>EA66XU3H4</t>
  </si>
  <si>
    <t>EA66R4L46</t>
  </si>
  <si>
    <t>EAKX45SSX</t>
  </si>
  <si>
    <t>EANYQRSNK</t>
  </si>
  <si>
    <t>EAUA13NAA</t>
  </si>
  <si>
    <t>EAQAL4AK3</t>
  </si>
  <si>
    <t>EA3DY3SNQ</t>
  </si>
  <si>
    <t>EAAN4U1XU</t>
  </si>
  <si>
    <t>EA7DX6LKS</t>
  </si>
  <si>
    <t>EASA9KFYK</t>
  </si>
  <si>
    <t>EA66X1N33</t>
  </si>
  <si>
    <t>EAQAR5A7N</t>
  </si>
  <si>
    <t>EA7DFUR5F</t>
  </si>
  <si>
    <t>EA449L3NU</t>
  </si>
  <si>
    <t>EA7D5F4YS</t>
  </si>
  <si>
    <t>EA913RKSK</t>
  </si>
  <si>
    <t>EAD676Y91</t>
  </si>
  <si>
    <t>EAFNU1QHN</t>
  </si>
  <si>
    <t>EANY5NSRL</t>
  </si>
  <si>
    <t>EAX4UHQ7K</t>
  </si>
  <si>
    <t>EARXUH7DU</t>
  </si>
  <si>
    <t>EALY57UXS</t>
  </si>
  <si>
    <t>EASA4KXF9</t>
  </si>
  <si>
    <t>EA5DU5UKR</t>
  </si>
  <si>
    <t>EALY5HKRD</t>
  </si>
  <si>
    <t>EALY55HNN</t>
  </si>
  <si>
    <t>EASA44459</t>
  </si>
  <si>
    <t>EAKX55RYX</t>
  </si>
  <si>
    <t>EASA4474L</t>
  </si>
  <si>
    <t>EAD659Q4X</t>
  </si>
  <si>
    <t>EA66LHNH9</t>
  </si>
  <si>
    <t>EAX4U1FDK</t>
  </si>
  <si>
    <t>EALY5117Y</t>
  </si>
  <si>
    <t>EAQAUSQDK</t>
  </si>
  <si>
    <t>EAANFN3Y5</t>
  </si>
  <si>
    <t>EAFNRSHUH</t>
  </si>
  <si>
    <t>EAFNR3Q9R</t>
  </si>
  <si>
    <t>EAUAF1Q6N</t>
  </si>
  <si>
    <t>EAX491H74</t>
  </si>
  <si>
    <t>EAD6RDNK7</t>
  </si>
  <si>
    <t>EASA6F4SF</t>
  </si>
  <si>
    <t>EAYXX9975</t>
  </si>
  <si>
    <t>EAYXN7YQD</t>
  </si>
  <si>
    <t>EAKXHA1HH</t>
  </si>
  <si>
    <t>EA7DAU347</t>
  </si>
  <si>
    <t>EANYHKXY5</t>
  </si>
  <si>
    <t>EA44AD74F</t>
  </si>
  <si>
    <t>EA5DQAHHR</t>
  </si>
  <si>
    <t>EA5DQ1464</t>
  </si>
  <si>
    <t>EAANHQ9Q3</t>
  </si>
  <si>
    <t>EA91Q1A5H</t>
  </si>
  <si>
    <t>EANYHX5R4</t>
  </si>
  <si>
    <t>EA7D437XR</t>
  </si>
  <si>
    <t>EAD65KQQ5</t>
  </si>
  <si>
    <t>EAHY5AF3Q</t>
  </si>
  <si>
    <t>EANY5K1Q4</t>
  </si>
  <si>
    <t>EA1DUKLN5</t>
  </si>
  <si>
    <t>EAKX5SRX4</t>
  </si>
  <si>
    <t>EAFN5H6YX</t>
  </si>
  <si>
    <t>EAFN57N75</t>
  </si>
  <si>
    <t>EARXUNFX5</t>
  </si>
  <si>
    <t>EA66LAQQ1</t>
  </si>
  <si>
    <t>EALY5SNY9</t>
  </si>
  <si>
    <t>EAX4U563N</t>
  </si>
  <si>
    <t>EASA456LF</t>
  </si>
  <si>
    <t>EAD654DKR</t>
  </si>
  <si>
    <t>EA44LLX77</t>
  </si>
  <si>
    <t>EA3DUUN9F</t>
  </si>
  <si>
    <t>EAX4UU15D</t>
  </si>
  <si>
    <t>EARXUU9HU</t>
  </si>
  <si>
    <t>EAAN9FS7F</t>
  </si>
  <si>
    <t>EASA4RNA7</t>
  </si>
  <si>
    <t>EA66LRA94</t>
  </si>
  <si>
    <t>EANY5QDL4</t>
  </si>
  <si>
    <t>EA5DUFH76</t>
  </si>
  <si>
    <t>EA44LXX9Q</t>
  </si>
  <si>
    <t>EAAN95DSS</t>
  </si>
  <si>
    <t>EA66LXA7S</t>
  </si>
  <si>
    <t>EAKX5R1QQ</t>
  </si>
  <si>
    <t>EALY5RH1S</t>
  </si>
  <si>
    <t>EANY53UYF</t>
  </si>
  <si>
    <t>EANY53HHA</t>
  </si>
  <si>
    <t>EA3DUSQXL</t>
  </si>
  <si>
    <t>EAFN53LU3</t>
  </si>
  <si>
    <t>EA66LF4XL</t>
  </si>
  <si>
    <t>EAX4USFL7</t>
  </si>
  <si>
    <t>EA1DUS4DA</t>
  </si>
  <si>
    <t>EASA46UAY</t>
  </si>
  <si>
    <t>EA44L7LYF</t>
  </si>
  <si>
    <t>EARXU61YX</t>
  </si>
  <si>
    <t>EA44L75XL</t>
  </si>
  <si>
    <t>EA7D4NU3A</t>
  </si>
  <si>
    <t>EAX4UD6RQ</t>
  </si>
  <si>
    <t>EAYXUDU4Q</t>
  </si>
  <si>
    <t>EAX4UD74K</t>
  </si>
  <si>
    <t>EA1DUXUD9</t>
  </si>
  <si>
    <t>EARXU9561</t>
  </si>
  <si>
    <t>EALY5FLDN</t>
  </si>
  <si>
    <t>EAHY5YH9Y</t>
  </si>
  <si>
    <t>EALYQHA63</t>
  </si>
  <si>
    <t>EAUAR5X19</t>
  </si>
  <si>
    <t>EA5DAU55X</t>
  </si>
  <si>
    <t>EA1DAA53F</t>
  </si>
  <si>
    <t>EAANFL39S</t>
  </si>
  <si>
    <t>EAHY4AHQF</t>
  </si>
  <si>
    <t>EA7DF5KRL</t>
  </si>
  <si>
    <t>EAYXLFF47</t>
  </si>
  <si>
    <t>EA3DFRA3F</t>
  </si>
  <si>
    <t>EAAN5XYAX</t>
  </si>
  <si>
    <t>EAX49KL5L</t>
  </si>
  <si>
    <t>EAKXR6HUL</t>
  </si>
  <si>
    <t>EAHYRS941</t>
  </si>
  <si>
    <t>EALYRSFH7</t>
  </si>
  <si>
    <t>EAFNR9DXA</t>
  </si>
  <si>
    <t>EAAN54RQK</t>
  </si>
  <si>
    <t>EAKXR34RA</t>
  </si>
  <si>
    <t>EAX49DFUY</t>
  </si>
  <si>
    <t>EAQAYDYQY</t>
  </si>
  <si>
    <t>EAQAY1YKN</t>
  </si>
  <si>
    <t>EA5DF4NS9</t>
  </si>
  <si>
    <t>EAD6RDA3D</t>
  </si>
  <si>
    <t>EA7DHUFH5</t>
  </si>
  <si>
    <t>EAYXSKA1N</t>
  </si>
  <si>
    <t>EASA75KU5</t>
  </si>
  <si>
    <t>EALY4LQ9S</t>
  </si>
  <si>
    <t>EAX4DUD1H</t>
  </si>
  <si>
    <t>EAHYL4H31</t>
  </si>
  <si>
    <t>EAUASNR4L</t>
  </si>
  <si>
    <t>EAYX6SUUF</t>
  </si>
  <si>
    <t>EA39UQUN</t>
  </si>
  <si>
    <t>EA33HF6U</t>
  </si>
  <si>
    <t>EAAN3SA5S</t>
  </si>
  <si>
    <t>EA5D6YY3A</t>
  </si>
  <si>
    <t>EAX49UDSS</t>
  </si>
  <si>
    <t>EANY47F1U</t>
  </si>
  <si>
    <t>EA1D6N3X4</t>
  </si>
  <si>
    <t>EARXN9DUS</t>
  </si>
  <si>
    <t>EA1D6DSFQ</t>
  </si>
  <si>
    <t>EAD6LD36F</t>
  </si>
  <si>
    <t>EANYUXY9Q</t>
  </si>
  <si>
    <t>EAX45HRUQ</t>
  </si>
  <si>
    <t>EALYS769R</t>
  </si>
  <si>
    <t>EA3DQQ3LL</t>
  </si>
  <si>
    <t>EANYHRLQX</t>
  </si>
  <si>
    <t>EA5DQ4UYF</t>
  </si>
  <si>
    <t>EA66A4XFU</t>
  </si>
  <si>
    <t>EA44A4QQU</t>
  </si>
  <si>
    <t>EA7DADQSH</t>
  </si>
  <si>
    <t>EA5DU33UU</t>
  </si>
  <si>
    <t>EARXUQ3QS</t>
  </si>
  <si>
    <t>EA91UX4UY</t>
  </si>
  <si>
    <t>EARXU4KF6</t>
  </si>
  <si>
    <t>EAD65NK3A</t>
  </si>
  <si>
    <t>EAAN9KSA7</t>
  </si>
  <si>
    <t>EAX4UHNFX</t>
  </si>
  <si>
    <t>EA3DUH575</t>
  </si>
  <si>
    <t>EA3DUH5DQ</t>
  </si>
  <si>
    <t>EAFN5HARL</t>
  </si>
  <si>
    <t>EAKX5SS13</t>
  </si>
  <si>
    <t>EA44LK1Q1</t>
  </si>
  <si>
    <t>EAAN9UND3</t>
  </si>
  <si>
    <t>EAAN9HNFU</t>
  </si>
  <si>
    <t>EALY55LSR</t>
  </si>
  <si>
    <t>EARXUL73H</t>
  </si>
  <si>
    <t>EA7D4X6SR</t>
  </si>
  <si>
    <t>EANY5RU4S</t>
  </si>
  <si>
    <t>EA3DUSKKS</t>
  </si>
  <si>
    <t>EASA4FN4X</t>
  </si>
  <si>
    <t>EASA4FN5H</t>
  </si>
  <si>
    <t>EA7D4X667</t>
  </si>
  <si>
    <t>EAUA474SL</t>
  </si>
  <si>
    <t>EAQAU655A</t>
  </si>
  <si>
    <t>EA91UDYDD</t>
  </si>
  <si>
    <t>EAHY5LDQL</t>
  </si>
  <si>
    <t>EA91U3KSU</t>
  </si>
  <si>
    <t>EAKX51URN</t>
  </si>
  <si>
    <t>EAHY51S6A</t>
  </si>
  <si>
    <t>EALY59756</t>
  </si>
  <si>
    <t>EARXU9R77</t>
  </si>
  <si>
    <t>EAX4UQDXD</t>
  </si>
  <si>
    <t>EAFN5QL3H</t>
  </si>
  <si>
    <t>EANY5YU5U</t>
  </si>
  <si>
    <t>EALY5XF6H</t>
  </si>
  <si>
    <t>EA7D53YSQ</t>
  </si>
  <si>
    <t>EAUAR3AAH</t>
  </si>
  <si>
    <t>EA1DAL513</t>
  </si>
  <si>
    <t>EA66RRDF3</t>
  </si>
  <si>
    <t>EALYQUKL9</t>
  </si>
  <si>
    <t>EAKX94NR9</t>
  </si>
  <si>
    <t>EA44RXY6H</t>
  </si>
  <si>
    <t>EAD69RY73</t>
  </si>
  <si>
    <t>EAX4R9FNR</t>
  </si>
  <si>
    <t>EA5DAFS4H</t>
  </si>
  <si>
    <t>EA3DAF73U</t>
  </si>
  <si>
    <t>EA91AYDFS</t>
  </si>
  <si>
    <t>EAYXR91S1</t>
  </si>
  <si>
    <t>EA91AY1ND</t>
  </si>
  <si>
    <t>EANYQRX7R</t>
  </si>
  <si>
    <t>EAFN9X39L</t>
  </si>
  <si>
    <t>EAYXR6K7L</t>
  </si>
  <si>
    <t>EAYXR6NA3</t>
  </si>
  <si>
    <t>EA3DA4USY</t>
  </si>
  <si>
    <t>EAX4RN1NK</t>
  </si>
  <si>
    <t>EA91ASFF6</t>
  </si>
  <si>
    <t>EA44RUU4D</t>
  </si>
  <si>
    <t>EAAN4XX3X</t>
  </si>
  <si>
    <t>EANY4AS36</t>
  </si>
  <si>
    <t>EAHY4AXNA</t>
  </si>
  <si>
    <t>EA91L45FU</t>
  </si>
  <si>
    <t>EA3DY3SF9</t>
  </si>
  <si>
    <t>EAQALQXLD</t>
  </si>
  <si>
    <t>EAAN46NH7</t>
  </si>
  <si>
    <t>EARXLA6QF</t>
  </si>
  <si>
    <t>EAX4F5DLK</t>
  </si>
  <si>
    <t>EA5DYUQ6U</t>
  </si>
  <si>
    <t>EA1DYAS41</t>
  </si>
  <si>
    <t>EA3DYYSU3</t>
  </si>
  <si>
    <t>EAHY44D9A</t>
  </si>
  <si>
    <t>EA66FF931</t>
  </si>
  <si>
    <t>EALYU4HDU</t>
  </si>
  <si>
    <t>EA7DFRUUX</t>
  </si>
  <si>
    <t>EAFNLF139</t>
  </si>
  <si>
    <t>EAQAY3RF7</t>
  </si>
  <si>
    <t>EAHYRH1L3</t>
  </si>
  <si>
    <t>EA66XQF5L</t>
  </si>
  <si>
    <t>EA7DXYNH1</t>
  </si>
  <si>
    <t>EAHYRK3AN</t>
  </si>
  <si>
    <t>EA66XKFSU</t>
  </si>
  <si>
    <t>EAUAFU7K1</t>
  </si>
  <si>
    <t>EA3DF6149</t>
  </si>
  <si>
    <t>EAKX3KDL7</t>
  </si>
  <si>
    <t>EAD63HKQ9</t>
  </si>
  <si>
    <t>EAANR7KN9</t>
  </si>
  <si>
    <t>EANY37DA5</t>
  </si>
  <si>
    <t>EA9174UUX</t>
  </si>
  <si>
    <t>EA7DHYFN9</t>
  </si>
  <si>
    <t>EAKX3DNX1</t>
  </si>
  <si>
    <t>EAQA7KHQQ</t>
  </si>
  <si>
    <t>EAQA7K16D</t>
  </si>
  <si>
    <t>EAD63DKNU</t>
  </si>
  <si>
    <t>EARX6NAQ1</t>
  </si>
  <si>
    <t>EA44NX9AR</t>
  </si>
  <si>
    <t>EA66N9KDH</t>
  </si>
  <si>
    <t>EAX4DN4Q6</t>
  </si>
  <si>
    <t>EA4413H9L</t>
  </si>
  <si>
    <t>EAQA14D95</t>
  </si>
  <si>
    <t>EAUA9K4UH</t>
  </si>
  <si>
    <t>EA6697L7Y</t>
  </si>
  <si>
    <t>EASA91RH1</t>
  </si>
  <si>
    <t>EALYX6AY9</t>
  </si>
  <si>
    <t>EARX19R7S</t>
  </si>
  <si>
    <t>EA19YRXS</t>
  </si>
  <si>
    <t>EA91NR575</t>
  </si>
  <si>
    <t>EA91NNSH6</t>
  </si>
  <si>
    <t>EAUANYQK5</t>
  </si>
  <si>
    <t>EALYHUR6K</t>
  </si>
  <si>
    <t>EAX4691AQ</t>
  </si>
  <si>
    <t>EASANF1LU</t>
  </si>
  <si>
    <t>EAFN4336H</t>
  </si>
  <si>
    <t>EAX46735D</t>
  </si>
  <si>
    <t>EAHYUDNLL</t>
  </si>
  <si>
    <t>EA5D67U3U</t>
  </si>
  <si>
    <t>EAKXUN337</t>
  </si>
  <si>
    <t>EASAN6H7R</t>
  </si>
  <si>
    <t>EAHYUL7QS</t>
  </si>
  <si>
    <t>EARXNDN3S</t>
  </si>
  <si>
    <t>EAX46DRS4</t>
  </si>
  <si>
    <t>EANYULDXU</t>
  </si>
  <si>
    <t>EAHYULL31</t>
  </si>
  <si>
    <t>EAQAND16X</t>
  </si>
  <si>
    <t>EA5D6N11Q</t>
  </si>
  <si>
    <t>EANYU1KUF</t>
  </si>
  <si>
    <t>EAX461K93</t>
  </si>
  <si>
    <t>EA1D64K34</t>
  </si>
  <si>
    <t>EASANHKH6</t>
  </si>
  <si>
    <t>EAD6LQ9SD</t>
  </si>
  <si>
    <t>EAHYUF91F</t>
  </si>
  <si>
    <t>EAD6LQDS3</t>
  </si>
  <si>
    <t>EAYXNXQ39</t>
  </si>
  <si>
    <t>EAQANFQ19</t>
  </si>
  <si>
    <t>EA1D6565F</t>
  </si>
  <si>
    <t>EASANX63U</t>
  </si>
  <si>
    <t>EAANU1L9Y</t>
  </si>
  <si>
    <t>EA7D6RDHR</t>
  </si>
  <si>
    <t>EA5DQ3A7A</t>
  </si>
  <si>
    <t>EASA5314X</t>
  </si>
  <si>
    <t>EAQA59K6N</t>
  </si>
  <si>
    <t>EA91QXS99</t>
  </si>
  <si>
    <t>EAANUNF1Q</t>
  </si>
  <si>
    <t>EA7D6DUH9</t>
  </si>
  <si>
    <t>EANYUYK4L</t>
  </si>
  <si>
    <t>EAANUNFY5</t>
  </si>
  <si>
    <t>EASA5LS6X</t>
  </si>
  <si>
    <t>EAYXNXRDS</t>
  </si>
  <si>
    <t>EAANHXFFH</t>
  </si>
  <si>
    <t>EA1DQLFYU</t>
  </si>
  <si>
    <t>EA44AYU7S</t>
  </si>
  <si>
    <t>EANYHAXXN</t>
  </si>
  <si>
    <t>EAKXHD74K</t>
  </si>
  <si>
    <t>EAX45HX3Q</t>
  </si>
  <si>
    <t>EA44AHFRA</t>
  </si>
  <si>
    <t>EA7DAUDRH</t>
  </si>
  <si>
    <t>EA7DAK3QQ</t>
  </si>
  <si>
    <t>EALYS76HA</t>
  </si>
  <si>
    <t>EA66ADDNH</t>
  </si>
  <si>
    <t>EA44ADA33</t>
  </si>
  <si>
    <t>EARXAK56A</t>
  </si>
  <si>
    <t>EA7DAKXHQ</t>
  </si>
  <si>
    <t>EAFNUH1H1</t>
  </si>
  <si>
    <t>EAD64UQHA</t>
  </si>
  <si>
    <t>EAHYS7YA1</t>
  </si>
  <si>
    <t>EARXAKXFF</t>
  </si>
  <si>
    <t>EAFNUHNY3</t>
  </si>
  <si>
    <t>EAKXHSFAF</t>
  </si>
  <si>
    <t>EAANHS1LS</t>
  </si>
  <si>
    <t>EASA5SQX5</t>
  </si>
  <si>
    <t>EA1DQ1ANK</t>
  </si>
  <si>
    <t>EA1DQ1FQ3</t>
  </si>
  <si>
    <t>EAQA5QDLH</t>
  </si>
  <si>
    <t>EA91Q9D75</t>
  </si>
  <si>
    <t>EANYH6XAK</t>
  </si>
  <si>
    <t>EAANHUA5D</t>
  </si>
  <si>
    <t>EANYHUNFH</t>
  </si>
  <si>
    <t>EA44A6QX4</t>
  </si>
  <si>
    <t>EAANHUSLK</t>
  </si>
  <si>
    <t>EAFNU45H1</t>
  </si>
  <si>
    <t>EASA5NYSH</t>
  </si>
  <si>
    <t>EAYX5ND7L</t>
  </si>
  <si>
    <t>EAKXHUYL6</t>
  </si>
  <si>
    <t>EA66A76QF</t>
  </si>
  <si>
    <t>EAKXHUF7R</t>
  </si>
  <si>
    <t>EAYX55XDK</t>
  </si>
  <si>
    <t>EAD645A9R</t>
  </si>
  <si>
    <t>EA91QUYXY</t>
  </si>
  <si>
    <t>EAUA54FDY</t>
  </si>
  <si>
    <t>EAANHFH4N</t>
  </si>
  <si>
    <t>EA7DA5FYH</t>
  </si>
  <si>
    <t>EAYX5R6K1</t>
  </si>
  <si>
    <t>EAHYS4H57</t>
  </si>
  <si>
    <t>EAFNURSHQ</t>
  </si>
  <si>
    <t>EAUA5FLQ3</t>
  </si>
  <si>
    <t>EAD64R9L3</t>
  </si>
  <si>
    <t>EAANH5N35</t>
  </si>
  <si>
    <t>EA91Q7435</t>
  </si>
  <si>
    <t>EA1DQS6QH</t>
  </si>
  <si>
    <t>EARXA174U</t>
  </si>
  <si>
    <t>EAANH3Q6Y</t>
  </si>
  <si>
    <t>EAHYS1FUN</t>
  </si>
  <si>
    <t>EA91Q3SNA</t>
  </si>
  <si>
    <t>EA91Q3SYU</t>
  </si>
  <si>
    <t>EAD64Q4F6</t>
  </si>
  <si>
    <t>EAKXHQN7N</t>
  </si>
  <si>
    <t>EA66A4SD9</t>
  </si>
  <si>
    <t>EAFNUQ63R</t>
  </si>
  <si>
    <t>EAUA5S19N</t>
  </si>
  <si>
    <t>EA1DQ44Y1</t>
  </si>
  <si>
    <t>EA66A44H9</t>
  </si>
  <si>
    <t>EAD64Q6K3</t>
  </si>
  <si>
    <t>EA3DQ4DUA</t>
  </si>
  <si>
    <t>EASA5HAFX</t>
  </si>
  <si>
    <t>EAUA5SADY</t>
  </si>
  <si>
    <t>EA44AU5HA</t>
  </si>
  <si>
    <t>EA7DALRNX</t>
  </si>
  <si>
    <t>EAHYSYHNQ</t>
  </si>
  <si>
    <t>EALYSYAYR</t>
  </si>
  <si>
    <t>EAX454HH4</t>
  </si>
  <si>
    <t>EAANHNSN9</t>
  </si>
  <si>
    <t>EAUA5ANFA</t>
  </si>
  <si>
    <t>EAANHNULK</t>
  </si>
  <si>
    <t>EA91Q1NSY</t>
  </si>
  <si>
    <t>EA7DADA79</t>
  </si>
  <si>
    <t>EA5DQDQSX</t>
  </si>
  <si>
    <t>EAQA5AUHA</t>
  </si>
  <si>
    <t>EA3DQDAK9</t>
  </si>
  <si>
    <t>EARXAYUDL</t>
  </si>
  <si>
    <t>EAANH14S1</t>
  </si>
  <si>
    <t>EAFNUFLRH</t>
  </si>
  <si>
    <t>EASA5XHH5</t>
  </si>
  <si>
    <t>EALY5LD67</t>
  </si>
  <si>
    <t>EA66L3NNF</t>
  </si>
  <si>
    <t>EA5DU3X3X</t>
  </si>
  <si>
    <t>EA3DUR4Y5</t>
  </si>
  <si>
    <t>EANY5NYRN</t>
  </si>
  <si>
    <t>EALY5LY3F</t>
  </si>
  <si>
    <t>EAKX5KFS5</t>
  </si>
  <si>
    <t>EA3DU99DU</t>
  </si>
  <si>
    <t>EARXUQ4A9</t>
  </si>
  <si>
    <t>EA3DU9LNQ</t>
  </si>
  <si>
    <t>EA7D4Q7HA</t>
  </si>
  <si>
    <t>EA66LQ7S4</t>
  </si>
  <si>
    <t>EANY575K4</t>
  </si>
  <si>
    <t>EASA4QDXN</t>
  </si>
  <si>
    <t>EA66LQ1KR</t>
  </si>
  <si>
    <t>EA7D4YK53</t>
  </si>
  <si>
    <t>EAD65ALF6</t>
  </si>
  <si>
    <t>EAAN9X941</t>
  </si>
  <si>
    <t>EASA4LAH9</t>
  </si>
  <si>
    <t>EARXUH36U</t>
  </si>
  <si>
    <t>EAKX5D7N7</t>
  </si>
  <si>
    <t>EA5DUHKKR</t>
  </si>
  <si>
    <t>EARXUHF6U</t>
  </si>
  <si>
    <t>EAUA4HFS1</t>
  </si>
  <si>
    <t>EA66LUND9</t>
  </si>
  <si>
    <t>EARXUHDFD</t>
  </si>
  <si>
    <t>EASA4KD51</t>
  </si>
  <si>
    <t>EA66LKQ7X</t>
  </si>
  <si>
    <t>EA91U9L1A</t>
  </si>
  <si>
    <t>EAKX563H6</t>
  </si>
  <si>
    <t>EARXUR66D</t>
  </si>
  <si>
    <t>EA5DU6YSL</t>
  </si>
  <si>
    <t>EAHY5UF9K</t>
  </si>
  <si>
    <t>EA44L64F4</t>
  </si>
  <si>
    <t>EA66LA3NH</t>
  </si>
  <si>
    <t>EAYXU5HLX</t>
  </si>
  <si>
    <t>EASA45U7S</t>
  </si>
  <si>
    <t>EASA45S4F</t>
  </si>
  <si>
    <t>EA44LAADN</t>
  </si>
  <si>
    <t>EAQAU57DU</t>
  </si>
  <si>
    <t>EA1DUQ4QL</t>
  </si>
  <si>
    <t>EAUA44UNL</t>
  </si>
  <si>
    <t>EAUA44YU6</t>
  </si>
  <si>
    <t>EAX4UUFXL</t>
  </si>
  <si>
    <t>EA91UUDKY</t>
  </si>
  <si>
    <t>EAHY55L33</t>
  </si>
  <si>
    <t>EAD6551X3</t>
  </si>
  <si>
    <t>EA44LRRQA</t>
  </si>
  <si>
    <t>EA66LRH9L</t>
  </si>
  <si>
    <t>EA1DUANYN</t>
  </si>
  <si>
    <t>EA7D45D3L</t>
  </si>
  <si>
    <t>EAHY5QYF9</t>
  </si>
  <si>
    <t>EA44LF3U6</t>
  </si>
  <si>
    <t>EAFN5LS1Q</t>
  </si>
  <si>
    <t>EA66LFUFA</t>
  </si>
  <si>
    <t>EAX4UF6KX</t>
  </si>
  <si>
    <t>EARXULF7U</t>
  </si>
  <si>
    <t>EARXUL64Q</t>
  </si>
  <si>
    <t>EA91UL39D</t>
  </si>
  <si>
    <t>EA44LF177</t>
  </si>
  <si>
    <t>EAD65YQFX</t>
  </si>
  <si>
    <t>EASA4FKYR</t>
  </si>
  <si>
    <t>EASA4F5RH</t>
  </si>
  <si>
    <t>EA7D4XF1A</t>
  </si>
  <si>
    <t>EAX4U9FNS</t>
  </si>
  <si>
    <t>EA7D4XA6H</t>
  </si>
  <si>
    <t>EAHY5R1K9</t>
  </si>
  <si>
    <t>EAX4U9Q6A</t>
  </si>
  <si>
    <t>EAYXU9N16</t>
  </si>
  <si>
    <t>EAFN5R4RF</t>
  </si>
  <si>
    <t>EA3DUASXL</t>
  </si>
  <si>
    <t>EANY53SSX</t>
  </si>
  <si>
    <t>EA7D4X6AD</t>
  </si>
  <si>
    <t>EAKX5RUHK</t>
  </si>
  <si>
    <t>EA7D4HF64</t>
  </si>
  <si>
    <t>EAHY53R3K</t>
  </si>
  <si>
    <t>EAHY533A6</t>
  </si>
  <si>
    <t>EA1DUSSK9</t>
  </si>
  <si>
    <t>EA5DUS73N</t>
  </si>
  <si>
    <t>EAHY539ND</t>
  </si>
  <si>
    <t>EAD653X91</t>
  </si>
  <si>
    <t>EAYXUSXXQ</t>
  </si>
  <si>
    <t>EASA46QDQ</t>
  </si>
  <si>
    <t>EA44L7H31</t>
  </si>
  <si>
    <t>EAQAU6KR9</t>
  </si>
  <si>
    <t>EA7D4SF69</t>
  </si>
  <si>
    <t>EAQAU6L1Y</t>
  </si>
  <si>
    <t>EAKX5NL76</t>
  </si>
  <si>
    <t>EA66LS14L</t>
  </si>
  <si>
    <t>EASA46969</t>
  </si>
  <si>
    <t>EA1DU7D99</t>
  </si>
  <si>
    <t>EALY54A99</t>
  </si>
  <si>
    <t>EASA4DKDX</t>
  </si>
  <si>
    <t>EAQAUDNFL</t>
  </si>
  <si>
    <t>EALY543SR</t>
  </si>
  <si>
    <t>EAKX5LLU7</t>
  </si>
  <si>
    <t>EAUA4DSL5</t>
  </si>
  <si>
    <t>EAD65FQS5</t>
  </si>
  <si>
    <t>EAKX51D41</t>
  </si>
  <si>
    <t>EAX4U1636</t>
  </si>
  <si>
    <t>EASA41Y9S</t>
  </si>
  <si>
    <t>EANY514FF</t>
  </si>
  <si>
    <t>EAKX511NL</t>
  </si>
  <si>
    <t>EA91UFRNQ</t>
  </si>
  <si>
    <t>EARXU9HA6</t>
  </si>
  <si>
    <t>EANY59KFU</t>
  </si>
  <si>
    <t>EAUA49419</t>
  </si>
  <si>
    <t>EAHY59RDS</t>
  </si>
  <si>
    <t>EA66L9S77</t>
  </si>
  <si>
    <t>EAFN5X111</t>
  </si>
  <si>
    <t>EA91UFSXA</t>
  </si>
  <si>
    <t>EAYXUQ6QY</t>
  </si>
  <si>
    <t>EAHY5FH94</t>
  </si>
  <si>
    <t>EA44LUHDQ</t>
  </si>
  <si>
    <t>EASA4HNLR</t>
  </si>
  <si>
    <t>EAX4UNUD6</t>
  </si>
  <si>
    <t>EAYXU6L77</t>
  </si>
  <si>
    <t>EAD65QFD9</t>
  </si>
  <si>
    <t>EAYXU6133</t>
  </si>
  <si>
    <t>EAUA4S9HQ</t>
  </si>
  <si>
    <t>EALY5FXLA</t>
  </si>
  <si>
    <t>EA91US5XA</t>
  </si>
  <si>
    <t>EAFN5NSUA</t>
  </si>
  <si>
    <t>EAQAUA4LU</t>
  </si>
  <si>
    <t>EAKX5X674</t>
  </si>
  <si>
    <t>EAX4U459A</t>
  </si>
  <si>
    <t>EA44L4RNL</t>
  </si>
  <si>
    <t>EAAN9174D</t>
  </si>
  <si>
    <t>EAUA4XH4L</t>
  </si>
  <si>
    <t>EAQAUF67R</t>
  </si>
  <si>
    <t>EAX4UL4K6</t>
  </si>
  <si>
    <t>EAQAR3HHN</t>
  </si>
  <si>
    <t>EAD69KL79</t>
  </si>
  <si>
    <t>EA5DA3U3Y</t>
  </si>
  <si>
    <t>EALYQ6KX6</t>
  </si>
  <si>
    <t>EA5DA95K7</t>
  </si>
  <si>
    <t>EAYXRAUH3</t>
  </si>
  <si>
    <t>EAANF715K</t>
  </si>
  <si>
    <t>EAD69HDX1</t>
  </si>
  <si>
    <t>EAKX9AD7U</t>
  </si>
  <si>
    <t>EAUARLKKF</t>
  </si>
  <si>
    <t>EA5DALKN9</t>
  </si>
  <si>
    <t>EAUARUH3K</t>
  </si>
  <si>
    <t>EA44RKHF6</t>
  </si>
  <si>
    <t>EANYQ6Y3L</t>
  </si>
  <si>
    <t>EAUARN3XK</t>
  </si>
  <si>
    <t>EAYXRNAQ6</t>
  </si>
  <si>
    <t>EA44R6SKS</t>
  </si>
  <si>
    <t>EAQARNX7R</t>
  </si>
  <si>
    <t>EALYQSFFR</t>
  </si>
  <si>
    <t>EANYQHX33</t>
  </si>
  <si>
    <t>EAX4RU34Y</t>
  </si>
  <si>
    <t>EA91AUX6H</t>
  </si>
  <si>
    <t>EAYXRRAR7</t>
  </si>
  <si>
    <t>EAYXRRHLL</t>
  </si>
  <si>
    <t>EALYQQK1N</t>
  </si>
  <si>
    <t>EALYQQ75Q</t>
  </si>
  <si>
    <t>EAD6994A5</t>
  </si>
  <si>
    <t>EALYQQ17Q</t>
  </si>
  <si>
    <t>EAX4RR467</t>
  </si>
  <si>
    <t>EA91ALR43</t>
  </si>
  <si>
    <t>EA91ALXH6</t>
  </si>
  <si>
    <t>EA7D5F9N7</t>
  </si>
  <si>
    <t>EAANF5S1X</t>
  </si>
  <si>
    <t>EAANF5UQS</t>
  </si>
  <si>
    <t>EAANF5RN7</t>
  </si>
  <si>
    <t>EAX4R94H1</t>
  </si>
  <si>
    <t>EAANFRF49</t>
  </si>
  <si>
    <t>EANYQ3QDF</t>
  </si>
  <si>
    <t>EAHYQ34Q4</t>
  </si>
  <si>
    <t>EAD693396</t>
  </si>
  <si>
    <t>EAD693FSA</t>
  </si>
  <si>
    <t>EA7D5H1UU</t>
  </si>
  <si>
    <t>EALYQ3F95</t>
  </si>
  <si>
    <t>EAQAR69AQ</t>
  </si>
  <si>
    <t>EAD697S94</t>
  </si>
  <si>
    <t>EAD69743X</t>
  </si>
  <si>
    <t>EAQAR6XYU</t>
  </si>
  <si>
    <t>EASAR69F9</t>
  </si>
  <si>
    <t>EALYQ4LSX</t>
  </si>
  <si>
    <t>EAFN9YA6Q</t>
  </si>
  <si>
    <t>EAX4RDHY6</t>
  </si>
  <si>
    <t>EA7D5N774</t>
  </si>
  <si>
    <t>EANYQLH4D</t>
  </si>
  <si>
    <t>EA1DANA1U</t>
  </si>
  <si>
    <t>EAYXRDSUL</t>
  </si>
  <si>
    <t>EA66RNNQ1</t>
  </si>
  <si>
    <t>EAYXRDDL6</t>
  </si>
  <si>
    <t>EA5DAN1FH</t>
  </si>
  <si>
    <t>EAQARDXFA</t>
  </si>
  <si>
    <t>EA66RN4AD</t>
  </si>
  <si>
    <t>EAUARDS7U</t>
  </si>
  <si>
    <t>EAKX91DFD</t>
  </si>
  <si>
    <t>EAYXR1KAH</t>
  </si>
  <si>
    <t>EALYQ17D3</t>
  </si>
  <si>
    <t>EAANF36SA</t>
  </si>
  <si>
    <t>EA66R1LUA</t>
  </si>
  <si>
    <t>EA5DA1UYQ</t>
  </si>
  <si>
    <t>EA1DA3FQA</t>
  </si>
  <si>
    <t>EA91A364D</t>
  </si>
  <si>
    <t>EANYQ1193</t>
  </si>
  <si>
    <t>EA44R1UH7</t>
  </si>
  <si>
    <t>EA1DA343S</t>
  </si>
  <si>
    <t>EA44R147A</t>
  </si>
  <si>
    <t>EAKX91X17</t>
  </si>
  <si>
    <t>EAYXRQ71D</t>
  </si>
  <si>
    <t>EARX5915Y</t>
  </si>
  <si>
    <t>EA5DA4916</t>
  </si>
  <si>
    <t>EA66R49RU</t>
  </si>
  <si>
    <t>EAHYQYH43</t>
  </si>
  <si>
    <t>EAFN9NSQ9</t>
  </si>
  <si>
    <t>EAFN9NLK7</t>
  </si>
  <si>
    <t>EA66R6FAR</t>
  </si>
  <si>
    <t>EAKX9XXH3</t>
  </si>
  <si>
    <t>EAX4RL36D</t>
  </si>
  <si>
    <t>EAHYQX61S</t>
  </si>
  <si>
    <t>EA91A5H15</t>
  </si>
  <si>
    <t>EA66R5LXU</t>
  </si>
  <si>
    <t>EAKX9F4XF</t>
  </si>
  <si>
    <t>EAKX9F3DD</t>
  </si>
  <si>
    <t>EAQARFX7D</t>
  </si>
  <si>
    <t>EANY4NN36</t>
  </si>
  <si>
    <t>EA7DF3QK1</t>
  </si>
  <si>
    <t>EAYXL3494</t>
  </si>
  <si>
    <t>EAYXL3YAH</t>
  </si>
  <si>
    <t>EAD6YK55S</t>
  </si>
  <si>
    <t>EA5DY3YF5</t>
  </si>
  <si>
    <t>EAD6YKXN4</t>
  </si>
  <si>
    <t>EALYUL9XD</t>
  </si>
  <si>
    <t>EAHY4HF1R</t>
  </si>
  <si>
    <t>EAKX4767X</t>
  </si>
  <si>
    <t>EANY47XSQ</t>
  </si>
  <si>
    <t>EA5DY9RS9</t>
  </si>
  <si>
    <t>EAUAYQXDU</t>
  </si>
  <si>
    <t>EA91L4XN6</t>
  </si>
  <si>
    <t>EA44FYYKS</t>
  </si>
  <si>
    <t>EAHY4AAS5</t>
  </si>
  <si>
    <t>EA7DFYUXK</t>
  </si>
  <si>
    <t>EAX4FYHSY</t>
  </si>
  <si>
    <t>EAD6YANQH</t>
  </si>
  <si>
    <t>EAD6YASYU</t>
  </si>
  <si>
    <t>EAHY4ANFA</t>
  </si>
  <si>
    <t>EANY4ARXA</t>
  </si>
  <si>
    <t>EAFNLA3HH</t>
  </si>
  <si>
    <t>EAQAL465A</t>
  </si>
  <si>
    <t>EAHY4ALAN</t>
  </si>
  <si>
    <t>EALYUA1AU</t>
  </si>
  <si>
    <t>EA1DYL3FL</t>
  </si>
  <si>
    <t>EARXL499F</t>
  </si>
  <si>
    <t>EA91L4S61</t>
  </si>
  <si>
    <t>EA7DFYD63</t>
  </si>
  <si>
    <t>EAFNLDSYN</t>
  </si>
  <si>
    <t>EA7DFUYLL</t>
  </si>
  <si>
    <t>EAQALHHR7</t>
  </si>
  <si>
    <t>EA44FHH9K</t>
  </si>
  <si>
    <t>EA3DYHQA9</t>
  </si>
  <si>
    <t>EA1DYHAQK</t>
  </si>
  <si>
    <t>EA44FH7N7</t>
  </si>
  <si>
    <t>EA66FU4LD</t>
  </si>
  <si>
    <t>EAD6YN6K9</t>
  </si>
  <si>
    <t>EAYXLHX16</t>
  </si>
  <si>
    <t>EARXLKN67</t>
  </si>
  <si>
    <t>EA1DY19K1</t>
  </si>
  <si>
    <t>EAKX46A9S</t>
  </si>
  <si>
    <t>EASAYSKR6</t>
  </si>
  <si>
    <t>EAFNL7HYD</t>
  </si>
  <si>
    <t>EAHY4NNXH</t>
  </si>
  <si>
    <t>EAUAYU4D1</t>
  </si>
  <si>
    <t>EA5DY5YF9</t>
  </si>
  <si>
    <t>EAHY4NR6U</t>
  </si>
  <si>
    <t>EAD6YSR49</t>
  </si>
  <si>
    <t>EA66FKX1X</t>
  </si>
  <si>
    <t>EARXLRF9F</t>
  </si>
  <si>
    <t>EARXLR65F</t>
  </si>
  <si>
    <t>EAD6YSQ3Q</t>
  </si>
  <si>
    <t>EASAYNQHS</t>
  </si>
  <si>
    <t>EAKX4U5KR</t>
  </si>
  <si>
    <t>EASAYN46L</t>
  </si>
  <si>
    <t>EAFNL4XU3</t>
  </si>
  <si>
    <t>EAKX4HAF7</t>
  </si>
  <si>
    <t>EAQAL5Q7R</t>
  </si>
  <si>
    <t>EALYUSNDA</t>
  </si>
  <si>
    <t>EAYXL5YDF</t>
  </si>
  <si>
    <t>EALYUSH1N</t>
  </si>
  <si>
    <t>EA91LQUR4</t>
  </si>
  <si>
    <t>EAUAY54DN</t>
  </si>
  <si>
    <t>EAD6Y4R3A</t>
  </si>
  <si>
    <t>EAUAY57XF</t>
  </si>
  <si>
    <t>EA7DF435Y</t>
  </si>
  <si>
    <t>EA5DYU9HS</t>
  </si>
  <si>
    <t>EAYXLUHHY</t>
  </si>
  <si>
    <t>EAKX45D3F</t>
  </si>
  <si>
    <t>EA1DYU66Y</t>
  </si>
  <si>
    <t>EA66FLL34</t>
  </si>
  <si>
    <t>EAX4FU113</t>
  </si>
  <si>
    <t>EAX4FRYLF</t>
  </si>
  <si>
    <t>EAQALR5QN</t>
  </si>
  <si>
    <t>EAQALR57N</t>
  </si>
  <si>
    <t>EA91LA7NN</t>
  </si>
  <si>
    <t>EA91LA6Q3</t>
  </si>
  <si>
    <t>EAHY4QDRF</t>
  </si>
  <si>
    <t>EAHY4Q17K</t>
  </si>
  <si>
    <t>EANY44ADD</t>
  </si>
  <si>
    <t>EA5DYYKY3</t>
  </si>
  <si>
    <t>EA7DFF533</t>
  </si>
  <si>
    <t>EA5DYFNQ4</t>
  </si>
  <si>
    <t>EAHY4R9DK</t>
  </si>
  <si>
    <t>EA91L7X7A</t>
  </si>
  <si>
    <t>EAKX43NN4</t>
  </si>
  <si>
    <t>EAUAY719F</t>
  </si>
  <si>
    <t>EA3DYSX6A</t>
  </si>
  <si>
    <t>EA7DFSURL</t>
  </si>
  <si>
    <t>EAKX4NL9L</t>
  </si>
  <si>
    <t>EAAN4DLNS</t>
  </si>
  <si>
    <t>EA3DY7DHH</t>
  </si>
  <si>
    <t>EA44FN6F3</t>
  </si>
  <si>
    <t>EAKX4LRU9</t>
  </si>
  <si>
    <t>EAQALS1SA</t>
  </si>
  <si>
    <t>EAFNLN9LA</t>
  </si>
  <si>
    <t>EA44F47KL</t>
  </si>
  <si>
    <t>EAAN4NL4F</t>
  </si>
  <si>
    <t>EARXLX13S</t>
  </si>
  <si>
    <t>EANY4XKXD</t>
  </si>
  <si>
    <t>EAQALFQ17</t>
  </si>
  <si>
    <t>EA5DYRAKK</t>
  </si>
  <si>
    <t>EAQALFLN5</t>
  </si>
  <si>
    <t>EARXLY154</t>
  </si>
  <si>
    <t>EAQAY3URA</t>
  </si>
  <si>
    <t>EALYRL4R4</t>
  </si>
  <si>
    <t>EAHYRH997</t>
  </si>
  <si>
    <t>EAKXRKQ4F</t>
  </si>
  <si>
    <t>EA3DF93LQ</t>
  </si>
  <si>
    <t>EASAFQS6L</t>
  </si>
  <si>
    <t>EAUAFQ491</t>
  </si>
  <si>
    <t>EAD6RHFDQ</t>
  </si>
  <si>
    <t>EA44XQUF1</t>
  </si>
  <si>
    <t>EA91Y445U</t>
  </si>
  <si>
    <t>EAQAY4RXY</t>
  </si>
  <si>
    <t>EANYRA3YA</t>
  </si>
  <si>
    <t>EAUAFHHDD</t>
  </si>
  <si>
    <t>EAD6RN446</t>
  </si>
  <si>
    <t>EA91YHU44</t>
  </si>
  <si>
    <t>EA66XURKX</t>
  </si>
  <si>
    <t>EA91YHL9Y</t>
  </si>
  <si>
    <t>EA1DFHXY7</t>
  </si>
  <si>
    <t>EA66XKYSY</t>
  </si>
  <si>
    <t>EASAFSK51</t>
  </si>
  <si>
    <t>EARXFRRRU</t>
  </si>
  <si>
    <t>EAUAFU4QH</t>
  </si>
  <si>
    <t>EAAN56FSR</t>
  </si>
  <si>
    <t>EAD6RSY4X</t>
  </si>
  <si>
    <t>EA7DX653A</t>
  </si>
  <si>
    <t>EAAN5HX33</t>
  </si>
  <si>
    <t>EAX495K4S</t>
  </si>
  <si>
    <t>EAX495S3Y</t>
  </si>
  <si>
    <t>EASAFYNUH</t>
  </si>
  <si>
    <t>EAX49F4AS</t>
  </si>
  <si>
    <t>EA7DXX1NK</t>
  </si>
  <si>
    <t>EALYRRY46</t>
  </si>
  <si>
    <t>EAX499LRF</t>
  </si>
  <si>
    <t>EA3DFSARA</t>
  </si>
  <si>
    <t>EALYR3DR1</t>
  </si>
  <si>
    <t>EA5DF7699</t>
  </si>
  <si>
    <t>EAUAF6SRN</t>
  </si>
  <si>
    <t>EA5DFNXKU</t>
  </si>
  <si>
    <t>EAQAYX49Y</t>
  </si>
  <si>
    <t>EAD6RQ514</t>
  </si>
  <si>
    <t>EAQAYS6QU</t>
  </si>
  <si>
    <t>EAAN5Q3HY</t>
  </si>
  <si>
    <t>EA91Y1NDR</t>
  </si>
  <si>
    <t>EA3DFD514</t>
  </si>
  <si>
    <t>EAUAFXLHH</t>
  </si>
  <si>
    <t>EASAFXSK1</t>
  </si>
  <si>
    <t>EAUA73U5A</t>
  </si>
  <si>
    <t>EA44S3KRQ</t>
  </si>
  <si>
    <t>EA917RNNY</t>
  </si>
  <si>
    <t>EAFN3DKY3</t>
  </si>
  <si>
    <t>EALY3K561</t>
  </si>
  <si>
    <t>EARXSKFYL</t>
  </si>
  <si>
    <t>EAANRSRRQ</t>
  </si>
  <si>
    <t>EAD63U6YA</t>
  </si>
  <si>
    <t>EAFN37XSU</t>
  </si>
  <si>
    <t>EAD6345N5</t>
  </si>
  <si>
    <t>EAKX33YQH</t>
  </si>
  <si>
    <t>EAYXS7KY4</t>
  </si>
  <si>
    <t>EA44S1FHQ</t>
  </si>
  <si>
    <t>EAYXSQ349</t>
  </si>
  <si>
    <t>EALY3913R</t>
  </si>
  <si>
    <t>EASA7HA3U</t>
  </si>
  <si>
    <t>EAFN3QNHL</t>
  </si>
  <si>
    <t>EA7DS3XL4</t>
  </si>
  <si>
    <t>EA66SY3SQ</t>
  </si>
  <si>
    <t>EAANDXK1X</t>
  </si>
  <si>
    <t>EAFN6DAXY</t>
  </si>
  <si>
    <t>EASA6KL36</t>
  </si>
  <si>
    <t>EARX6KAN7</t>
  </si>
  <si>
    <t>EAX47K766</t>
  </si>
  <si>
    <t>EA1D71X4U</t>
  </si>
  <si>
    <t>EAFN64D1L</t>
  </si>
  <si>
    <t>EA447AUNN</t>
  </si>
  <si>
    <t>EAAND9AH6</t>
  </si>
  <si>
    <t>EA5D7U4Y7</t>
  </si>
  <si>
    <t>EAANDFFFL</t>
  </si>
  <si>
    <t>EA1D7AN1L</t>
  </si>
  <si>
    <t>EAKXN4AR5</t>
  </si>
  <si>
    <t>EA7DSF5KH</t>
  </si>
  <si>
    <t>EAAND4R11</t>
  </si>
  <si>
    <t>EA66SXAD9</t>
  </si>
  <si>
    <t>EAQA67UUH</t>
  </si>
  <si>
    <t>EA447NU3Q</t>
  </si>
  <si>
    <t>EA4471LY7</t>
  </si>
  <si>
    <t>EAD671RUY</t>
  </si>
  <si>
    <t>EAX471969</t>
  </si>
  <si>
    <t>EAFN6QDN7</t>
  </si>
  <si>
    <t>EA1D746L9</t>
  </si>
  <si>
    <t>EALYDYLDY</t>
  </si>
  <si>
    <t>EAANLA336</t>
  </si>
  <si>
    <t>EA44NQD5S</t>
  </si>
  <si>
    <t>EANYLAN4X</t>
  </si>
  <si>
    <t>EA7DN6Y4U</t>
  </si>
  <si>
    <t>EAKXL54U5</t>
  </si>
  <si>
    <t>EAHYLQD91</t>
  </si>
  <si>
    <t>EAQADRS63</t>
  </si>
  <si>
    <t>EA5DNY53R</t>
  </si>
  <si>
    <t>EAFNYL46L</t>
  </si>
  <si>
    <t>EAFNYRUQR</t>
  </si>
  <si>
    <t>EARXD6L65</t>
  </si>
  <si>
    <t>EAFNYFDLD</t>
  </si>
  <si>
    <t>EA7D13KK4</t>
  </si>
  <si>
    <t>EAKX1K9FN</t>
  </si>
  <si>
    <t>EASA131H9</t>
  </si>
  <si>
    <t>EA7D1Q7Y4</t>
  </si>
  <si>
    <t>EAHY1AR53</t>
  </si>
  <si>
    <t>EA441HXU7</t>
  </si>
  <si>
    <t>EAKX1U3Y4</t>
  </si>
  <si>
    <t>EARX1UUSD</t>
  </si>
  <si>
    <t>EA441R3SA</t>
  </si>
  <si>
    <t>EA3D1F44X</t>
  </si>
  <si>
    <t>EALY14Y4A</t>
  </si>
  <si>
    <t>EA4411N7Q</t>
  </si>
  <si>
    <t>EAQA1S9Q3</t>
  </si>
  <si>
    <t>EA3D14XSN</t>
  </si>
  <si>
    <t>EA4414F9N</t>
  </si>
  <si>
    <t>EAX4Q5SXR</t>
  </si>
  <si>
    <t>EAANYHDRQ</t>
  </si>
  <si>
    <t>EAQAXR6AX</t>
  </si>
  <si>
    <t>EAQAXL9QX</t>
  </si>
  <si>
    <t>EAYXQ1D99</t>
  </si>
  <si>
    <t>EA3DXDLD3</t>
  </si>
  <si>
    <t>EASAHQUYK</t>
  </si>
  <si>
    <t>EA664QSXY</t>
  </si>
  <si>
    <t>EA1D494Y9</t>
  </si>
  <si>
    <t>EANYF6KU9</t>
  </si>
  <si>
    <t>EA3D4N9AA</t>
  </si>
  <si>
    <t>EAHYF94U3</t>
  </si>
  <si>
    <t>EA66491L7</t>
  </si>
  <si>
    <t>EAQASAUH5</t>
  </si>
  <si>
    <t>EANYFXDR4</t>
  </si>
  <si>
    <t>EAX4451KA</t>
  </si>
  <si>
    <t>EASAX33K4</t>
  </si>
  <si>
    <t>EASAXURA6</t>
  </si>
  <si>
    <t>EA915K7DU</t>
  </si>
  <si>
    <t>EAKXF54YR</t>
  </si>
  <si>
    <t>EAD6DY7AS</t>
  </si>
  <si>
    <t>EA1RF4N5</t>
  </si>
  <si>
    <t>EA437R53</t>
  </si>
  <si>
    <t>EA537YUH</t>
  </si>
  <si>
    <t>EAUQULAX</t>
  </si>
  <si>
    <t>EARQLF14</t>
  </si>
  <si>
    <t>EA39D66H</t>
  </si>
  <si>
    <t>EA7YXLNQ</t>
  </si>
  <si>
    <t>EADA75FK</t>
  </si>
  <si>
    <t>EA3KL3Y1</t>
  </si>
  <si>
    <t>EASK79QR</t>
  </si>
  <si>
    <t>EAXUHR9R</t>
  </si>
  <si>
    <t>EAK3N5NX</t>
  </si>
  <si>
    <t>EASA4ASH5</t>
  </si>
  <si>
    <t>EA7DFA7U6</t>
  </si>
  <si>
    <t>EARX63KDR</t>
  </si>
  <si>
    <t>EAX4DDU3S</t>
  </si>
  <si>
    <t>EAX4DDQR6</t>
  </si>
  <si>
    <t>EA441YA7F</t>
  </si>
  <si>
    <t>EAAN3QF43</t>
  </si>
  <si>
    <t>EAHY1XUL6</t>
  </si>
  <si>
    <t>EAKXY7LX5</t>
  </si>
  <si>
    <t>EAYXQ463F</t>
  </si>
  <si>
    <t>EAYXQXYL3</t>
  </si>
  <si>
    <t>EARX795N9</t>
  </si>
  <si>
    <t>EAD66KSS3</t>
  </si>
  <si>
    <t>EAX44UX33</t>
  </si>
  <si>
    <t>EAUAAF3Q7</t>
  </si>
  <si>
    <t>EASAXQSA6</t>
  </si>
  <si>
    <t>EAUAX4RHS</t>
  </si>
  <si>
    <t>EAHHFAHF</t>
  </si>
  <si>
    <t>EASQ5A55</t>
  </si>
  <si>
    <t>EA4Q5AKS</t>
  </si>
  <si>
    <t>EA94NL4X</t>
  </si>
  <si>
    <t>EAH4FFNA</t>
  </si>
  <si>
    <t>EA667S137</t>
  </si>
  <si>
    <t>EAHYSALXN</t>
  </si>
  <si>
    <t>EAKXRL1L3</t>
  </si>
  <si>
    <t>EAFN53RLX</t>
  </si>
  <si>
    <t>EA3DAY5LF</t>
  </si>
  <si>
    <t>EAANFR4S5</t>
  </si>
  <si>
    <t>EANYQF5RA</t>
  </si>
  <si>
    <t>EANY4AANR</t>
  </si>
  <si>
    <t>EA44FY7UN</t>
  </si>
  <si>
    <t>EASAYL9Q6</t>
  </si>
  <si>
    <t>EA7DXKLNL</t>
  </si>
  <si>
    <t>EA44XRSKQ</t>
  </si>
  <si>
    <t>EAANYX16Y</t>
  </si>
  <si>
    <t>EA533QSQ</t>
  </si>
  <si>
    <t>EALYH9XK6</t>
  </si>
  <si>
    <t>EAUAFXY1N</t>
  </si>
  <si>
    <t>EAANULQUS</t>
  </si>
  <si>
    <t>EA5DQ1RU3</t>
  </si>
  <si>
    <t>EA3DUA6R3</t>
  </si>
  <si>
    <t>EAD65RQYX</t>
  </si>
  <si>
    <t>EAKX5RU16</t>
  </si>
  <si>
    <t>EA7D4N45N</t>
  </si>
  <si>
    <t>EASARRDFD</t>
  </si>
  <si>
    <t>EAFN99N6S</t>
  </si>
  <si>
    <t>EAKX9X34U</t>
  </si>
  <si>
    <t>EA3DADSS7</t>
  </si>
  <si>
    <t>EAAN46L6Y</t>
  </si>
  <si>
    <t>EAYXLNSX7</t>
  </si>
  <si>
    <t>EARXLS3KL</t>
  </si>
  <si>
    <t>EALYUXHUL</t>
  </si>
  <si>
    <t>EA5DF3XQS</t>
  </si>
  <si>
    <t>EAANHSDU7</t>
  </si>
  <si>
    <t>EARX5FUN1</t>
  </si>
  <si>
    <t>EAHYQ4QK5</t>
  </si>
  <si>
    <t>EA3D1R7N9</t>
  </si>
  <si>
    <t>EAX454XYL</t>
  </si>
  <si>
    <t>EAFN59FXX</t>
  </si>
  <si>
    <t>EAD6RY794</t>
  </si>
  <si>
    <t>EAU3KN53</t>
  </si>
  <si>
    <t>EA44L6637</t>
  </si>
  <si>
    <t>EA9134Y9X</t>
  </si>
  <si>
    <t>EA66RRF6N</t>
  </si>
  <si>
    <t>EAYXUQH1A</t>
  </si>
  <si>
    <t>EALYSFF79</t>
  </si>
  <si>
    <t>EAHY4HKHS</t>
  </si>
  <si>
    <t>EA5DQ6U91</t>
  </si>
  <si>
    <t>EA4467YDU</t>
  </si>
  <si>
    <t>EA1DF63QQ</t>
  </si>
  <si>
    <t>EA1D11YDD</t>
  </si>
  <si>
    <t>EAKX6H7XL</t>
  </si>
  <si>
    <t>EARXRS144</t>
  </si>
  <si>
    <t>EAQAQ694H</t>
  </si>
  <si>
    <t>EAANU99D3</t>
  </si>
  <si>
    <t>EAFN466QU</t>
  </si>
  <si>
    <t>EAD655HXA</t>
  </si>
  <si>
    <t>EASA4H1LH</t>
  </si>
  <si>
    <t>EANYQFHNQ</t>
  </si>
  <si>
    <t>EAYXR6FD5</t>
  </si>
  <si>
    <t>EAPAFUQY</t>
  </si>
  <si>
    <t>EA5DKF557</t>
  </si>
  <si>
    <t>EA1D1RL59</t>
  </si>
  <si>
    <t>EA7D7YXS4</t>
  </si>
  <si>
    <t>EA7D7UX3F</t>
  </si>
  <si>
    <t>EAKX6DXFS</t>
  </si>
  <si>
    <t>EAX4XKYKF</t>
  </si>
  <si>
    <t>EA66KDU6Q</t>
  </si>
  <si>
    <t>EA44KK3US</t>
  </si>
  <si>
    <t>EALYNN7LY</t>
  </si>
  <si>
    <t>EAFN7U94A</t>
  </si>
  <si>
    <t>EA44KA1H5</t>
  </si>
  <si>
    <t>EAYXY5FKD</t>
  </si>
  <si>
    <t>EA919UHH4</t>
  </si>
  <si>
    <t>EANY65KDN</t>
  </si>
  <si>
    <t>EA3D3UUF1</t>
  </si>
  <si>
    <t>EAUAU4ALH</t>
  </si>
  <si>
    <t>EAX4XRALR</t>
  </si>
  <si>
    <t>EAFN79LXL</t>
  </si>
  <si>
    <t>EAUAURY99</t>
  </si>
  <si>
    <t>EAFN7LS4D</t>
  </si>
  <si>
    <t>EA44KFLSQ</t>
  </si>
  <si>
    <t>EAAN64FU5</t>
  </si>
  <si>
    <t>EANY6R6RL</t>
  </si>
  <si>
    <t>EA44KXAHU</t>
  </si>
  <si>
    <t>EAD6SRRND</t>
  </si>
  <si>
    <t>EARXRFD7U</t>
  </si>
  <si>
    <t>EA919797R</t>
  </si>
  <si>
    <t>EA3D375YA</t>
  </si>
  <si>
    <t>EALYN4DNS</t>
  </si>
  <si>
    <t>EAKX61KRK</t>
  </si>
  <si>
    <t>EAFN71DYX</t>
  </si>
  <si>
    <t>EA3D31DHL</t>
  </si>
  <si>
    <t>EAYXY6Q3U</t>
  </si>
  <si>
    <t>EAYXNUUUL</t>
  </si>
  <si>
    <t>EA446X3SQ</t>
  </si>
  <si>
    <t>EAKXUR397</t>
  </si>
  <si>
    <t>EARXNF7N3</t>
  </si>
  <si>
    <t>EAKXU366H</t>
  </si>
  <si>
    <t>EAQAND5FX</t>
  </si>
  <si>
    <t>EARXNDL7U</t>
  </si>
  <si>
    <t>EA44691SN</t>
  </si>
  <si>
    <t>EA91NF1RS</t>
  </si>
  <si>
    <t>EAKXUQLUA</t>
  </si>
  <si>
    <t>EARXAQUK3</t>
  </si>
  <si>
    <t>EAYX547A7</t>
  </si>
  <si>
    <t>EAUA5LSXD</t>
  </si>
  <si>
    <t>EAKXHDQR1</t>
  </si>
  <si>
    <t>EA3DQ3KQF</t>
  </si>
  <si>
    <t>EA66ALK3F</t>
  </si>
  <si>
    <t>EA44AULXF</t>
  </si>
  <si>
    <t>EAYXU3FHY</t>
  </si>
  <si>
    <t>EAX4UH1NQ</t>
  </si>
  <si>
    <t>EA91UKU9F</t>
  </si>
  <si>
    <t>EAQAUQS54</t>
  </si>
  <si>
    <t>EA91UN5KU</t>
  </si>
  <si>
    <t>EARXUU4X1</t>
  </si>
  <si>
    <t>EALY5544D</t>
  </si>
  <si>
    <t>EA44LL5XQ</t>
  </si>
  <si>
    <t>EAFN59UUA</t>
  </si>
  <si>
    <t>EA3DUAA1S</t>
  </si>
  <si>
    <t>EASA4YQYL</t>
  </si>
  <si>
    <t>EANY54DYF</t>
  </si>
  <si>
    <t>EALY5RD16</t>
  </si>
  <si>
    <t>EALY5RH49</t>
  </si>
  <si>
    <t>EARXUFY96</t>
  </si>
  <si>
    <t>EAUA4FN69</t>
  </si>
  <si>
    <t>EAD653UAS</t>
  </si>
  <si>
    <t>EAD653LXF</t>
  </si>
  <si>
    <t>EAUA46QY6</t>
  </si>
  <si>
    <t>EA44L7QXN</t>
  </si>
  <si>
    <t>EA44L71LK</t>
  </si>
  <si>
    <t>EA5DU1LFL</t>
  </si>
  <si>
    <t>EA3DU1F7R</t>
  </si>
  <si>
    <t>EAX4UNXYQ</t>
  </si>
  <si>
    <t>EAHY5YA6D</t>
  </si>
  <si>
    <t>EA7D4DSYD</t>
  </si>
  <si>
    <t>EA7D4RX5K</t>
  </si>
  <si>
    <t>EA1DU5SQS</t>
  </si>
  <si>
    <t>EAUA4X1Y6</t>
  </si>
  <si>
    <t>EAX4R346F</t>
  </si>
  <si>
    <t>EAD69SNN5</t>
  </si>
  <si>
    <t>EA66R7UNF</t>
  </si>
  <si>
    <t>EAKX9Q7LU</t>
  </si>
  <si>
    <t>EA5DY99YH</t>
  </si>
  <si>
    <t>EAX4F6XX1</t>
  </si>
  <si>
    <t>EAYXLFQ9L</t>
  </si>
  <si>
    <t>EAHYR56S5</t>
  </si>
  <si>
    <t>EAD6RFH1R</t>
  </si>
  <si>
    <t>EA91YD3U5</t>
  </si>
  <si>
    <t>EAYX9Q9FR</t>
  </si>
  <si>
    <t>EAUADDKHD</t>
  </si>
  <si>
    <t>EA3D3XR51</t>
  </si>
  <si>
    <t>EAFN4Q64H</t>
  </si>
  <si>
    <t>EAFNRH95A</t>
  </si>
  <si>
    <t>EA5D59LKK</t>
  </si>
  <si>
    <t>EAX4XY96U</t>
  </si>
  <si>
    <t>EAYXYNNHL</t>
  </si>
  <si>
    <t>EAHYN31U4</t>
  </si>
  <si>
    <t>EAQAQ6RKF</t>
  </si>
  <si>
    <t>EAHYND967</t>
  </si>
  <si>
    <t>EA9196F99</t>
  </si>
  <si>
    <t>EAYXY7X9S</t>
  </si>
  <si>
    <t>EA7D7N3HH</t>
  </si>
  <si>
    <t>EAX4XDF36</t>
  </si>
  <si>
    <t>EAD6L4DYD</t>
  </si>
  <si>
    <t>EALYH53DY</t>
  </si>
  <si>
    <t>EA446R5DH</t>
  </si>
  <si>
    <t>EA91NLNA6</t>
  </si>
  <si>
    <t>EA667F7X6</t>
  </si>
  <si>
    <t>EA5D6YU1N</t>
  </si>
  <si>
    <t>EAX46FRKH</t>
  </si>
  <si>
    <t>EAQANY435</t>
  </si>
  <si>
    <t>EAFN4RHSH</t>
  </si>
  <si>
    <t>EA7D6XA95</t>
  </si>
  <si>
    <t>EAANUD3S5</t>
  </si>
  <si>
    <t>EAX46D959</t>
  </si>
  <si>
    <t>EAHYUL9NF</t>
  </si>
  <si>
    <t>EAQAN19UK</t>
  </si>
  <si>
    <t>EAUAN17Y1</t>
  </si>
  <si>
    <t>EAANUQ3H6</t>
  </si>
  <si>
    <t>EAD6L6K4H</t>
  </si>
  <si>
    <t>EA4464H5D</t>
  </si>
  <si>
    <t>EAX4531UF</t>
  </si>
  <si>
    <t>EAFN4N9UF</t>
  </si>
  <si>
    <t>EAUANARNY</t>
  </si>
  <si>
    <t>EAFNUD1QR</t>
  </si>
  <si>
    <t>EAFNUHS94</t>
  </si>
  <si>
    <t>EAUA5KKF6</t>
  </si>
  <si>
    <t>EA91QKUHS</t>
  </si>
  <si>
    <t>EASA5K446</t>
  </si>
  <si>
    <t>EAHYSUQ63</t>
  </si>
  <si>
    <t>EAD64L35D</t>
  </si>
  <si>
    <t>EAQA55QDF</t>
  </si>
  <si>
    <t>EAFNU1QHU</t>
  </si>
  <si>
    <t>EASA43A6Q</t>
  </si>
  <si>
    <t>EAQAU9KU6</t>
  </si>
  <si>
    <t>EA91UHNX5</t>
  </si>
  <si>
    <t>EAKX5D1U5</t>
  </si>
  <si>
    <t>EAKX5DX1L</t>
  </si>
  <si>
    <t>EAD65UUF9</t>
  </si>
  <si>
    <t>EARXURA4X</t>
  </si>
  <si>
    <t>EANY5HF9U</t>
  </si>
  <si>
    <t>EAYXUU66U</t>
  </si>
  <si>
    <t>EAAN9FXN6</t>
  </si>
  <si>
    <t>EAD65YDK7</t>
  </si>
  <si>
    <t>EAAN95XD5</t>
  </si>
  <si>
    <t>EA5DUFH91</t>
  </si>
  <si>
    <t>EAQAU7QXH</t>
  </si>
  <si>
    <t>EALY53Q35</t>
  </si>
  <si>
    <t>EA7D4HNQK</t>
  </si>
  <si>
    <t>EA7D4SU1A</t>
  </si>
  <si>
    <t>EAKX5NS9U</t>
  </si>
  <si>
    <t>EARXU6DUF</t>
  </si>
  <si>
    <t>EASA419SU</t>
  </si>
  <si>
    <t>EAHY5194U</t>
  </si>
  <si>
    <t>EA1DUDHL5</t>
  </si>
  <si>
    <t>EA5DUDASN</t>
  </si>
  <si>
    <t>EAQAUAX7Y</t>
  </si>
  <si>
    <t>EAFN5F5NU</t>
  </si>
  <si>
    <t>EAX4R3DK3</t>
  </si>
  <si>
    <t>EAHYQNH9H</t>
  </si>
  <si>
    <t>EAFN94A5S</t>
  </si>
  <si>
    <t>EA7D56YDK</t>
  </si>
  <si>
    <t>EA5DA6HRN</t>
  </si>
  <si>
    <t>EA44R6KRS</t>
  </si>
  <si>
    <t>EA91AAN7R</t>
  </si>
  <si>
    <t>EA3DAFKHK</t>
  </si>
  <si>
    <t>EA7D5XKS1</t>
  </si>
  <si>
    <t>EAUARF9YN</t>
  </si>
  <si>
    <t>EASAR7Q45</t>
  </si>
  <si>
    <t>EAHYQ3154</t>
  </si>
  <si>
    <t>EAHYQLFDK</t>
  </si>
  <si>
    <t>EARX5XK15</t>
  </si>
  <si>
    <t>EAUAYLLFN</t>
  </si>
  <si>
    <t>EA5DYLXUL</t>
  </si>
  <si>
    <t>EA3DY6RAA</t>
  </si>
  <si>
    <t>EAX4F6KL9</t>
  </si>
  <si>
    <t>EAAN4HYHK</t>
  </si>
  <si>
    <t>EALYU57XS</t>
  </si>
  <si>
    <t>EA7DFDD6D</t>
  </si>
  <si>
    <t>EALYRK1R6</t>
  </si>
  <si>
    <t>EANYRDD4S</t>
  </si>
  <si>
    <t>EA917RAXY</t>
  </si>
  <si>
    <t>EAANDU175</t>
  </si>
  <si>
    <t>EAX4756F3</t>
  </si>
  <si>
    <t>EASA6FU6F</t>
  </si>
  <si>
    <t>EAX471RU1</t>
  </si>
  <si>
    <t>EAUA6X745</t>
  </si>
  <si>
    <t>EALY4L1U1</t>
  </si>
  <si>
    <t>EA3DN7YNS</t>
  </si>
  <si>
    <t>EA5D13RL3</t>
  </si>
  <si>
    <t>EAKXX73F6</t>
  </si>
  <si>
    <t>EA3D5XDH9</t>
  </si>
  <si>
    <t>EAFAFLH6</t>
  </si>
  <si>
    <t>EAX4KLK1L</t>
  </si>
  <si>
    <t>EA66K3XAN</t>
  </si>
  <si>
    <t>EARXR3Y5H</t>
  </si>
  <si>
    <t>EA7D7Q51H</t>
  </si>
  <si>
    <t>EA7D7QHKX</t>
  </si>
  <si>
    <t>EARXR46D5</t>
  </si>
  <si>
    <t>EAAN6K3N1</t>
  </si>
  <si>
    <t>EAD6SUAKU</t>
  </si>
  <si>
    <t>EA919KAS1</t>
  </si>
  <si>
    <t>EARXRKSN6</t>
  </si>
  <si>
    <t>EANY6SY1A</t>
  </si>
  <si>
    <t>EANY667D5</t>
  </si>
  <si>
    <t>EA7D77Y1L</t>
  </si>
  <si>
    <t>EAYXYYH7A</t>
  </si>
  <si>
    <t>EANY66H3S</t>
  </si>
  <si>
    <t>EAAN669H1</t>
  </si>
  <si>
    <t>EAD6SS9NH</t>
  </si>
  <si>
    <t>EAHYNN4NS</t>
  </si>
  <si>
    <t>EAFN743RY</t>
  </si>
  <si>
    <t>EAHYNSQ1K</t>
  </si>
  <si>
    <t>EAFN7ULXN</t>
  </si>
  <si>
    <t>EALYNS4U4</t>
  </si>
  <si>
    <t>EA44KLK3U</t>
  </si>
  <si>
    <t>EA7D746LD</t>
  </si>
  <si>
    <t>EALYNQA39</t>
  </si>
  <si>
    <t>EAUAUR5LF</t>
  </si>
  <si>
    <t>EALYNQ9A1</t>
  </si>
  <si>
    <t>EA66KFYRS</t>
  </si>
  <si>
    <t>EANY6RSQL</t>
  </si>
  <si>
    <t>EA66KHQH4</t>
  </si>
  <si>
    <t>EA7D7HKLU</t>
  </si>
  <si>
    <t>EAQAQ7L97</t>
  </si>
  <si>
    <t>EA3D3SF5D</t>
  </si>
  <si>
    <t>EARXRSSQS</t>
  </si>
  <si>
    <t>EAAN6DAUL</t>
  </si>
  <si>
    <t>EAKX6NDSA</t>
  </si>
  <si>
    <t>EA5D57KRY</t>
  </si>
  <si>
    <t>EAUAU6SL7</t>
  </si>
  <si>
    <t>EA44KN433</t>
  </si>
  <si>
    <t>EAQAQ13LS</t>
  </si>
  <si>
    <t>EAYXY1LQK</t>
  </si>
  <si>
    <t>EALYN13AD</t>
  </si>
  <si>
    <t>EALYN13RQ</t>
  </si>
  <si>
    <t>EA66K1SL9</t>
  </si>
  <si>
    <t>EAKX61LFS</t>
  </si>
  <si>
    <t>EAUAU93HA</t>
  </si>
  <si>
    <t>EARXR93YR</t>
  </si>
  <si>
    <t>EAHYN96DA</t>
  </si>
  <si>
    <t>EASAS9SYU</t>
  </si>
  <si>
    <t>EAFN7XUKA</t>
  </si>
  <si>
    <t>EAUAU9RA7</t>
  </si>
  <si>
    <t>EALYN9UDY</t>
  </si>
  <si>
    <t>EA3D3XFF9</t>
  </si>
  <si>
    <t>EA1D1XS65</t>
  </si>
  <si>
    <t>EAHYN9DDQ</t>
  </si>
  <si>
    <t>EAHYN9L3L</t>
  </si>
  <si>
    <t>EALYNF7KX</t>
  </si>
  <si>
    <t>EA66K4LKS</t>
  </si>
  <si>
    <t>EAFN7QX9D</t>
  </si>
  <si>
    <t>EAD6SQDLD</t>
  </si>
  <si>
    <t>EA1D145XU</t>
  </si>
  <si>
    <t>EA44K4D1L</t>
  </si>
  <si>
    <t>EAKX6X3X3</t>
  </si>
  <si>
    <t>EAAN61XK3</t>
  </si>
  <si>
    <t>EAUAUXKX9</t>
  </si>
  <si>
    <t>EAX4XLFHU</t>
  </si>
  <si>
    <t>EANY6X37X</t>
  </si>
  <si>
    <t>EAUAUX6UU</t>
  </si>
  <si>
    <t>EAHYNXD1U</t>
  </si>
  <si>
    <t>EAANUAUH3</t>
  </si>
  <si>
    <t>EA6673RKS</t>
  </si>
  <si>
    <t>EAANUAQKN</t>
  </si>
  <si>
    <t>EANYU746Y</t>
  </si>
  <si>
    <t>EAKXU7LYS</t>
  </si>
  <si>
    <t>EAANU651S</t>
  </si>
  <si>
    <t>EAUANU6S3</t>
  </si>
  <si>
    <t>EAUANN6L3</t>
  </si>
  <si>
    <t>EAANUHF9Q</t>
  </si>
  <si>
    <t>EA91NQYF9</t>
  </si>
  <si>
    <t>EAKXU5SAU</t>
  </si>
  <si>
    <t>EAX46UK15</t>
  </si>
  <si>
    <t>EAHYU5NAN</t>
  </si>
  <si>
    <t>EAKXU561S</t>
  </si>
  <si>
    <t>EANYU56Y5</t>
  </si>
  <si>
    <t>EANYU5U9N</t>
  </si>
  <si>
    <t>EA7D64A77</t>
  </si>
  <si>
    <t>EAFN45U94</t>
  </si>
  <si>
    <t>EAKXU55YH</t>
  </si>
  <si>
    <t>EA1D6UAQU</t>
  </si>
  <si>
    <t>EA91NUL9N</t>
  </si>
  <si>
    <t>EAQANULS5</t>
  </si>
  <si>
    <t>EA7D64XK5</t>
  </si>
  <si>
    <t>EAHYU5R57</t>
  </si>
  <si>
    <t>EA446LSKN</t>
  </si>
  <si>
    <t>EAHYU533X</t>
  </si>
  <si>
    <t>EAKXU9U3S</t>
  </si>
  <si>
    <t>EA667RRNS</t>
  </si>
  <si>
    <t>EAHYUQ4KU</t>
  </si>
  <si>
    <t>EAQANRL7D</t>
  </si>
  <si>
    <t>EAYXNR9UU</t>
  </si>
  <si>
    <t>EA91NAY74</t>
  </si>
  <si>
    <t>EASANR7KQ</t>
  </si>
  <si>
    <t>EAX46RD99</t>
  </si>
  <si>
    <t>EA446FDYS</t>
  </si>
  <si>
    <t>EA446FK4A</t>
  </si>
  <si>
    <t>EAANU496U</t>
  </si>
  <si>
    <t>EA446FU6Q</t>
  </si>
  <si>
    <t>EAUANFHS3</t>
  </si>
  <si>
    <t>EANYURU4K</t>
  </si>
  <si>
    <t>EA667XA7H</t>
  </si>
  <si>
    <t>EA3D6FUHD</t>
  </si>
  <si>
    <t>EAX4697H1</t>
  </si>
  <si>
    <t>EAANU5DFD</t>
  </si>
  <si>
    <t>EAANU5YYQ</t>
  </si>
  <si>
    <t>EAQAN7339</t>
  </si>
  <si>
    <t>EAQAN73DA</t>
  </si>
  <si>
    <t>EAANURX91</t>
  </si>
  <si>
    <t>EARXNSN1K</t>
  </si>
  <si>
    <t>EARXNSLNH</t>
  </si>
  <si>
    <t>EA91N7L3D</t>
  </si>
  <si>
    <t>EAHYU3RLU</t>
  </si>
  <si>
    <t>EA91N777R</t>
  </si>
  <si>
    <t>EA667HHN9</t>
  </si>
  <si>
    <t>EA7D6HNXQ</t>
  </si>
  <si>
    <t>EAFN4314K</t>
  </si>
  <si>
    <t>EAKXU3Y34</t>
  </si>
  <si>
    <t>EAUAN79DA</t>
  </si>
  <si>
    <t>EALYH3Y3D</t>
  </si>
  <si>
    <t>EARXN634L</t>
  </si>
  <si>
    <t>EAUAN6UL3</t>
  </si>
  <si>
    <t>EA5D67617</t>
  </si>
  <si>
    <t>EAYXN7U13</t>
  </si>
  <si>
    <t>EA5D67Y3F</t>
  </si>
  <si>
    <t>EA44677HY</t>
  </si>
  <si>
    <t>EA7D6SNS3</t>
  </si>
  <si>
    <t>EA91N63HY</t>
  </si>
  <si>
    <t>EARXN615U</t>
  </si>
  <si>
    <t>EA3D674Y9</t>
  </si>
  <si>
    <t>EA1D674SK</t>
  </si>
  <si>
    <t>EASAN6AXX</t>
  </si>
  <si>
    <t>EAQAND3H9</t>
  </si>
  <si>
    <t>EAD6LFKNX</t>
  </si>
  <si>
    <t>EASANDQ59</t>
  </si>
  <si>
    <t>EASANDUAX</t>
  </si>
  <si>
    <t>EAD6LFSR3</t>
  </si>
  <si>
    <t>EA3D6NQYX</t>
  </si>
  <si>
    <t>EA91NDA9D</t>
  </si>
  <si>
    <t>EA5D6NY3R</t>
  </si>
  <si>
    <t>EA1D6NFA5</t>
  </si>
  <si>
    <t>EAANUL5N1</t>
  </si>
  <si>
    <t>EAHYUL3YA</t>
  </si>
  <si>
    <t>EAHYULLA5</t>
  </si>
  <si>
    <t>EAX46DQDX</t>
  </si>
  <si>
    <t>EAANU37N7</t>
  </si>
  <si>
    <t>EA1D639DU</t>
  </si>
  <si>
    <t>EA5D61LAF</t>
  </si>
  <si>
    <t>EAQAN1QK4</t>
  </si>
  <si>
    <t>EA1D63QY9</t>
  </si>
  <si>
    <t>EAYXN1R9N</t>
  </si>
  <si>
    <t>EAKXU147D</t>
  </si>
  <si>
    <t>EAANU34L7</t>
  </si>
  <si>
    <t>EAQAN1SH5</t>
  </si>
  <si>
    <t>EA1D6X1XD</t>
  </si>
  <si>
    <t>EAD6LXLS3</t>
  </si>
  <si>
    <t>EA3D6XYRF</t>
  </si>
  <si>
    <t>EAD6LXRXF</t>
  </si>
  <si>
    <t>EAANUYRY6</t>
  </si>
  <si>
    <t>EALYHFL5S</t>
  </si>
  <si>
    <t>EA446U3XN</t>
  </si>
  <si>
    <t>EAX46NK9X</t>
  </si>
  <si>
    <t>EASANHR75</t>
  </si>
  <si>
    <t>EA6674HR3</t>
  </si>
  <si>
    <t>EAX46NNU7</t>
  </si>
  <si>
    <t>EA446U5R3</t>
  </si>
  <si>
    <t>EA3D6DHSR</t>
  </si>
  <si>
    <t>EAANUN3KY</t>
  </si>
  <si>
    <t>EA3D6DX61</t>
  </si>
  <si>
    <t>EAYXNF3R4</t>
  </si>
  <si>
    <t>EAD6LDSS6</t>
  </si>
  <si>
    <t>EAYXNF9L1</t>
  </si>
  <si>
    <t>EAFN4FRXH</t>
  </si>
  <si>
    <t>EAKXUFNLD</t>
  </si>
  <si>
    <t>EAFN4FX6R</t>
  </si>
  <si>
    <t>EANYUXYS6</t>
  </si>
  <si>
    <t>EA66756D1</t>
  </si>
  <si>
    <t>EA44A33RQ</t>
  </si>
  <si>
    <t>EA3DQRNKR</t>
  </si>
  <si>
    <t>EASA5396D</t>
  </si>
  <si>
    <t>EAYX5AY5Q</t>
  </si>
  <si>
    <t>EAANH7HRX</t>
  </si>
  <si>
    <t>EAFNUSUQX</t>
  </si>
  <si>
    <t>EAYX5AURF</t>
  </si>
  <si>
    <t>EA5DQ9AHU</t>
  </si>
  <si>
    <t>EA7DAQN6R</t>
  </si>
  <si>
    <t>EAQA59DL1</t>
  </si>
  <si>
    <t>EAX464FYK</t>
  </si>
  <si>
    <t>EAFNUSNQX</t>
  </si>
  <si>
    <t>EAX4XD13L</t>
  </si>
  <si>
    <t>EA5D6DA49</t>
  </si>
  <si>
    <t>EAX464RQD</t>
  </si>
  <si>
    <t>EAFN4N916</t>
  </si>
  <si>
    <t>EARXA4NA4</t>
  </si>
  <si>
    <t>EAQA54NFA</t>
  </si>
  <si>
    <t>EAX464R7L</t>
  </si>
  <si>
    <t>EA1D6DA7Y</t>
  </si>
  <si>
    <t>EAYXNXRLK</t>
  </si>
  <si>
    <t>EA44AYRLS</t>
  </si>
  <si>
    <t>EA91N1ALX</t>
  </si>
  <si>
    <t>EA7DAY5LH</t>
  </si>
  <si>
    <t>EA91N1AUU</t>
  </si>
  <si>
    <t>EAX45YDX1</t>
  </si>
  <si>
    <t>EAFNUAQX1</t>
  </si>
  <si>
    <t>EALYSKSKF</t>
  </si>
  <si>
    <t>EAUA5H55U</t>
  </si>
  <si>
    <t>EAANHK9QX</t>
  </si>
  <si>
    <t>EAD64NYDH</t>
  </si>
  <si>
    <t>EALYSKDFU</t>
  </si>
  <si>
    <t>EA66AD315</t>
  </si>
  <si>
    <t>EAANHSK3Q</t>
  </si>
  <si>
    <t>EARXAKK76</t>
  </si>
  <si>
    <t>EAYX5K5FS</t>
  </si>
  <si>
    <t>EANYHSQ65</t>
  </si>
  <si>
    <t>EAQA5K639</t>
  </si>
  <si>
    <t>EA5DQK16H</t>
  </si>
  <si>
    <t>EAD64UX59</t>
  </si>
  <si>
    <t>EAKXHSQK3</t>
  </si>
  <si>
    <t>EANYHSY1K</t>
  </si>
  <si>
    <t>EA7DAKR49</t>
  </si>
  <si>
    <t>EA1DQ19L9</t>
  </si>
  <si>
    <t>EA1DQ1L1N</t>
  </si>
  <si>
    <t>EALYSNAQU</t>
  </si>
  <si>
    <t>EAANH66S3</t>
  </si>
  <si>
    <t>EA66AK734</t>
  </si>
  <si>
    <t>EAX45X67F</t>
  </si>
  <si>
    <t>EA5DQ5UK7</t>
  </si>
  <si>
    <t>EAYX5YD47</t>
  </si>
  <si>
    <t>EA5DQ5RHF</t>
  </si>
  <si>
    <t>EAANHUA9H</t>
  </si>
  <si>
    <t>EA3DQ6H9F</t>
  </si>
  <si>
    <t>EAQA5NH91</t>
  </si>
  <si>
    <t>EA5DQ653N</t>
  </si>
  <si>
    <t>EASA5NSH1</t>
  </si>
  <si>
    <t>EA5DQ6QN9</t>
  </si>
  <si>
    <t>EALYSHSF4</t>
  </si>
  <si>
    <t>EA3DQ6UAQ</t>
  </si>
  <si>
    <t>EANYHU511</t>
  </si>
  <si>
    <t>EA66A7XD3</t>
  </si>
  <si>
    <t>EA7DA6SN3</t>
  </si>
  <si>
    <t>EAYX5NFDH</t>
  </si>
  <si>
    <t>EA91QUNUX</t>
  </si>
  <si>
    <t>EARXAUN94</t>
  </si>
  <si>
    <t>EA3DQUUSQ</t>
  </si>
  <si>
    <t>EARXA54RK</t>
  </si>
  <si>
    <t>EA5DQAKN1</t>
  </si>
  <si>
    <t>EASA5R51S</t>
  </si>
  <si>
    <t>EA7DA54AR</t>
  </si>
  <si>
    <t>EAHYS47UX</t>
  </si>
  <si>
    <t>EAKXH4HNY</t>
  </si>
  <si>
    <t>EAANH49UK</t>
  </si>
  <si>
    <t>EA1DQF69X</t>
  </si>
  <si>
    <t>EAANH34AR</t>
  </si>
  <si>
    <t>EAQA5X3S5</t>
  </si>
  <si>
    <t>EASA59R7S</t>
  </si>
  <si>
    <t>EA1DQX4Y5</t>
  </si>
  <si>
    <t>EA3DQ4YSX</t>
  </si>
  <si>
    <t>EA5DQ4YNF</t>
  </si>
  <si>
    <t>EARXA7F33</t>
  </si>
  <si>
    <t>EAKXHQLAK</t>
  </si>
  <si>
    <t>EA44AUNDA</t>
  </si>
  <si>
    <t>EASA5HDFL</t>
  </si>
  <si>
    <t>EASA5HHQD</t>
  </si>
  <si>
    <t>EAYX56F1X</t>
  </si>
  <si>
    <t>EAKXHXU6A</t>
  </si>
  <si>
    <t>EALYSYSX7</t>
  </si>
  <si>
    <t>EA5DQDUDL</t>
  </si>
  <si>
    <t>EAKXHX4SU</t>
  </si>
  <si>
    <t>EAD646Y5K</t>
  </si>
  <si>
    <t>EA7DADXLY</t>
  </si>
  <si>
    <t>EA5DQDSAS</t>
  </si>
  <si>
    <t>EANYHX663</t>
  </si>
  <si>
    <t>EAUA5XN4R</t>
  </si>
  <si>
    <t>EAKXHF1A7</t>
  </si>
  <si>
    <t>EA3DUR9SY</t>
  </si>
  <si>
    <t>EAX4U3XHK</t>
  </si>
  <si>
    <t>EA5DU3U7R</t>
  </si>
  <si>
    <t>EA7D435R4</t>
  </si>
  <si>
    <t>EALY5LUHF</t>
  </si>
  <si>
    <t>EAKX5KYUA</t>
  </si>
  <si>
    <t>EA1DURDAY</t>
  </si>
  <si>
    <t>EA91UR1A1</t>
  </si>
  <si>
    <t>EA7D43RU3</t>
  </si>
  <si>
    <t>EA7D4QYQ4</t>
  </si>
  <si>
    <t>EAX4UAYUA</t>
  </si>
  <si>
    <t>EA66LQDKR</t>
  </si>
  <si>
    <t>EAD65HSAH</t>
  </si>
  <si>
    <t>EAX4UA54A</t>
  </si>
  <si>
    <t>EA3DU9ANS</t>
  </si>
  <si>
    <t>EANY5737L</t>
  </si>
  <si>
    <t>EAQAU97D1</t>
  </si>
  <si>
    <t>EA66LQ163</t>
  </si>
  <si>
    <t>EAYXUAF43</t>
  </si>
  <si>
    <t>EARXU4QUU</t>
  </si>
  <si>
    <t>EAFN5ADDN</t>
  </si>
  <si>
    <t>EA3DULUYX</t>
  </si>
  <si>
    <t>EA7D4Y519</t>
  </si>
  <si>
    <t>EA5DULSY7</t>
  </si>
  <si>
    <t>EARXU4673</t>
  </si>
  <si>
    <t>EALY5A4S5</t>
  </si>
  <si>
    <t>EA66LY5NL</t>
  </si>
  <si>
    <t>EAUA4H4YL</t>
  </si>
  <si>
    <t>EAD65N97Y</t>
  </si>
  <si>
    <t>EAD65NY6S</t>
  </si>
  <si>
    <t>EAAN9KLY3</t>
  </si>
  <si>
    <t>EAHY57LD1</t>
  </si>
  <si>
    <t>EA7D4K1HX</t>
  </si>
  <si>
    <t>EANY5S965</t>
  </si>
  <si>
    <t>EAYXUNKR1</t>
  </si>
  <si>
    <t>EANY5UUHA</t>
  </si>
  <si>
    <t>EAQAUNSRH</t>
  </si>
  <si>
    <t>EASA4NANL</t>
  </si>
  <si>
    <t>EAUA45AKK</t>
  </si>
  <si>
    <t>EA7D44Q1R</t>
  </si>
  <si>
    <t>EASA44U7L</t>
  </si>
  <si>
    <t>EALY55Q3Y</t>
  </si>
  <si>
    <t>EAYXUU7RN</t>
  </si>
  <si>
    <t>EAKX55Y33</t>
  </si>
  <si>
    <t>EAUA4R5N1</t>
  </si>
  <si>
    <t>EANY5QR9D</t>
  </si>
  <si>
    <t>EARXU5SNR</t>
  </si>
  <si>
    <t>EANY5RS1N</t>
  </si>
  <si>
    <t>EA1DUF1RL</t>
  </si>
  <si>
    <t>EA7D4X5XU</t>
  </si>
  <si>
    <t>EAYXU9L6D</t>
  </si>
  <si>
    <t>EAX4U9SS5</t>
  </si>
  <si>
    <t>EA91UYNDL</t>
  </si>
  <si>
    <t>EARXUS4ND</t>
  </si>
  <si>
    <t>EAYXU9NKK</t>
  </si>
  <si>
    <t>EAYXUSS1L</t>
  </si>
  <si>
    <t>EA91U7DQQ</t>
  </si>
  <si>
    <t>EAKX53YH3</t>
  </si>
  <si>
    <t>EAFN53N5H</t>
  </si>
  <si>
    <t>EARXU6KNH</t>
  </si>
  <si>
    <t>EAX4U77R9</t>
  </si>
  <si>
    <t>EARXU61RQ</t>
  </si>
  <si>
    <t>EALY54RA9</t>
  </si>
  <si>
    <t>EAFN5Y1UF</t>
  </si>
  <si>
    <t>EAX4UDNUS</t>
  </si>
  <si>
    <t>EA5DUNDD7</t>
  </si>
  <si>
    <t>EA7D41UNN</t>
  </si>
  <si>
    <t>EAQAU1563</t>
  </si>
  <si>
    <t>EAYXU15QA</t>
  </si>
  <si>
    <t>EAX4U177K</t>
  </si>
  <si>
    <t>EAYXU177X</t>
  </si>
  <si>
    <t>EANY51F9Q</t>
  </si>
  <si>
    <t>EA3DUXLUS</t>
  </si>
  <si>
    <t>EAHY59KSA</t>
  </si>
  <si>
    <t>EAUA49UQ3</t>
  </si>
  <si>
    <t>EA66L9L1X</t>
  </si>
  <si>
    <t>EA3DUXYU7</t>
  </si>
  <si>
    <t>EAD65XQ74</t>
  </si>
  <si>
    <t>EANY5FA7R</t>
  </si>
  <si>
    <t>EANY5FKN9</t>
  </si>
  <si>
    <t>EA44LUK14</t>
  </si>
  <si>
    <t>EA3DU4F5A</t>
  </si>
  <si>
    <t>EAQAUSFXL</t>
  </si>
  <si>
    <t>EAX4U4Y6H</t>
  </si>
  <si>
    <t>EAHY5X5HQ</t>
  </si>
  <si>
    <t>EAHYQHYQL</t>
  </si>
  <si>
    <t>EANYQ7HNA</t>
  </si>
  <si>
    <t>EA66RYYA1</t>
  </si>
  <si>
    <t>EAHYQAADR</t>
  </si>
  <si>
    <t>EAFN9D54H</t>
  </si>
  <si>
    <t>EANYQSXYR</t>
  </si>
  <si>
    <t>EA7D573X1</t>
  </si>
  <si>
    <t>EAUARNKF9</t>
  </si>
  <si>
    <t>EANYQU6HQ</t>
  </si>
  <si>
    <t>EAYXRNN51</t>
  </si>
  <si>
    <t>EAYXRN5AL</t>
  </si>
  <si>
    <t>EAX4R657N</t>
  </si>
  <si>
    <t>EAUAR43HA</t>
  </si>
  <si>
    <t>EAX4RUK1Q</t>
  </si>
  <si>
    <t>EA66RLS7X</t>
  </si>
  <si>
    <t>EAKX95N9Y</t>
  </si>
  <si>
    <t>EAYXRU1UY</t>
  </si>
  <si>
    <t>EAYXRU193</t>
  </si>
  <si>
    <t>EAHYQQNAR</t>
  </si>
  <si>
    <t>EA44RR9FK</t>
  </si>
  <si>
    <t>EALYQQX56</t>
  </si>
  <si>
    <t>EAQARL3AA</t>
  </si>
  <si>
    <t>EAX4RSA1Q</t>
  </si>
  <si>
    <t>EASAR7QXA</t>
  </si>
  <si>
    <t>EAD693SRN</t>
  </si>
  <si>
    <t>EAYXRSN1L</t>
  </si>
  <si>
    <t>EA44RSL5F</t>
  </si>
  <si>
    <t>EAUAR7YL3</t>
  </si>
  <si>
    <t>EAUAR7DSS</t>
  </si>
  <si>
    <t>EAX4R7X33</t>
  </si>
  <si>
    <t>EALYQDHXL</t>
  </si>
  <si>
    <t>EARX5DK4F</t>
  </si>
  <si>
    <t>EAYXRDLAA</t>
  </si>
  <si>
    <t>EALYQ16AA</t>
  </si>
  <si>
    <t>EA66R1Q5H</t>
  </si>
  <si>
    <t>EA44R1KAN</t>
  </si>
  <si>
    <t>EAUAR114U</t>
  </si>
  <si>
    <t>EAUAR9L54</t>
  </si>
  <si>
    <t>EA1DA4R49</t>
  </si>
  <si>
    <t>EA1DA4D1D</t>
  </si>
  <si>
    <t>EARX57YKS</t>
  </si>
  <si>
    <t>EA44R5NH7</t>
  </si>
  <si>
    <t>EAD69D1US</t>
  </si>
  <si>
    <t>EA7DF3Q96</t>
  </si>
  <si>
    <t>EAFNLK54X</t>
  </si>
  <si>
    <t>EAYXL39K5</t>
  </si>
  <si>
    <t>EANY4771S</t>
  </si>
  <si>
    <t>EA3DY9XAS</t>
  </si>
  <si>
    <t>EA7DFQRH3</t>
  </si>
  <si>
    <t>EA3DYLRXL</t>
  </si>
  <si>
    <t>EA3DYL96R</t>
  </si>
  <si>
    <t>EAKX4A6X6</t>
  </si>
  <si>
    <t>EAFNLA44N</t>
  </si>
  <si>
    <t>EANY4AR4Q</t>
  </si>
  <si>
    <t>EA3DYLNYH</t>
  </si>
  <si>
    <t>EAKX4DK4U</t>
  </si>
  <si>
    <t>EA91LHADF</t>
  </si>
  <si>
    <t>EAX4FKYDK</t>
  </si>
  <si>
    <t>EAD6YU5LR</t>
  </si>
  <si>
    <t>EAAN46RLQ</t>
  </si>
  <si>
    <t>EAX4F6HN3</t>
  </si>
  <si>
    <t>EAQALN5Y4</t>
  </si>
  <si>
    <t>EAUAY5QXF</t>
  </si>
  <si>
    <t>EAUAY57R9</t>
  </si>
  <si>
    <t>EAUAY445D</t>
  </si>
  <si>
    <t>EAQALUDN4</t>
  </si>
  <si>
    <t>EALYU51UL</t>
  </si>
  <si>
    <t>EA5DYA31D</t>
  </si>
  <si>
    <t>EAQALRY9K</t>
  </si>
  <si>
    <t>EALYUU71S</t>
  </si>
  <si>
    <t>EA3DYDYX7</t>
  </si>
  <si>
    <t>EAFNLN6NL</t>
  </si>
  <si>
    <t>EA44X3761</t>
  </si>
  <si>
    <t>EA66X3571</t>
  </si>
  <si>
    <t>EALYRKNL5</t>
  </si>
  <si>
    <t>EAQAYKHUQ</t>
  </si>
  <si>
    <t>EARXFR4D6</t>
  </si>
  <si>
    <t>EA5DF5N5S</t>
  </si>
  <si>
    <t>EARXFA4AA</t>
  </si>
  <si>
    <t>EARXFA1XL</t>
  </si>
  <si>
    <t>EA91YU9NQ</t>
  </si>
  <si>
    <t>EA1DFARS1</t>
  </si>
  <si>
    <t>EAX49RNQX</t>
  </si>
  <si>
    <t>EA44XFH4K</t>
  </si>
  <si>
    <t>EARXF644S</t>
  </si>
  <si>
    <t>EAKXRLQHS</t>
  </si>
  <si>
    <t>EASAF1373</t>
  </si>
  <si>
    <t>EA7DX9S9K</t>
  </si>
  <si>
    <t>EAQAYF17Q</t>
  </si>
  <si>
    <t>EAANR7Q7F</t>
  </si>
  <si>
    <t>EAKX37FSN</t>
  </si>
  <si>
    <t>EAYXS44HN</t>
  </si>
  <si>
    <t>EA66HDU37</t>
  </si>
  <si>
    <t>EA7DH7566</t>
  </si>
  <si>
    <t>EA917N4LS</t>
  </si>
  <si>
    <t>EAD63LSY6</t>
  </si>
  <si>
    <t>EAUA77SKU</t>
  </si>
  <si>
    <t>EARXS63S6</t>
  </si>
  <si>
    <t>EAFN36A7D</t>
  </si>
  <si>
    <t>EAUA71KHL</t>
  </si>
  <si>
    <t>EAKX3154F</t>
  </si>
  <si>
    <t>EAKX314K4</t>
  </si>
  <si>
    <t>EA5DSXQ13</t>
  </si>
  <si>
    <t>EANY3FQ91</t>
  </si>
  <si>
    <t>EA5DSD667</t>
  </si>
  <si>
    <t>EAX4SL3QL</t>
  </si>
  <si>
    <t>EALYDARQ4</t>
  </si>
  <si>
    <t>EASA6UY79</t>
  </si>
  <si>
    <t>EASA6UA1K</t>
  </si>
  <si>
    <t>EARX6UY33</t>
  </si>
  <si>
    <t>EA1D7AFQD</t>
  </si>
  <si>
    <t>EAX47R7AH</t>
  </si>
  <si>
    <t>EA7DSL49R</t>
  </si>
  <si>
    <t>EAFN6F4HY</t>
  </si>
  <si>
    <t>EARXD3ARH</t>
  </si>
  <si>
    <t>EA44N31YH</t>
  </si>
  <si>
    <t>EANYLA6KS</t>
  </si>
  <si>
    <t>EARXDRAAD</t>
  </si>
  <si>
    <t>EA5DNUK54</t>
  </si>
  <si>
    <t>EALY4QFX4</t>
  </si>
  <si>
    <t>EA441YFA3</t>
  </si>
  <si>
    <t>EAAN3X45L</t>
  </si>
  <si>
    <t>EA1D3LF39</t>
  </si>
  <si>
    <t>EASA1RX1S</t>
  </si>
  <si>
    <t>EA44114UQ</t>
  </si>
  <si>
    <t>EAHY1FHHF</t>
  </si>
  <si>
    <t>EA913SLHR</t>
  </si>
  <si>
    <t>EA6614H57</t>
  </si>
  <si>
    <t>EAANY4XR1</t>
  </si>
  <si>
    <t>EA5DXF1K9</t>
  </si>
  <si>
    <t>EAX4Q46HA</t>
  </si>
  <si>
    <t>EA5D45U6X</t>
  </si>
  <si>
    <t>EAX4N7ALL</t>
  </si>
  <si>
    <t>EARX773XX</t>
  </si>
  <si>
    <t>EA91S5UAX</t>
  </si>
  <si>
    <t>EAKXXY19A</t>
  </si>
  <si>
    <t>EA7DRUXFA</t>
  </si>
  <si>
    <t>EA1D54N1N</t>
  </si>
  <si>
    <t>EA9RX5DN</t>
  </si>
  <si>
    <t>EADKNAXS</t>
  </si>
  <si>
    <t>EA9RFYKN</t>
  </si>
  <si>
    <t>EA393Y37</t>
  </si>
  <si>
    <t>EASQS9SH</t>
  </si>
  <si>
    <t>EARQAUDX</t>
  </si>
  <si>
    <t>EADHFQ9R</t>
  </si>
  <si>
    <t>EALAQFUL</t>
  </si>
  <si>
    <t>EAFAFUU3</t>
  </si>
  <si>
    <t>EAAKXU4H</t>
  </si>
  <si>
    <t>EA1H6X7D</t>
  </si>
  <si>
    <t>EAKDHDUA</t>
  </si>
  <si>
    <t>EAAS7UQ1</t>
  </si>
  <si>
    <t>EAYYANFR</t>
  </si>
  <si>
    <t>EARRKKDQ</t>
  </si>
  <si>
    <t>EARF46N6</t>
  </si>
  <si>
    <t>EAXDKYFY</t>
  </si>
  <si>
    <t>DLD6ND5DX</t>
  </si>
  <si>
    <t>EA44KLRXQ</t>
  </si>
  <si>
    <t>EAANU9XAS</t>
  </si>
  <si>
    <t>EAD65UN11</t>
  </si>
  <si>
    <t>EALYQU336</t>
  </si>
  <si>
    <t>EA3DFAA1Q</t>
  </si>
  <si>
    <t>EA44XX6H1</t>
  </si>
  <si>
    <t>EA44SQUH4</t>
  </si>
  <si>
    <t>EA91DNU6D</t>
  </si>
  <si>
    <t>EAFNYLF5Y</t>
  </si>
  <si>
    <t>EA913DDUY</t>
  </si>
  <si>
    <t>EAQAX4R4L</t>
  </si>
  <si>
    <t>EA44UD15A</t>
  </si>
  <si>
    <t>EARX796SS</t>
  </si>
  <si>
    <t>EALYY6D9Q</t>
  </si>
  <si>
    <t>EALYXLH5X</t>
  </si>
  <si>
    <t>EAKXFA61Q</t>
  </si>
  <si>
    <t>EAUAXFQLX</t>
  </si>
  <si>
    <t>EADKR435</t>
  </si>
  <si>
    <t>EASUY757</t>
  </si>
  <si>
    <t>EAH5495Y</t>
  </si>
  <si>
    <t>EASYANYS</t>
  </si>
  <si>
    <t>DLUALS71X</t>
  </si>
  <si>
    <t>EAHYN1HKR</t>
  </si>
  <si>
    <t>EASAN19KF</t>
  </si>
  <si>
    <t>EANYH677H</t>
  </si>
  <si>
    <t>EA7D55X47</t>
  </si>
  <si>
    <t>EA7D4UFHH</t>
  </si>
  <si>
    <t>EA5D55HNU</t>
  </si>
  <si>
    <t>EALYHUQXK</t>
  </si>
  <si>
    <t>EAHYUR753</t>
  </si>
  <si>
    <t>EALYHD1DD</t>
  </si>
  <si>
    <t>EAFN4YQH1</t>
  </si>
  <si>
    <t>EA7DAU6DH</t>
  </si>
  <si>
    <t>EA3DQ3RYR</t>
  </si>
  <si>
    <t>EAQA5QFF9</t>
  </si>
  <si>
    <t>EALYS5FF3</t>
  </si>
  <si>
    <t>EAFN5DLD9</t>
  </si>
  <si>
    <t>EAKX4474U</t>
  </si>
  <si>
    <t>EAX495FY3</t>
  </si>
  <si>
    <t>EA91SFNUF</t>
  </si>
  <si>
    <t>EA91939K5</t>
  </si>
  <si>
    <t>EARXNSLX9</t>
  </si>
  <si>
    <t>EAX4646X1</t>
  </si>
  <si>
    <t>EA1DS96XR</t>
  </si>
  <si>
    <t>EAUAUKNRF</t>
  </si>
  <si>
    <t>EAX4XLUK5</t>
  </si>
  <si>
    <t>EASANF39Q</t>
  </si>
  <si>
    <t>EAQAN651Y</t>
  </si>
  <si>
    <t>EAX4UKDX1</t>
  </si>
  <si>
    <t>EAFN5YD97</t>
  </si>
  <si>
    <t>EAYXRRUUU</t>
  </si>
  <si>
    <t>EAYXR6K65</t>
  </si>
  <si>
    <t>EA7D5R1SS</t>
  </si>
  <si>
    <t>EA44SDN9H</t>
  </si>
  <si>
    <t>EAHYU4H9K</t>
  </si>
  <si>
    <t>EAD655QS1</t>
  </si>
  <si>
    <t>EA66RXA99</t>
  </si>
  <si>
    <t>EA3D3FN3X</t>
  </si>
  <si>
    <t>EA91N7KHH</t>
  </si>
  <si>
    <t>EARXNDAHD</t>
  </si>
  <si>
    <t>EA3DQN749</t>
  </si>
  <si>
    <t>EALYSF91Q</t>
  </si>
  <si>
    <t>EALY5HUUN</t>
  </si>
  <si>
    <t>EAFN73KFY</t>
  </si>
  <si>
    <t>EA5DAQ4KL</t>
  </si>
  <si>
    <t>EAYXYYU1R</t>
  </si>
  <si>
    <t>EAUAU9445</t>
  </si>
  <si>
    <t>EAAN9SU6A</t>
  </si>
  <si>
    <t>EA3D64QFA</t>
  </si>
  <si>
    <t>EAQAU4YSY</t>
  </si>
  <si>
    <t>EAANFRQAA</t>
  </si>
  <si>
    <t>EAUA5N7X3</t>
  </si>
  <si>
    <t>EA91LNAQ1</t>
  </si>
  <si>
    <t>EAD64NYYS</t>
  </si>
  <si>
    <t>EASAY5HL5</t>
  </si>
  <si>
    <t>EAQA6N16H</t>
  </si>
  <si>
    <t>EA66KNQXR</t>
  </si>
  <si>
    <t>EA7D7K6NY</t>
  </si>
  <si>
    <t>EADNKL1N</t>
  </si>
  <si>
    <t>EARXL357H</t>
  </si>
  <si>
    <t>EAX4F5HRH</t>
  </si>
  <si>
    <t>EA91KX54U</t>
  </si>
  <si>
    <t>EA5DKL9L4</t>
  </si>
  <si>
    <t>EA44DYDR4</t>
  </si>
  <si>
    <t>EALY7K1XU</t>
  </si>
  <si>
    <t>EAKXSS65L</t>
  </si>
  <si>
    <t>EA66DDRKX</t>
  </si>
  <si>
    <t>EA66DDF53</t>
  </si>
  <si>
    <t>EAYXKYD6D</t>
  </si>
  <si>
    <t>EAX4KF6Q5</t>
  </si>
  <si>
    <t>EAANS5SKK</t>
  </si>
  <si>
    <t>EAQAKYLLQ</t>
  </si>
  <si>
    <t>EA91KFS4K</t>
  </si>
  <si>
    <t>EA1DK4YH9</t>
  </si>
  <si>
    <t>EANY67FH4</t>
  </si>
  <si>
    <t>EANY66FNF</t>
  </si>
  <si>
    <t>EAHYN53K5</t>
  </si>
  <si>
    <t>EANY63X6Q</t>
  </si>
  <si>
    <t>EARXR6519</t>
  </si>
  <si>
    <t>EAQANNHLX</t>
  </si>
  <si>
    <t>EAX4UKSXA</t>
  </si>
  <si>
    <t>EANY56U63</t>
  </si>
  <si>
    <t>EAX4U659X</t>
  </si>
  <si>
    <t>EAD6537R9</t>
  </si>
  <si>
    <t>EAAN5HDYQ</t>
  </si>
  <si>
    <t>EAX4KA54F</t>
  </si>
  <si>
    <t>EAKXS753F</t>
  </si>
  <si>
    <t>EAUAKL5SQ</t>
  </si>
  <si>
    <t>EA5DKK4RH</t>
  </si>
  <si>
    <t>EAD6U4FFA</t>
  </si>
  <si>
    <t>EANYSQL7D</t>
  </si>
  <si>
    <t>EAFN7KL74</t>
  </si>
  <si>
    <t>EAFN7K3FA</t>
  </si>
  <si>
    <t>EA1D1RNQ4</t>
  </si>
  <si>
    <t>EA7D7Q47D</t>
  </si>
  <si>
    <t>EASASQ663</t>
  </si>
  <si>
    <t>EAHYNA7XH</t>
  </si>
  <si>
    <t>EAX4XHS6F</t>
  </si>
  <si>
    <t>EAKX6S99Q</t>
  </si>
  <si>
    <t>EAFN7H39Y</t>
  </si>
  <si>
    <t>EA1D16LH6</t>
  </si>
  <si>
    <t>EA5D565KY</t>
  </si>
  <si>
    <t>EAYXY5L5A</t>
  </si>
  <si>
    <t>EAX4X5DDL</t>
  </si>
  <si>
    <t>EA919Q561</t>
  </si>
  <si>
    <t>EA1D1UK5L</t>
  </si>
  <si>
    <t>EAFN7LA1Q</t>
  </si>
  <si>
    <t>EAD6SY7K5</t>
  </si>
  <si>
    <t>EA1D1FQD9</t>
  </si>
  <si>
    <t>EA5D5FQDK</t>
  </si>
  <si>
    <t>EAD6S3K16</t>
  </si>
  <si>
    <t>EAKX6LSDU</t>
  </si>
  <si>
    <t>EA91NUX77</t>
  </si>
  <si>
    <t>EA1D6YUXL</t>
  </si>
  <si>
    <t>EALYH37FD</t>
  </si>
  <si>
    <t>EAYXNSFF3</t>
  </si>
  <si>
    <t>EA1D67X95</t>
  </si>
  <si>
    <t>EAHYUYD9F</t>
  </si>
  <si>
    <t>EARXA491F</t>
  </si>
  <si>
    <t>EA5DU3HUD</t>
  </si>
  <si>
    <t>EA44LSL15</t>
  </si>
  <si>
    <t>EAUARNU6X</t>
  </si>
  <si>
    <t>EAX4R55RN</t>
  </si>
  <si>
    <t>EAX4R4YHD</t>
  </si>
  <si>
    <t>EAFNLSKXL</t>
  </si>
  <si>
    <t>EALYRN6LS</t>
  </si>
  <si>
    <t>EAYX97R43</t>
  </si>
  <si>
    <t>EAD6F9LX3</t>
  </si>
  <si>
    <t>EANYFDD66</t>
  </si>
  <si>
    <t>EAX47LX9D</t>
  </si>
  <si>
    <t>EAHY7HURR</t>
  </si>
  <si>
    <t>EARXRK9LR</t>
  </si>
  <si>
    <t>EAUAHXAHL</t>
  </si>
  <si>
    <t>EALY7A6H6</t>
  </si>
  <si>
    <t>EAYXKY4Q5</t>
  </si>
  <si>
    <t>EA91K9QFS</t>
  </si>
  <si>
    <t>EALY7HH4Y</t>
  </si>
  <si>
    <t>EAANSUDKS</t>
  </si>
  <si>
    <t>EAX4K5HRA</t>
  </si>
  <si>
    <t>EA44DL6K6</t>
  </si>
  <si>
    <t>EA7DK45QQ</t>
  </si>
  <si>
    <t>EA66DHU73</t>
  </si>
  <si>
    <t>EA44K3L5Q</t>
  </si>
  <si>
    <t>EA5D5L31A</t>
  </si>
  <si>
    <t>EA7D7S4Q7</t>
  </si>
  <si>
    <t>EARXR6U74</t>
  </si>
  <si>
    <t>EA3D37FHN</t>
  </si>
  <si>
    <t>EAKX6NLYQ</t>
  </si>
  <si>
    <t>EA1D17XAQ</t>
  </si>
  <si>
    <t>EAAN6D15K</t>
  </si>
  <si>
    <t>EA5D5N951</t>
  </si>
  <si>
    <t>EA5D5NH5Q</t>
  </si>
  <si>
    <t>EA1D1NK7X</t>
  </si>
  <si>
    <t>EAQAQDQF5</t>
  </si>
  <si>
    <t>EAHYNLYHA</t>
  </si>
  <si>
    <t>EAD6SF6AR</t>
  </si>
  <si>
    <t>EA5D51LQ9</t>
  </si>
  <si>
    <t>EA5D51AD4</t>
  </si>
  <si>
    <t>EA7D71XYX</t>
  </si>
  <si>
    <t>EA1D13FD6</t>
  </si>
  <si>
    <t>EA667FLSH</t>
  </si>
  <si>
    <t>EA5D6YF9Q</t>
  </si>
  <si>
    <t>EA5D67SFH</t>
  </si>
  <si>
    <t>EAX46Q94X</t>
  </si>
  <si>
    <t>EA5D644XN</t>
  </si>
  <si>
    <t>EAANU1U7R</t>
  </si>
  <si>
    <t>EAHYS6USS</t>
  </si>
  <si>
    <t>EAQANARFA</t>
  </si>
  <si>
    <t>EA91N1A1N</t>
  </si>
  <si>
    <t>EAKXUX9Q5</t>
  </si>
  <si>
    <t>EA5DQLRFN</t>
  </si>
  <si>
    <t>EAUA5UAK1</t>
  </si>
  <si>
    <t>EASA5NN3Y</t>
  </si>
  <si>
    <t>EASA557F5</t>
  </si>
  <si>
    <t>EAD6469RH</t>
  </si>
  <si>
    <t>EANY5KXKF</t>
  </si>
  <si>
    <t>EAD65NDU9</t>
  </si>
  <si>
    <t>EARXUA7N4</t>
  </si>
  <si>
    <t>EAHY5R77Y</t>
  </si>
  <si>
    <t>EAUA4FNRX</t>
  </si>
  <si>
    <t>EA1DYAKY3</t>
  </si>
  <si>
    <t>EAKXRQ1KK</t>
  </si>
  <si>
    <t>EAX4SSH6Q</t>
  </si>
  <si>
    <t>EARX6KS5D</t>
  </si>
  <si>
    <t>EAANDNU35</t>
  </si>
  <si>
    <t>EAAND19F4</t>
  </si>
  <si>
    <t>EAHY1HA7A</t>
  </si>
  <si>
    <t>EA665DFK9</t>
  </si>
  <si>
    <t>EA1RH65A</t>
  </si>
  <si>
    <t>EA9RNYUR</t>
  </si>
  <si>
    <t>EAYXHXY9K</t>
  </si>
  <si>
    <t>EAANK1QR6</t>
  </si>
  <si>
    <t>EA5DK3R5S</t>
  </si>
  <si>
    <t>EAHY74AFQ</t>
  </si>
  <si>
    <t>EA66DFU5H</t>
  </si>
  <si>
    <t>EAD6UYL91</t>
  </si>
  <si>
    <t>EAHY7497A</t>
  </si>
  <si>
    <t>EAUAKFDHS</t>
  </si>
  <si>
    <t>EA7DKHNYK</t>
  </si>
  <si>
    <t>EAKXSXNUA</t>
  </si>
  <si>
    <t>EA7DKD9AF</t>
  </si>
  <si>
    <t>EAAN6A6ND</t>
  </si>
  <si>
    <t>EAYXY3LQX</t>
  </si>
  <si>
    <t>EAYXY39NY</t>
  </si>
  <si>
    <t>EA919R3SS</t>
  </si>
  <si>
    <t>EAFN7KXU5</t>
  </si>
  <si>
    <t>EA1D1RDD9</t>
  </si>
  <si>
    <t>EAHYN6SK9</t>
  </si>
  <si>
    <t>EALYN6ULF</t>
  </si>
  <si>
    <t>EAD6SH3Q6</t>
  </si>
  <si>
    <t>EASASQ7XA</t>
  </si>
  <si>
    <t>EA44KQ1F4</t>
  </si>
  <si>
    <t>EAAN6XXRN</t>
  </si>
  <si>
    <t>EAAN6X93A</t>
  </si>
  <si>
    <t>EAUAUL9YQ</t>
  </si>
  <si>
    <t>EA1D1HLQS</t>
  </si>
  <si>
    <t>EAFN7DDLK</t>
  </si>
  <si>
    <t>EA3D3H1L4</t>
  </si>
  <si>
    <t>EA3D33SFU</t>
  </si>
  <si>
    <t>EAHYNUR9H</t>
  </si>
  <si>
    <t>EA919QYY6</t>
  </si>
  <si>
    <t>EA7D75YA3</t>
  </si>
  <si>
    <t>EAD6S9LDK</t>
  </si>
  <si>
    <t>EAX4XFQX6</t>
  </si>
  <si>
    <t>EAUAUFRS9</t>
  </si>
  <si>
    <t>EAHYNRFQD</t>
  </si>
  <si>
    <t>EANY63QK7</t>
  </si>
  <si>
    <t>EAYXYSDXS</t>
  </si>
  <si>
    <t>EA66KSQS9</t>
  </si>
  <si>
    <t>EAD6S7LN9</t>
  </si>
  <si>
    <t>EA1D176FD</t>
  </si>
  <si>
    <t>EAHYNLSRD</t>
  </si>
  <si>
    <t>EA44KNXU4</t>
  </si>
  <si>
    <t>EALYN1H5N</t>
  </si>
  <si>
    <t>EA44K1R5K</t>
  </si>
  <si>
    <t>EAHYN1D5H</t>
  </si>
  <si>
    <t>EA7D793HL</t>
  </si>
  <si>
    <t>EALYN9SL7</t>
  </si>
  <si>
    <t>EAQAQXX6Y</t>
  </si>
  <si>
    <t>EAHYNFNKS</t>
  </si>
  <si>
    <t>EAUAUS5KF</t>
  </si>
  <si>
    <t>EA7D7LXK5</t>
  </si>
  <si>
    <t>EA44KUXLY</t>
  </si>
  <si>
    <t>EAX4XN1SA</t>
  </si>
  <si>
    <t>EA66K6373</t>
  </si>
  <si>
    <t>EAAN6NA5F</t>
  </si>
  <si>
    <t>EARXRX37U</t>
  </si>
  <si>
    <t>EAD6S6N96</t>
  </si>
  <si>
    <t>EA91911SU</t>
  </si>
  <si>
    <t>EAHYNYXL9</t>
  </si>
  <si>
    <t>EA44K51HN</t>
  </si>
  <si>
    <t>EA5D63YY1</t>
  </si>
  <si>
    <t>EARXNQRQ6</t>
  </si>
  <si>
    <t>EARXNK153</t>
  </si>
  <si>
    <t>EA446K9NN</t>
  </si>
  <si>
    <t>EAUANUAAK</t>
  </si>
  <si>
    <t>EA44664KA</t>
  </si>
  <si>
    <t>EA5D6Q9A6</t>
  </si>
  <si>
    <t>EAKXUHLY5</t>
  </si>
  <si>
    <t>EAYXN51XX</t>
  </si>
  <si>
    <t>EAX46UU4U</t>
  </si>
  <si>
    <t>EAX46UFX4</t>
  </si>
  <si>
    <t>EAFN45YXD</t>
  </si>
  <si>
    <t>EA3D6U5NX</t>
  </si>
  <si>
    <t>EA667R7HQ</t>
  </si>
  <si>
    <t>EA667RFH9</t>
  </si>
  <si>
    <t>EA3D6A1UK</t>
  </si>
  <si>
    <t>EAKXU45FH</t>
  </si>
  <si>
    <t>EAYXN9KY7</t>
  </si>
  <si>
    <t>EAX469XHH</t>
  </si>
  <si>
    <t>EAQANYQAR</t>
  </si>
  <si>
    <t>EAANURA7X</t>
  </si>
  <si>
    <t>EA91N7RD5</t>
  </si>
  <si>
    <t>EAX46SS57</t>
  </si>
  <si>
    <t>EAYXNS7HD</t>
  </si>
  <si>
    <t>EASAN7DLK</t>
  </si>
  <si>
    <t>EASAN7DUH</t>
  </si>
  <si>
    <t>EAANURLDK</t>
  </si>
  <si>
    <t>EARXNSXQR</t>
  </si>
  <si>
    <t>EA5D671UQ</t>
  </si>
  <si>
    <t>EAYXN7Q3K</t>
  </si>
  <si>
    <t>EA91ND794</t>
  </si>
  <si>
    <t>EAD6LF134</t>
  </si>
  <si>
    <t>EA91N3RAY</t>
  </si>
  <si>
    <t>EAQAN163S</t>
  </si>
  <si>
    <t>EAUANS35A</t>
  </si>
  <si>
    <t>EA1D64QF5</t>
  </si>
  <si>
    <t>EASANAQ4H</t>
  </si>
  <si>
    <t>EA7D6R6R6</t>
  </si>
  <si>
    <t>EA1DQ9L66</t>
  </si>
  <si>
    <t>EA3DQ9K9F</t>
  </si>
  <si>
    <t>EAQA59N4R</t>
  </si>
  <si>
    <t>EA91QXLS4</t>
  </si>
  <si>
    <t>EA66AQF4H</t>
  </si>
  <si>
    <t>EA91QXFD9</t>
  </si>
  <si>
    <t>EASA5QARH</t>
  </si>
  <si>
    <t>EA1D6DAXQ</t>
  </si>
  <si>
    <t>EANYHASYL</t>
  </si>
  <si>
    <t>EA5D6DA1R</t>
  </si>
  <si>
    <t>EAX45YU34</t>
  </si>
  <si>
    <t>EA5DQLUD6</t>
  </si>
  <si>
    <t>EAD6L6NSS</t>
  </si>
  <si>
    <t>EALYSA3SX</t>
  </si>
  <si>
    <t>EARXNX5A4</t>
  </si>
  <si>
    <t>EAD64ADXD</t>
  </si>
  <si>
    <t>EAUA5HL4U</t>
  </si>
  <si>
    <t>EAFNUDYKY</t>
  </si>
  <si>
    <t>EAANHSU3Y</t>
  </si>
  <si>
    <t>EA66ADHK4</t>
  </si>
  <si>
    <t>EAFNUHYUY</t>
  </si>
  <si>
    <t>EA91QK1KX</t>
  </si>
  <si>
    <t>EA44AD4UQ</t>
  </si>
  <si>
    <t>EAYX5Y44U</t>
  </si>
  <si>
    <t>EA5DQ5UYH</t>
  </si>
  <si>
    <t>EA1DQ15RL</t>
  </si>
  <si>
    <t>EALYSHLQ7</t>
  </si>
  <si>
    <t>EAANHUFQ5</t>
  </si>
  <si>
    <t>EANYHHSH7</t>
  </si>
  <si>
    <t>EALYS5KNR</t>
  </si>
  <si>
    <t>EAFNU94R5</t>
  </si>
  <si>
    <t>EARXALLH5</t>
  </si>
  <si>
    <t>EA7DAXDH7</t>
  </si>
  <si>
    <t>EAQA5X41S</t>
  </si>
  <si>
    <t>EANYHF1UA</t>
  </si>
  <si>
    <t>EA66A41HY</t>
  </si>
  <si>
    <t>EA3DQ41X1</t>
  </si>
  <si>
    <t>EAYX56QS4</t>
  </si>
  <si>
    <t>EAQA5A333</t>
  </si>
  <si>
    <t>EA5DQDLFS</t>
  </si>
  <si>
    <t>EA91Q1QL3</t>
  </si>
  <si>
    <t>EALYSYS33</t>
  </si>
  <si>
    <t>EAD64641L</t>
  </si>
  <si>
    <t>EA1DQDU9A</t>
  </si>
  <si>
    <t>EAFNUN5H3</t>
  </si>
  <si>
    <t>EA44A4FNK</t>
  </si>
  <si>
    <t>EAUA5AY9Y</t>
  </si>
  <si>
    <t>EAUA5AFL3</t>
  </si>
  <si>
    <t>EAFNUFNFL</t>
  </si>
  <si>
    <t>EAX4UAAKU</t>
  </si>
  <si>
    <t>EAFN5SXX5</t>
  </si>
  <si>
    <t>EAX4UANNH</t>
  </si>
  <si>
    <t>EA5DUL41H</t>
  </si>
  <si>
    <t>EAAN9KKF4</t>
  </si>
  <si>
    <t>EAYXUHKKD</t>
  </si>
  <si>
    <t>EAAN9KUS4</t>
  </si>
  <si>
    <t>EA44LDH7Y</t>
  </si>
  <si>
    <t>EARXURULU</t>
  </si>
  <si>
    <t>EAQAUQRDK</t>
  </si>
  <si>
    <t>EAHY5571K</t>
  </si>
  <si>
    <t>EAQAUUDNH</t>
  </si>
  <si>
    <t>EASA4RNKN</t>
  </si>
  <si>
    <t>EAYXURLDD</t>
  </si>
  <si>
    <t>EAKX54Q1F</t>
  </si>
  <si>
    <t>EAX4U966L</t>
  </si>
  <si>
    <t>EAD653RQ6</t>
  </si>
  <si>
    <t>EAQAU1HY1</t>
  </si>
  <si>
    <t>EASA41SY6</t>
  </si>
  <si>
    <t>EA3DUXR19</t>
  </si>
  <si>
    <t>EASA4HHYD</t>
  </si>
  <si>
    <t>EALYQLKN1</t>
  </si>
  <si>
    <t>EA7D5KR66</t>
  </si>
  <si>
    <t>EAANFUALR</t>
  </si>
  <si>
    <t>EAUARNNQL</t>
  </si>
  <si>
    <t>EAD69LLF1</t>
  </si>
  <si>
    <t>EAQARU5AK</t>
  </si>
  <si>
    <t>EAUARRHL1</t>
  </si>
  <si>
    <t>EA5DAA7LU</t>
  </si>
  <si>
    <t>EAYXRRFKU</t>
  </si>
  <si>
    <t>EAFN939UF</t>
  </si>
  <si>
    <t>EAUARDL49</t>
  </si>
  <si>
    <t>EAKX9LDR3</t>
  </si>
  <si>
    <t>EAYXRDNKS</t>
  </si>
  <si>
    <t>EA91AD3ND</t>
  </si>
  <si>
    <t>EAX4RLQHF</t>
  </si>
  <si>
    <t>EAYXL334H</t>
  </si>
  <si>
    <t>EAKX4K6YH</t>
  </si>
  <si>
    <t>EA5DY3XD6</t>
  </si>
  <si>
    <t>EAAN479K7</t>
  </si>
  <si>
    <t>EALYU6Y15</t>
  </si>
  <si>
    <t>EA3DY9D4S</t>
  </si>
  <si>
    <t>EARXL4H9U</t>
  </si>
  <si>
    <t>EARXL4L5L</t>
  </si>
  <si>
    <t>EA7DFY1LH</t>
  </si>
  <si>
    <t>EA3DYH5QD</t>
  </si>
  <si>
    <t>EA3DY5QD1</t>
  </si>
  <si>
    <t>EA44XQL77</t>
  </si>
  <si>
    <t>EA3DFHA1N</t>
  </si>
  <si>
    <t>EARXFH1AD</t>
  </si>
  <si>
    <t>EA44X643R</t>
  </si>
  <si>
    <t>EAX49UUX3</t>
  </si>
  <si>
    <t>EAKXR4HR9</t>
  </si>
  <si>
    <t>EA5DF74R1</t>
  </si>
  <si>
    <t>EAHYRDYRD</t>
  </si>
  <si>
    <t>EASAF1NSH</t>
  </si>
  <si>
    <t>EARXF9136</t>
  </si>
  <si>
    <t>EAHYRF5H5</t>
  </si>
  <si>
    <t>EAUAFXXY1</t>
  </si>
  <si>
    <t>EA44S6Y37</t>
  </si>
  <si>
    <t>EASA7N4A6</t>
  </si>
  <si>
    <t>EAX4S5546</t>
  </si>
  <si>
    <t>EA3DSQUKA</t>
  </si>
  <si>
    <t>EARXSAUA3</t>
  </si>
  <si>
    <t>EA1DS7K4D</t>
  </si>
  <si>
    <t>EA44SUF13</t>
  </si>
  <si>
    <t>EANYD7Y9R</t>
  </si>
  <si>
    <t>EAFN6H46K</t>
  </si>
  <si>
    <t>EA5D7K16F</t>
  </si>
  <si>
    <t>EA447D1NR</t>
  </si>
  <si>
    <t>EAQA6U6S6</t>
  </si>
  <si>
    <t>EASA64H1K</t>
  </si>
  <si>
    <t>EA5D7UDAD</t>
  </si>
  <si>
    <t>EASA6FY7H</t>
  </si>
  <si>
    <t>EA1D7SK67</t>
  </si>
  <si>
    <t>EAX4716H6</t>
  </si>
  <si>
    <t>EA9163Y3D</t>
  </si>
  <si>
    <t>EA7DS1S5S</t>
  </si>
  <si>
    <t>EA4471155</t>
  </si>
  <si>
    <t>EA44796A6</t>
  </si>
  <si>
    <t>EAKXNQND1</t>
  </si>
  <si>
    <t>EA4474UD5</t>
  </si>
  <si>
    <t>EALY4LRXD</t>
  </si>
  <si>
    <t>EAKXLUKX1</t>
  </si>
  <si>
    <t>EAQADNFX6</t>
  </si>
  <si>
    <t>EALY4Q513</t>
  </si>
  <si>
    <t>EAYXDR9LQ</t>
  </si>
  <si>
    <t>EA5DNA1R4</t>
  </si>
  <si>
    <t>EANYLR1HR</t>
  </si>
  <si>
    <t>EAUAD6LXL</t>
  </si>
  <si>
    <t>EAFNYF1QL</t>
  </si>
  <si>
    <t>EAHYLXF43</t>
  </si>
  <si>
    <t>EA7D119H4</t>
  </si>
  <si>
    <t>EA4419U7L</t>
  </si>
  <si>
    <t>EAQA1XA1L</t>
  </si>
  <si>
    <t>EA5D14ANL</t>
  </si>
  <si>
    <t>EA5D14F6H</t>
  </si>
  <si>
    <t>EAD6Q3FLA</t>
  </si>
  <si>
    <t>EAYXXRQF4</t>
  </si>
  <si>
    <t>EAQAF41DN</t>
  </si>
  <si>
    <t>EA665UR3Y</t>
  </si>
  <si>
    <t>EA1D5H5L5</t>
  </si>
  <si>
    <t>EAQAFUQ41</t>
  </si>
  <si>
    <t>EAX37XXK</t>
  </si>
  <si>
    <t>EA59S7N1</t>
  </si>
  <si>
    <t>EA3L43DQ</t>
  </si>
  <si>
    <t>EAAUHD19</t>
  </si>
  <si>
    <t>EASNF9NN</t>
  </si>
  <si>
    <t>EA3Q3UHA</t>
  </si>
  <si>
    <t>EAYXH555L</t>
  </si>
  <si>
    <t>EAAN961KH</t>
  </si>
  <si>
    <t>EALYUUD94</t>
  </si>
  <si>
    <t>EA5DF76FY</t>
  </si>
  <si>
    <t>EAFNRX1Q1</t>
  </si>
  <si>
    <t>EA447U1HH</t>
  </si>
  <si>
    <t>EAKX1HH1D</t>
  </si>
  <si>
    <t>EAKX19KK9</t>
  </si>
  <si>
    <t>EA1D3XKNK</t>
  </si>
  <si>
    <t>EAD6XYH9X</t>
  </si>
  <si>
    <t>EAKAKHRK</t>
  </si>
  <si>
    <t>EAL7QKUD</t>
  </si>
  <si>
    <t>EA4KL9NA</t>
  </si>
  <si>
    <t>EALYN4911</t>
  </si>
  <si>
    <t>EANY5LAXY</t>
  </si>
  <si>
    <t>EANY51U5S</t>
  </si>
  <si>
    <t>EANYH7QNH</t>
  </si>
  <si>
    <t>EA66LUFKF</t>
  </si>
  <si>
    <t>EAAN94KFD</t>
  </si>
  <si>
    <t>EA91UFQSX</t>
  </si>
  <si>
    <t>EAFN6FUX3</t>
  </si>
  <si>
    <t>EA7DK417A</t>
  </si>
  <si>
    <t>EARX6KAQX</t>
  </si>
  <si>
    <t>EA7DK366N</t>
  </si>
  <si>
    <t>EAYX5XULH</t>
  </si>
  <si>
    <t>EAYXU49NN</t>
  </si>
  <si>
    <t>EAYXNLYRR</t>
  </si>
  <si>
    <t>EA915H551</t>
  </si>
  <si>
    <t>EAX4UKNXH</t>
  </si>
  <si>
    <t>EA9115SU9</t>
  </si>
  <si>
    <t>EASAS7S95</t>
  </si>
  <si>
    <t>EAHY4SFKA</t>
  </si>
  <si>
    <t>EAUANXHKU</t>
  </si>
  <si>
    <t>EALYQ1715</t>
  </si>
  <si>
    <t>EA1LRAKQ</t>
  </si>
  <si>
    <t>EA91Q1437</t>
  </si>
  <si>
    <t>EAQAH4Y9K</t>
  </si>
  <si>
    <t>EASAUDS4H</t>
  </si>
  <si>
    <t>EA5DHXR95</t>
  </si>
  <si>
    <t>EA1DK69N3</t>
  </si>
  <si>
    <t>EARXKFFXD</t>
  </si>
  <si>
    <t>EANY66UFY</t>
  </si>
  <si>
    <t>EAYXY7S56</t>
  </si>
  <si>
    <t>EAKX6LU6A</t>
  </si>
  <si>
    <t>EA5D5195S</t>
  </si>
  <si>
    <t>EASAS1N99</t>
  </si>
  <si>
    <t>EAAN634U7</t>
  </si>
  <si>
    <t>EA9193YUD</t>
  </si>
  <si>
    <t>EAFN71X7S</t>
  </si>
  <si>
    <t>EAHYN1FHL</t>
  </si>
  <si>
    <t>EA91931F4</t>
  </si>
  <si>
    <t>EA7D7D714</t>
  </si>
  <si>
    <t>EA1D1D73X</t>
  </si>
  <si>
    <t>EAAN61X1K</t>
  </si>
  <si>
    <t>EANYUNN6U</t>
  </si>
  <si>
    <t>EAANU76RS</t>
  </si>
  <si>
    <t>EARXNUFX3</t>
  </si>
  <si>
    <t>EA91N6NRU</t>
  </si>
  <si>
    <t>EA91N6N7L</t>
  </si>
  <si>
    <t>EA4467ALH</t>
  </si>
  <si>
    <t>EAKXUFA1X</t>
  </si>
  <si>
    <t>EAD659A7R</t>
  </si>
  <si>
    <t>EA66R1S9Y</t>
  </si>
  <si>
    <t>EAHYANFNY</t>
  </si>
  <si>
    <t>EALYK6QN5</t>
  </si>
  <si>
    <t>EA44HYSUA</t>
  </si>
  <si>
    <t>EA66UYSK7</t>
  </si>
  <si>
    <t>EA3DH3SFD</t>
  </si>
  <si>
    <t>EAKXDUSHS</t>
  </si>
  <si>
    <t>EAX4H6USN</t>
  </si>
  <si>
    <t>EA5DHQY3F</t>
  </si>
  <si>
    <t>EASAU46KK</t>
  </si>
  <si>
    <t>EARXHU69R</t>
  </si>
  <si>
    <t>EARXH9369</t>
  </si>
  <si>
    <t>EA3DHXLHA</t>
  </si>
  <si>
    <t>EANYK9SUL</t>
  </si>
  <si>
    <t>EAANKYLX9</t>
  </si>
  <si>
    <t>EALYKFL46</t>
  </si>
  <si>
    <t>EA7DULLQS</t>
  </si>
  <si>
    <t>EARXHYDSK</t>
  </si>
  <si>
    <t>EAUAKL53F</t>
  </si>
  <si>
    <t>EASAKK3FL</t>
  </si>
  <si>
    <t>EARXKKH46</t>
  </si>
  <si>
    <t>EA1DKKY6L</t>
  </si>
  <si>
    <t>EA44DK3QR</t>
  </si>
  <si>
    <t>EA3DK31SH</t>
  </si>
  <si>
    <t>EALY751UU</t>
  </si>
  <si>
    <t>EA5DKAD5F</t>
  </si>
  <si>
    <t>EAKXS4KSF</t>
  </si>
  <si>
    <t>EAANS41SL</t>
  </si>
  <si>
    <t>EA7DKX573</t>
  </si>
  <si>
    <t>EA44DSSS6</t>
  </si>
  <si>
    <t>EAHYNH47Q</t>
  </si>
  <si>
    <t>EA44K3XQL</t>
  </si>
  <si>
    <t>EAAN6A5KL</t>
  </si>
  <si>
    <t>EANY6NXUK</t>
  </si>
  <si>
    <t>EAFN7ADFL</t>
  </si>
  <si>
    <t>EA3D3L34L</t>
  </si>
  <si>
    <t>EA44KD564</t>
  </si>
  <si>
    <t>EA7D776SR</t>
  </si>
  <si>
    <t>EA1D1151R</t>
  </si>
  <si>
    <t>EA3D36L3R</t>
  </si>
  <si>
    <t>EANY65L7N</t>
  </si>
  <si>
    <t>EAKX694FX</t>
  </si>
  <si>
    <t>EAUAUF3N4</t>
  </si>
  <si>
    <t>EA9197SSS</t>
  </si>
  <si>
    <t>EA7D7SF5S</t>
  </si>
  <si>
    <t>EA66KN36U</t>
  </si>
  <si>
    <t>EAKX6LSLU</t>
  </si>
  <si>
    <t>EA44K1N54</t>
  </si>
  <si>
    <t>EAQAQ1SHL</t>
  </si>
  <si>
    <t>EAHYN1Y7Y</t>
  </si>
  <si>
    <t>EA44K15DS</t>
  </si>
  <si>
    <t>EAQAQXHKL</t>
  </si>
  <si>
    <t>EAX4XQ6QK</t>
  </si>
  <si>
    <t>EA1D1XQ64</t>
  </si>
  <si>
    <t>EAD6SX4XK</t>
  </si>
  <si>
    <t>EAUAU9D5D</t>
  </si>
  <si>
    <t>EA1D1XNNX</t>
  </si>
  <si>
    <t>EA7D791R1</t>
  </si>
  <si>
    <t>EA919FFKF</t>
  </si>
  <si>
    <t>EARXR7QKS</t>
  </si>
  <si>
    <t>EAYXY6R13</t>
  </si>
  <si>
    <t>EA3D34FDY</t>
  </si>
  <si>
    <t>EANY6FLFL</t>
  </si>
  <si>
    <t>EANY6Y43F</t>
  </si>
  <si>
    <t>EAQAQF6LF</t>
  </si>
  <si>
    <t>EANY6X1AQ</t>
  </si>
  <si>
    <t>EANY6X9HS</t>
  </si>
  <si>
    <t>EANYUNUQ7</t>
  </si>
  <si>
    <t>EARXN375N</t>
  </si>
  <si>
    <t>EA5D69S1H</t>
  </si>
  <si>
    <t>EAYXNY9KA</t>
  </si>
  <si>
    <t>EAHYUS66R</t>
  </si>
  <si>
    <t>EA667A9K5</t>
  </si>
  <si>
    <t>EASAN5H93</t>
  </si>
  <si>
    <t>EAYXNU4UH</t>
  </si>
  <si>
    <t>EA91NUNAU</t>
  </si>
  <si>
    <t>EA5D6UU7N</t>
  </si>
  <si>
    <t>EAX46URAD</t>
  </si>
  <si>
    <t>EA7D64HYH</t>
  </si>
  <si>
    <t>EA7D649A4</t>
  </si>
  <si>
    <t>EAX46RSQ5</t>
  </si>
  <si>
    <t>EA5D6AXQL</t>
  </si>
  <si>
    <t>EAQANRSF3</t>
  </si>
  <si>
    <t>EAX46R4AL</t>
  </si>
  <si>
    <t>EA446R46X</t>
  </si>
  <si>
    <t>EAX46F316</t>
  </si>
  <si>
    <t>EA3D6YQFU</t>
  </si>
  <si>
    <t>EAANU4Y59</t>
  </si>
  <si>
    <t>EA1D6FUN6</t>
  </si>
  <si>
    <t>EA3D6F49R</t>
  </si>
  <si>
    <t>EA667HU9H</t>
  </si>
  <si>
    <t>EA667HLYL</t>
  </si>
  <si>
    <t>EA1D6SSYS</t>
  </si>
  <si>
    <t>EA5D67H1H</t>
  </si>
  <si>
    <t>EAANUDDHK</t>
  </si>
  <si>
    <t>EANYUDX71</t>
  </si>
  <si>
    <t>EA5D6N4NU</t>
  </si>
  <si>
    <t>EA7D6LALS</t>
  </si>
  <si>
    <t>EA91NSY7Y</t>
  </si>
  <si>
    <t>EAHYUYNH1</t>
  </si>
  <si>
    <t>EAKXH7LRR</t>
  </si>
  <si>
    <t>EA5D6DA1U</t>
  </si>
  <si>
    <t>EA4464RA3</t>
  </si>
  <si>
    <t>EASA5USQU</t>
  </si>
  <si>
    <t>EASA546L6</t>
  </si>
  <si>
    <t>EA1DQ3AF9</t>
  </si>
  <si>
    <t>EAHYSFF15</t>
  </si>
  <si>
    <t>EAQA5A9K1</t>
  </si>
  <si>
    <t>EA66LY6R3</t>
  </si>
  <si>
    <t>EA5DUKKSY</t>
  </si>
  <si>
    <t>EA44LASLY</t>
  </si>
  <si>
    <t>EA5DUY3SR</t>
  </si>
  <si>
    <t>EAQAU1LXX</t>
  </si>
  <si>
    <t>EA44L45R7</t>
  </si>
  <si>
    <t>EANYQNN3D</t>
  </si>
  <si>
    <t>EA44RNSHN</t>
  </si>
  <si>
    <t>EA7DFURLD</t>
  </si>
  <si>
    <t>EA3DFDK41</t>
  </si>
  <si>
    <t>EAX4SHAXL</t>
  </si>
  <si>
    <t>EALY3R74X</t>
  </si>
  <si>
    <t>EA44SAA5N</t>
  </si>
  <si>
    <t>EAHYLQ6Y6</t>
  </si>
  <si>
    <t>EADANQD1</t>
  </si>
  <si>
    <t>EAHYY6FQH</t>
  </si>
  <si>
    <t>EASAARFAD</t>
  </si>
  <si>
    <t>EAFSSYH1</t>
  </si>
  <si>
    <t>EARX6UUDN</t>
  </si>
  <si>
    <t>EAX46UU9Q</t>
  </si>
  <si>
    <t>EARXRNKR1</t>
  </si>
  <si>
    <t>EA7DA7HDK</t>
  </si>
  <si>
    <t>EAYX411LR</t>
  </si>
  <si>
    <t>EA3DHL31U</t>
  </si>
  <si>
    <t>EAFNDDHF6</t>
  </si>
  <si>
    <t>EAUAHHFU5</t>
  </si>
  <si>
    <t>EA3DHKL4D</t>
  </si>
  <si>
    <t>EANYKS3FH</t>
  </si>
  <si>
    <t>EA1DHKNL1</t>
  </si>
  <si>
    <t>EA5DH69A7</t>
  </si>
  <si>
    <t>EAQAHNQL9</t>
  </si>
  <si>
    <t>EAYXHLHXU</t>
  </si>
  <si>
    <t>EA7DUH77D</t>
  </si>
  <si>
    <t>EAKXDN9U6</t>
  </si>
  <si>
    <t>EA1DHNN7U</t>
  </si>
  <si>
    <t>EA7DU9Y7D</t>
  </si>
  <si>
    <t>EA3DHXK33</t>
  </si>
  <si>
    <t>EA44H9XKX</t>
  </si>
  <si>
    <t>EAYXH63LH</t>
  </si>
  <si>
    <t>EAQAHSHAH</t>
  </si>
  <si>
    <t>EA5DH4ARS</t>
  </si>
  <si>
    <t>EASAUALA6</t>
  </si>
  <si>
    <t>EAD6NDALN</t>
  </si>
  <si>
    <t>EA1DH5LDD</t>
  </si>
  <si>
    <t>EA91H5NDR</t>
  </si>
  <si>
    <t>EA3DH5AYU</t>
  </si>
  <si>
    <t>EA44D33H1</t>
  </si>
  <si>
    <t>EAX4KA39Y</t>
  </si>
  <si>
    <t>EA1DK96XX</t>
  </si>
  <si>
    <t>EASAKUNQ9</t>
  </si>
  <si>
    <t>EANYSK43K</t>
  </si>
  <si>
    <t>EALY7K35L</t>
  </si>
  <si>
    <t>EA44DHNR5</t>
  </si>
  <si>
    <t>EAKXSSK11</t>
  </si>
  <si>
    <t>EANYSSRQ7</t>
  </si>
  <si>
    <t>EAYXKYDXY</t>
  </si>
  <si>
    <t>EALY7SLK1</t>
  </si>
  <si>
    <t>EA5DKQ6DN</t>
  </si>
  <si>
    <t>EAFNHU6AY</t>
  </si>
  <si>
    <t>EA1DKQN77</t>
  </si>
  <si>
    <t>EALY7SX9R</t>
  </si>
  <si>
    <t>EAX4KUAYD</t>
  </si>
  <si>
    <t>EA44DLAA1</t>
  </si>
  <si>
    <t>EAFNH967Y</t>
  </si>
  <si>
    <t>EAQAKRS5L</t>
  </si>
  <si>
    <t>EA44DF3Q9</t>
  </si>
  <si>
    <t>EARXKL4RR</t>
  </si>
  <si>
    <t>EA91KLHUY</t>
  </si>
  <si>
    <t>EAX4KFXHX</t>
  </si>
  <si>
    <t>EAKXS46Y3</t>
  </si>
  <si>
    <t>EA3DKFQR1</t>
  </si>
  <si>
    <t>EAFNH6595</t>
  </si>
  <si>
    <t>EAFNH1FL4</t>
  </si>
  <si>
    <t>EANYSFHU6</t>
  </si>
  <si>
    <t>EAX4K4XL7</t>
  </si>
  <si>
    <t>EAQAKAU6R</t>
  </si>
  <si>
    <t>EAX4K4NDF</t>
  </si>
  <si>
    <t>EA5DKRHL7</t>
  </si>
  <si>
    <t>EA1DK5A4X</t>
  </si>
  <si>
    <t>EASAS3HNX</t>
  </si>
  <si>
    <t>EAQAQ9HFL</t>
  </si>
  <si>
    <t>EA66KQRFN</t>
  </si>
  <si>
    <t>EASASL5FX</t>
  </si>
  <si>
    <t>EAQAQ4AKQ</t>
  </si>
  <si>
    <t>EAFN7D4N1</t>
  </si>
  <si>
    <t>EA7D7U97S</t>
  </si>
  <si>
    <t>EA66KU5XU</t>
  </si>
  <si>
    <t>EAQAQK1Q4</t>
  </si>
  <si>
    <t>EA919NN7F</t>
  </si>
  <si>
    <t>EAHYN57UA</t>
  </si>
  <si>
    <t>EALYN5FHA</t>
  </si>
  <si>
    <t>EALYN5YXD</t>
  </si>
  <si>
    <t>EAKX6379D</t>
  </si>
  <si>
    <t>EAD6S39AR</t>
  </si>
  <si>
    <t>EAYXYS7UX</t>
  </si>
  <si>
    <t>EALYND3R7</t>
  </si>
  <si>
    <t>EAYXY71UX</t>
  </si>
  <si>
    <t>EA3D37569</t>
  </si>
  <si>
    <t>EALYN43HD</t>
  </si>
  <si>
    <t>EAUAUD6RN</t>
  </si>
  <si>
    <t>EAFN7Y1NL</t>
  </si>
  <si>
    <t>EA1D1NXH9</t>
  </si>
  <si>
    <t>EAHYNL97S</t>
  </si>
  <si>
    <t>EA5D5N4N3</t>
  </si>
  <si>
    <t>EA44KN55Q</t>
  </si>
  <si>
    <t>EAYXY13N7</t>
  </si>
  <si>
    <t>EAUAU15DK</t>
  </si>
  <si>
    <t>EAQAN99U4</t>
  </si>
  <si>
    <t>EAUANQFD9</t>
  </si>
  <si>
    <t>EA7D679UD</t>
  </si>
  <si>
    <t>EA7D6AXYR</t>
  </si>
  <si>
    <t>EA7D65FN4</t>
  </si>
  <si>
    <t>EA446FDLY</t>
  </si>
  <si>
    <t>EA1D6YKXQ</t>
  </si>
  <si>
    <t>EA3D6Y39D</t>
  </si>
  <si>
    <t>EANYU4HFL</t>
  </si>
  <si>
    <t>EALYHRKYR</t>
  </si>
  <si>
    <t>EAKXUR6AS</t>
  </si>
  <si>
    <t>EALYHRH1H</t>
  </si>
  <si>
    <t>EALYH3RFQ</t>
  </si>
  <si>
    <t>EA91N77DK</t>
  </si>
  <si>
    <t>EAFN431QR</t>
  </si>
  <si>
    <t>EASAN6D95</t>
  </si>
  <si>
    <t>EA5D6NFXN</t>
  </si>
  <si>
    <t>EA7D6166N</t>
  </si>
  <si>
    <t>EAFN4X4AX</t>
  </si>
  <si>
    <t>EAKXUQXRX</t>
  </si>
  <si>
    <t>EAFN4NLKS</t>
  </si>
  <si>
    <t>EA4464R57</t>
  </si>
  <si>
    <t>EAQANARND</t>
  </si>
  <si>
    <t>EAQA5H1LQ</t>
  </si>
  <si>
    <t>EAHYSKFY4</t>
  </si>
  <si>
    <t>EAKXHS6K6</t>
  </si>
  <si>
    <t>EA3DQKS54</t>
  </si>
  <si>
    <t>EAFNHKX56</t>
  </si>
  <si>
    <t>EASA5KAHK</t>
  </si>
  <si>
    <t>EARXARH55</t>
  </si>
  <si>
    <t>EALYSSQF4</t>
  </si>
  <si>
    <t>EARXA7DA6</t>
  </si>
  <si>
    <t>EASA5AQYS</t>
  </si>
  <si>
    <t>EA7DADFX9</t>
  </si>
  <si>
    <t>EA66A6XFX</t>
  </si>
  <si>
    <t>EAKXHFH9D</t>
  </si>
  <si>
    <t>EA3DUR4YU</t>
  </si>
  <si>
    <t>EAKX5AH4H</t>
  </si>
  <si>
    <t>EA3DUL419</t>
  </si>
  <si>
    <t>EAX4UF13X</t>
  </si>
  <si>
    <t>EAD65RHS1</t>
  </si>
  <si>
    <t>EAKX5NRU6</t>
  </si>
  <si>
    <t>EAHY5XU69</t>
  </si>
  <si>
    <t>EAQARUNK6</t>
  </si>
  <si>
    <t>EA3DAYNKL</t>
  </si>
  <si>
    <t>EA3DAY1RS</t>
  </si>
  <si>
    <t>EALYQR7NX</t>
  </si>
  <si>
    <t>EAHYQR9A5</t>
  </si>
  <si>
    <t>EAANFRK1K</t>
  </si>
  <si>
    <t>EAX4RS7QH</t>
  </si>
  <si>
    <t>EAD69FSQ9</t>
  </si>
  <si>
    <t>EAKX91S4U</t>
  </si>
  <si>
    <t>EA7D5LKAA</t>
  </si>
  <si>
    <t>EA91A5344</t>
  </si>
  <si>
    <t>EAX4F3S46</t>
  </si>
  <si>
    <t>EA7DFKAR5</t>
  </si>
  <si>
    <t>EA91LKFD1</t>
  </si>
  <si>
    <t>EAHY4461S</t>
  </si>
  <si>
    <t>EALYUYDQH</t>
  </si>
  <si>
    <t>EAKX4FHL3</t>
  </si>
  <si>
    <t>EA3DF394U</t>
  </si>
  <si>
    <t>EAD6RSL16</t>
  </si>
  <si>
    <t>EAHYR9NXU</t>
  </si>
  <si>
    <t>EAUAF9DHX</t>
  </si>
  <si>
    <t>EAQA75UU9</t>
  </si>
  <si>
    <t>EA3DSQUFS</t>
  </si>
  <si>
    <t>EA3DSS557</t>
  </si>
  <si>
    <t>EA5DS75S3</t>
  </si>
  <si>
    <t>EAHY3FSNF</t>
  </si>
  <si>
    <t>EAX4S4QLU</t>
  </si>
  <si>
    <t>EAHYD19N6</t>
  </si>
  <si>
    <t>EALY47L71</t>
  </si>
  <si>
    <t>EASA9YLH3</t>
  </si>
  <si>
    <t>EAAAN3HF</t>
  </si>
  <si>
    <t>EAYXNDQXK</t>
  </si>
  <si>
    <t>EANY5H1U9</t>
  </si>
  <si>
    <t>EA3DFFH6K</t>
  </si>
  <si>
    <t>EAHYD7LFL</t>
  </si>
  <si>
    <t>EA4495153</t>
  </si>
  <si>
    <t>EAYX9DS19</t>
  </si>
  <si>
    <t>EA5DLXYS7</t>
  </si>
  <si>
    <t>EA66Y41SA</t>
  </si>
  <si>
    <t>EAHYAXH36</t>
  </si>
  <si>
    <t>EASALX3HQ</t>
  </si>
  <si>
    <t>EAKXAFNR5</t>
  </si>
  <si>
    <t>EA3DHRRL5</t>
  </si>
  <si>
    <t>EA91HRD7L</t>
  </si>
  <si>
    <t>EA3DH9RRS</t>
  </si>
  <si>
    <t>EARXHQU4X</t>
  </si>
  <si>
    <t>EA66UQH64</t>
  </si>
  <si>
    <t>EAFNDA9QY</t>
  </si>
  <si>
    <t>EANYKAL4D</t>
  </si>
  <si>
    <t>EAD6NAF79</t>
  </si>
  <si>
    <t>EAFNDDA16</t>
  </si>
  <si>
    <t>EA3DHHLX5</t>
  </si>
  <si>
    <t>EAKXDDUHY</t>
  </si>
  <si>
    <t>EAANKKHDH</t>
  </si>
  <si>
    <t>EA5DHHSXN</t>
  </si>
  <si>
    <t>EARXHHXQD</t>
  </si>
  <si>
    <t>EA3DHH5Y3</t>
  </si>
  <si>
    <t>EAYXHK3XH</t>
  </si>
  <si>
    <t>EAFNDHQA3</t>
  </si>
  <si>
    <t>EAANKSN55</t>
  </si>
  <si>
    <t>EA7DU76DL</t>
  </si>
  <si>
    <t>EAQAHQD13</t>
  </si>
  <si>
    <t>EAQAHQX9F</t>
  </si>
  <si>
    <t>EA1DH15UX</t>
  </si>
  <si>
    <t>EA3DH6H9A</t>
  </si>
  <si>
    <t>EAD6NLLSA</t>
  </si>
  <si>
    <t>EA91HN7D3</t>
  </si>
  <si>
    <t>EAKXDHA75</t>
  </si>
  <si>
    <t>EARXHAKAK</t>
  </si>
  <si>
    <t>EAHYKSD3R</t>
  </si>
  <si>
    <t>EAYXH576U</t>
  </si>
  <si>
    <t>EA5DHUYL9</t>
  </si>
  <si>
    <t>EAD6N5Y4L</t>
  </si>
  <si>
    <t>EALYK5DF1</t>
  </si>
  <si>
    <t>EARXHU1AS</t>
  </si>
  <si>
    <t>EA91HU319</t>
  </si>
  <si>
    <t>EA91HUSXA</t>
  </si>
  <si>
    <t>EALYK5X55</t>
  </si>
  <si>
    <t>EAYXHRK5X</t>
  </si>
  <si>
    <t>EA66URL46</t>
  </si>
  <si>
    <t>EARXH5D3L</t>
  </si>
  <si>
    <t>EAKXD9LAR</t>
  </si>
  <si>
    <t>EALYKQX7X</t>
  </si>
  <si>
    <t>EA91HA55L</t>
  </si>
  <si>
    <t>EAYXHL4LX</t>
  </si>
  <si>
    <t>EAKXD4DK1</t>
  </si>
  <si>
    <t>EASAUYSQ1</t>
  </si>
  <si>
    <t>EA1DHY1SY</t>
  </si>
  <si>
    <t>EA91HLND1</t>
  </si>
  <si>
    <t>EA5DHYAXD</t>
  </si>
  <si>
    <t>EA7DUFFDR</t>
  </si>
  <si>
    <t>EALYKUDSR</t>
  </si>
  <si>
    <t>EANYK4L67</t>
  </si>
  <si>
    <t>EA3DHY1HU</t>
  </si>
  <si>
    <t>EA91HL3QL</t>
  </si>
  <si>
    <t>EAD6NYQK7</t>
  </si>
  <si>
    <t>EARXHF3R1</t>
  </si>
  <si>
    <t>EA3DHF5AS</t>
  </si>
  <si>
    <t>EA5DHS51L</t>
  </si>
  <si>
    <t>EARXHSR9D</t>
  </si>
  <si>
    <t>EA66UHNFD</t>
  </si>
  <si>
    <t>EAHYKDA5Q</t>
  </si>
  <si>
    <t>EA66UN3AD</t>
  </si>
  <si>
    <t>EAHYKLAH3</t>
  </si>
  <si>
    <t>EAQAHDLUU</t>
  </si>
  <si>
    <t>EAD6NFRF9</t>
  </si>
  <si>
    <t>EA3DHNS76</t>
  </si>
  <si>
    <t>EAUAHD1S6</t>
  </si>
  <si>
    <t>EA5DHNRN1</t>
  </si>
  <si>
    <t>EA1DH31AF</t>
  </si>
  <si>
    <t>EA3DH16Q1</t>
  </si>
  <si>
    <t>EA5DH17R7</t>
  </si>
  <si>
    <t>EA7DU1RAQ</t>
  </si>
  <si>
    <t>EAD6NXR5A</t>
  </si>
  <si>
    <t>EAKXDYRQ4</t>
  </si>
  <si>
    <t>EAQAHXDK3</t>
  </si>
  <si>
    <t>EALYKFLK6</t>
  </si>
  <si>
    <t>EA91HSRFX</t>
  </si>
  <si>
    <t>EAQAHS9R1</t>
  </si>
  <si>
    <t>EAQAHS9AY</t>
  </si>
  <si>
    <t>EARXH7KRH</t>
  </si>
  <si>
    <t>EARXH7NAL</t>
  </si>
  <si>
    <t>EAFNDQU5D</t>
  </si>
  <si>
    <t>EAYXH6LNL</t>
  </si>
  <si>
    <t>EAD6N6KQN</t>
  </si>
  <si>
    <t>EALYKY6HD</t>
  </si>
  <si>
    <t>EALYKY6FA</t>
  </si>
  <si>
    <t>EAANKNK94</t>
  </si>
  <si>
    <t>EA91H1NDD</t>
  </si>
  <si>
    <t>EAYXHXNQL</t>
  </si>
  <si>
    <t>EA1DHDU66</t>
  </si>
  <si>
    <t>EA66U6FYL</t>
  </si>
  <si>
    <t>EAANKN5F3</t>
  </si>
  <si>
    <t>EAKXDXRNX</t>
  </si>
  <si>
    <t>EAD6N6QKR</t>
  </si>
  <si>
    <t>EALYKYFSH</t>
  </si>
  <si>
    <t>EAX4H44H9</t>
  </si>
  <si>
    <t>EA3DHDDDL</t>
  </si>
  <si>
    <t>EA66U657S</t>
  </si>
  <si>
    <t>EA5DHRLLF</t>
  </si>
  <si>
    <t>EA44H5Y6A</t>
  </si>
  <si>
    <t>EANYKXALH</t>
  </si>
  <si>
    <t>EA7DURKRA</t>
  </si>
  <si>
    <t>EA66U5A9F</t>
  </si>
  <si>
    <t>EAFNDF5S3</t>
  </si>
  <si>
    <t>EA7DUR4L5</t>
  </si>
  <si>
    <t>EARXHYLS5</t>
  </si>
  <si>
    <t>EAFNDFRAA</t>
  </si>
  <si>
    <t>EAHYKXL6F</t>
  </si>
  <si>
    <t>EA5DHR4X9</t>
  </si>
  <si>
    <t>EAFNDFFKL</t>
  </si>
  <si>
    <t>EA7DURRK9</t>
  </si>
  <si>
    <t>EAHY7H64S</t>
  </si>
  <si>
    <t>EAD6UKH76</t>
  </si>
  <si>
    <t>EAQAK39A6</t>
  </si>
  <si>
    <t>EAFNHKAU3</t>
  </si>
  <si>
    <t>EAD6UKAX9</t>
  </si>
  <si>
    <t>EA5DK3H4S</t>
  </si>
  <si>
    <t>EAX4K36S5</t>
  </si>
  <si>
    <t>EA5DK3N69</t>
  </si>
  <si>
    <t>EA5DK3499</t>
  </si>
  <si>
    <t>EA91KRSDU</t>
  </si>
  <si>
    <t>EAD6UHND5</t>
  </si>
  <si>
    <t>EAX4KAKUY</t>
  </si>
  <si>
    <t>EAD6UHL31</t>
  </si>
  <si>
    <t>EAQAK95XS</t>
  </si>
  <si>
    <t>EA3DK9N1X</t>
  </si>
  <si>
    <t>EARXK4377</t>
  </si>
  <si>
    <t>EAX4KYAF6</t>
  </si>
  <si>
    <t>EAX4KYYAN</t>
  </si>
  <si>
    <t>EAFNHAA9L</t>
  </si>
  <si>
    <t>EA7DKY6RQ</t>
  </si>
  <si>
    <t>EA1DKLUKS</t>
  </si>
  <si>
    <t>EAANSX93H</t>
  </si>
  <si>
    <t>EAHY7AQSY</t>
  </si>
  <si>
    <t>EAFNHA1HX</t>
  </si>
  <si>
    <t>EAD6UA15H</t>
  </si>
  <si>
    <t>EAD6UAXQ1</t>
  </si>
  <si>
    <t>EA1DKL4YY</t>
  </si>
  <si>
    <t>EANYSKA3A</t>
  </si>
  <si>
    <t>EA1DKHKN9</t>
  </si>
  <si>
    <t>EASAKU41U</t>
  </si>
  <si>
    <t>EASAKU7RX</t>
  </si>
  <si>
    <t>EAUAKH6N5</t>
  </si>
  <si>
    <t>EA44DH71Y</t>
  </si>
  <si>
    <t>EA7DKU146</t>
  </si>
  <si>
    <t>EAHY7K95R</t>
  </si>
  <si>
    <t>EAD6UNQDH</t>
  </si>
  <si>
    <t>EAYXKHFQ9</t>
  </si>
  <si>
    <t>EA66DD3A6</t>
  </si>
  <si>
    <t>EAANSSAQD</t>
  </si>
  <si>
    <t>EAANSSKDS</t>
  </si>
  <si>
    <t>EA91KKKN7</t>
  </si>
  <si>
    <t>EAUAKKK4F</t>
  </si>
  <si>
    <t>EASAKKNSY</t>
  </si>
  <si>
    <t>EA3DKKQ55</t>
  </si>
  <si>
    <t>EAYXKKRAX</t>
  </si>
  <si>
    <t>EA66DDR1R</t>
  </si>
  <si>
    <t>EAQAKK7RQ</t>
  </si>
  <si>
    <t>EA66DDN67</t>
  </si>
  <si>
    <t>EAANSSQNX</t>
  </si>
  <si>
    <t>EAYXKYA5K</t>
  </si>
  <si>
    <t>EANYS66N1</t>
  </si>
  <si>
    <t>EAANS6U5F</t>
  </si>
  <si>
    <t>EARXKRDL1</t>
  </si>
  <si>
    <t>EA91K9D5K</t>
  </si>
  <si>
    <t>EAANS61A4</t>
  </si>
  <si>
    <t>EASAKNU74</t>
  </si>
  <si>
    <t>EALY7H7RQ</t>
  </si>
  <si>
    <t>EAD6ULUFH</t>
  </si>
  <si>
    <t>EAHY7UUF9</t>
  </si>
  <si>
    <t>EAANSUHRD</t>
  </si>
  <si>
    <t>EASAKN4YN</t>
  </si>
  <si>
    <t>EAX4K6S6L</t>
  </si>
  <si>
    <t>EAANSUL7F</t>
  </si>
  <si>
    <t>EAKXSU1LA</t>
  </si>
  <si>
    <t>EAANSUQHF</t>
  </si>
  <si>
    <t>EAFNH4Q17</t>
  </si>
  <si>
    <t>EA66D761X</t>
  </si>
  <si>
    <t>EA1DKQRNX</t>
  </si>
  <si>
    <t>EAYXK5RNF</t>
  </si>
  <si>
    <t>EAKXSHLLL</t>
  </si>
  <si>
    <t>EAX4KUXD9</t>
  </si>
  <si>
    <t>EA3DKUSL5</t>
  </si>
  <si>
    <t>EA1DKUSFH</t>
  </si>
  <si>
    <t>EALY7543Q</t>
  </si>
  <si>
    <t>EANYS5F5H</t>
  </si>
  <si>
    <t>EA1DKUD47</t>
  </si>
  <si>
    <t>EA66DR3XX</t>
  </si>
  <si>
    <t>EA7DK5QUF</t>
  </si>
  <si>
    <t>EAD6U9H3R</t>
  </si>
  <si>
    <t>EA44DRQ7U</t>
  </si>
  <si>
    <t>EA3DKALQR</t>
  </si>
  <si>
    <t>EAD6U9N5Q</t>
  </si>
  <si>
    <t>EA7DK57LY</t>
  </si>
  <si>
    <t>EANYSQHFH</t>
  </si>
  <si>
    <t>EA91KAQ5A</t>
  </si>
  <si>
    <t>EASAKRY4S</t>
  </si>
  <si>
    <t>EA66DRXN7</t>
  </si>
  <si>
    <t>EA5DKASQ4</t>
  </si>
  <si>
    <t>EAYXKR7SX</t>
  </si>
  <si>
    <t>EASAKR66U</t>
  </si>
  <si>
    <t>EASAKRH35</t>
  </si>
  <si>
    <t>EA7DK5L7D</t>
  </si>
  <si>
    <t>EAUAKYLH3</t>
  </si>
  <si>
    <t>EAANS4KA3</t>
  </si>
  <si>
    <t>EA5DKYHLD</t>
  </si>
  <si>
    <t>EA1DKYHH6</t>
  </si>
  <si>
    <t>EAFNHL46K</t>
  </si>
  <si>
    <t>EA44DFRN6</t>
  </si>
  <si>
    <t>EALY7U3S6</t>
  </si>
  <si>
    <t>EAD6URHHX</t>
  </si>
  <si>
    <t>EAFNHRHLL</t>
  </si>
  <si>
    <t>EAANS56NN</t>
  </si>
  <si>
    <t>EAHY7RU15</t>
  </si>
  <si>
    <t>EAHY7RSKH</t>
  </si>
  <si>
    <t>EANYSRHU7</t>
  </si>
  <si>
    <t>EA3DKFUQH</t>
  </si>
  <si>
    <t>EANYSRQUS</t>
  </si>
  <si>
    <t>EA5DKFYA9</t>
  </si>
  <si>
    <t>EAYXK9L7K</t>
  </si>
  <si>
    <t>EAQAKYYYX</t>
  </si>
  <si>
    <t>EAHY7RDFF</t>
  </si>
  <si>
    <t>EAHY7RF6A</t>
  </si>
  <si>
    <t>EAD6URQS1</t>
  </si>
  <si>
    <t>EAX4K9NSX</t>
  </si>
  <si>
    <t>EAX4K94LK</t>
  </si>
  <si>
    <t>EAKXSRFSQ</t>
  </si>
  <si>
    <t>EAD6URDX4</t>
  </si>
  <si>
    <t>EAX4KS33Y</t>
  </si>
  <si>
    <t>EAYXKS33K</t>
  </si>
  <si>
    <t>EA66DHD9A</t>
  </si>
  <si>
    <t>EAYXKSYSF</t>
  </si>
  <si>
    <t>EAQAK7RR1</t>
  </si>
  <si>
    <t>EA66DHF34</t>
  </si>
  <si>
    <t>EA7DKN57S</t>
  </si>
  <si>
    <t>EAD6UFQNA</t>
  </si>
  <si>
    <t>EA7DK1SXL</t>
  </si>
  <si>
    <t>EA44D9YF5</t>
  </si>
  <si>
    <t>EA1DKXH4Q</t>
  </si>
  <si>
    <t>EA5DKX5FY</t>
  </si>
  <si>
    <t>EAD6UQ5Q7</t>
  </si>
  <si>
    <t>EALY7FR9D</t>
  </si>
  <si>
    <t>EAQAKAR51</t>
  </si>
  <si>
    <t>EAANSNFQR</t>
  </si>
  <si>
    <t>EAFNHNRLN</t>
  </si>
  <si>
    <t>EA7DKDH5R</t>
  </si>
  <si>
    <t>EAX4K4Q14</t>
  </si>
  <si>
    <t>EA44D4UQS</t>
  </si>
  <si>
    <t>EAX4KLXFQ</t>
  </si>
  <si>
    <t>EA66D5RQS</t>
  </si>
  <si>
    <t>EA7DKR56X</t>
  </si>
  <si>
    <t>EA5DKRY61</t>
  </si>
  <si>
    <t>EA5DKRNN1</t>
  </si>
  <si>
    <t>EA1DK5XDS</t>
  </si>
  <si>
    <t>EA5DKR4AK</t>
  </si>
  <si>
    <t>EAYXY33AN</t>
  </si>
  <si>
    <t>EA3D3RRHF</t>
  </si>
  <si>
    <t>EAX4X335D</t>
  </si>
  <si>
    <t>EA5D53LFY</t>
  </si>
  <si>
    <t>EA1D1RK4F</t>
  </si>
  <si>
    <t>EAAN6A693</t>
  </si>
  <si>
    <t>EAAN6A61S</t>
  </si>
  <si>
    <t>EAD6SKLQ3</t>
  </si>
  <si>
    <t>EA3D3RQ6R</t>
  </si>
  <si>
    <t>EAAN6AFQ9</t>
  </si>
  <si>
    <t>EAKX6K4DA</t>
  </si>
  <si>
    <t>EAFN7KL39</t>
  </si>
  <si>
    <t>EAKX6KR3H</t>
  </si>
  <si>
    <t>EASAS3FDK</t>
  </si>
  <si>
    <t>EARXR3F75</t>
  </si>
  <si>
    <t>EALYNLRY5</t>
  </si>
  <si>
    <t>EAYXY3SKF</t>
  </si>
  <si>
    <t>EA66K3HXA</t>
  </si>
  <si>
    <t>EAAN6ARD9</t>
  </si>
  <si>
    <t>EA7D73N74</t>
  </si>
  <si>
    <t>EAKX6KLXY</t>
  </si>
  <si>
    <t>EAD6SK1YL</t>
  </si>
  <si>
    <t>EARXR3XAH</t>
  </si>
  <si>
    <t>EA5D53RK5</t>
  </si>
  <si>
    <t>EARXR3YD4</t>
  </si>
  <si>
    <t>EA3D39RQ3</t>
  </si>
  <si>
    <t>EAX4XA3L7</t>
  </si>
  <si>
    <t>EAKX67A76</t>
  </si>
  <si>
    <t>EA5D59L4R</t>
  </si>
  <si>
    <t>EA66KQUN3</t>
  </si>
  <si>
    <t>EASASQKLS</t>
  </si>
  <si>
    <t>EARXRQK46</t>
  </si>
  <si>
    <t>EA7D7QKU4</t>
  </si>
  <si>
    <t>EAHYN6759</t>
  </si>
  <si>
    <t>EAQAQ9K6Q</t>
  </si>
  <si>
    <t>EA1D19K5S</t>
  </si>
  <si>
    <t>EAX4XAXLK</t>
  </si>
  <si>
    <t>EAQAQ9NR3</t>
  </si>
  <si>
    <t>EA1D1965K</t>
  </si>
  <si>
    <t>EASASQ5LK</t>
  </si>
  <si>
    <t>EA7D7QAY9</t>
  </si>
  <si>
    <t>EA5D59UYH</t>
  </si>
  <si>
    <t>EA44KQLS1</t>
  </si>
  <si>
    <t>EA7D7Q4DX</t>
  </si>
  <si>
    <t>EAUAUQR3Q</t>
  </si>
  <si>
    <t>EAQAQ9RK3</t>
  </si>
  <si>
    <t>EA66KQRK1</t>
  </si>
  <si>
    <t>EASASQRAN</t>
  </si>
  <si>
    <t>EA66KQSD5</t>
  </si>
  <si>
    <t>EANY6716K</t>
  </si>
  <si>
    <t>EA7D7Q19Q</t>
  </si>
  <si>
    <t>EAAN67YFY</t>
  </si>
  <si>
    <t>EARXRQ7DX</t>
  </si>
  <si>
    <t>EAQAQ9SA5</t>
  </si>
  <si>
    <t>EA44KQ4NQ</t>
  </si>
  <si>
    <t>EA7D7QRF6</t>
  </si>
  <si>
    <t>EA3D395NA</t>
  </si>
  <si>
    <t>EAKX6A717</t>
  </si>
  <si>
    <t>EA66KYY19</t>
  </si>
  <si>
    <t>EA66KYA9R</t>
  </si>
  <si>
    <t>EAUAUL73X</t>
  </si>
  <si>
    <t>EA66KYNFY</t>
  </si>
  <si>
    <t>EALYNA1HH</t>
  </si>
  <si>
    <t>EAHYNA9NL</t>
  </si>
  <si>
    <t>EAX4XY43F</t>
  </si>
  <si>
    <t>EA5D5LRQQ</t>
  </si>
  <si>
    <t>EA1D1L553</t>
  </si>
  <si>
    <t>EA1D1HQUX</t>
  </si>
  <si>
    <t>EAD6SN41L</t>
  </si>
  <si>
    <t>EAAN6KFFK</t>
  </si>
  <si>
    <t>EALYNK3DN</t>
  </si>
  <si>
    <t>EAYXYHDRL</t>
  </si>
  <si>
    <t>EAAN6K36S</t>
  </si>
  <si>
    <t>EAKX6DX69</t>
  </si>
  <si>
    <t>EA5D5K9D5</t>
  </si>
  <si>
    <t>EAX4XKHD1</t>
  </si>
  <si>
    <t>EAFN7H4DH</t>
  </si>
  <si>
    <t>EAD6SU497</t>
  </si>
  <si>
    <t>EA44KDA7S</t>
  </si>
  <si>
    <t>EARXRK555</t>
  </si>
  <si>
    <t>EAUAUKYQY</t>
  </si>
  <si>
    <t>EAQAQKYRK</t>
  </si>
  <si>
    <t>EARXRK6L7</t>
  </si>
  <si>
    <t>EAYXYYA9X</t>
  </si>
  <si>
    <t>EA66KKU76</t>
  </si>
  <si>
    <t>EASASS55L</t>
  </si>
  <si>
    <t>EAQAQQUKH</t>
  </si>
  <si>
    <t>EA7D774LR</t>
  </si>
  <si>
    <t>EALYNNU3S</t>
  </si>
  <si>
    <t>EAAN664N5</t>
  </si>
  <si>
    <t>EAKX66YK4</t>
  </si>
  <si>
    <t>EAYXYY6K1</t>
  </si>
  <si>
    <t>EAX4XXNFH</t>
  </si>
  <si>
    <t>EALYNNY3F</t>
  </si>
  <si>
    <t>EAUAUNQ3U</t>
  </si>
  <si>
    <t>EA44K6ADS</t>
  </si>
  <si>
    <t>EARXRN535</t>
  </si>
  <si>
    <t>EA919NAR6</t>
  </si>
  <si>
    <t>EA1D16F3Q</t>
  </si>
  <si>
    <t>EA1D16DYR</t>
  </si>
  <si>
    <t>EALYNS6H4</t>
  </si>
  <si>
    <t>EAKX6H7HL</t>
  </si>
  <si>
    <t>EANY6HK6N</t>
  </si>
  <si>
    <t>EAX4X5KQU</t>
  </si>
  <si>
    <t>EA66KAK5L</t>
  </si>
  <si>
    <t>EAFN7U97K</t>
  </si>
  <si>
    <t>EARXRAL61</t>
  </si>
  <si>
    <t>EA1D1U9AQ</t>
  </si>
  <si>
    <t>EA44KLYF9</t>
  </si>
  <si>
    <t>EA66KLUF4</t>
  </si>
  <si>
    <t>EAX4XUK36</t>
  </si>
  <si>
    <t>EARXRUN47</t>
  </si>
  <si>
    <t>EA44KLL66</t>
  </si>
  <si>
    <t>EA7D7457K</t>
  </si>
  <si>
    <t>EANY654YF</t>
  </si>
  <si>
    <t>EA44KLSH6</t>
  </si>
  <si>
    <t>EASAS4744</t>
  </si>
  <si>
    <t>EAQAQU7S1</t>
  </si>
  <si>
    <t>EANY65D5H</t>
  </si>
  <si>
    <t>EA66KLNLS</t>
  </si>
  <si>
    <t>EARXRU1UK</t>
  </si>
  <si>
    <t>EA1D1AK14</t>
  </si>
  <si>
    <t>EA5D5AK1D</t>
  </si>
  <si>
    <t>EAQAQRNXD</t>
  </si>
  <si>
    <t>EASASR5FR</t>
  </si>
  <si>
    <t>EAD6S9F4Y</t>
  </si>
  <si>
    <t>EA44KRU6X</t>
  </si>
  <si>
    <t>EARXR5X54</t>
  </si>
  <si>
    <t>EAD6SYKKS</t>
  </si>
  <si>
    <t>EA1D1YRAN</t>
  </si>
  <si>
    <t>EANY64ALA</t>
  </si>
  <si>
    <t>EAX4XF514</t>
  </si>
  <si>
    <t>EA44KFXRK</t>
  </si>
  <si>
    <t>EASASY753</t>
  </si>
  <si>
    <t>EAKX64N9Y</t>
  </si>
  <si>
    <t>EA7D7FS1Y</t>
  </si>
  <si>
    <t>EAYXYL1YL</t>
  </si>
  <si>
    <t>EAFN7L15H</t>
  </si>
  <si>
    <t>EA3D3Y11F</t>
  </si>
  <si>
    <t>EAHYN4YUU</t>
  </si>
  <si>
    <t>EALYNUX6R</t>
  </si>
  <si>
    <t>EALYNRL3S</t>
  </si>
  <si>
    <t>EAHYNR66F</t>
  </si>
  <si>
    <t>EAFN7RAS5</t>
  </si>
  <si>
    <t>EA44KXYXR</t>
  </si>
  <si>
    <t>EARXRF4DK</t>
  </si>
  <si>
    <t>EAHYNRKX6</t>
  </si>
  <si>
    <t>EA3D3F3AH</t>
  </si>
  <si>
    <t>EAFN7R47R</t>
  </si>
  <si>
    <t>EARXRFNA5</t>
  </si>
  <si>
    <t>EA919YQXU</t>
  </si>
  <si>
    <t>EASASF5FU</t>
  </si>
  <si>
    <t>EA1D1FQNK</t>
  </si>
  <si>
    <t>EAUAUF5SL</t>
  </si>
  <si>
    <t>EA3D3FQ51</t>
  </si>
  <si>
    <t>EARXRFU5D</t>
  </si>
  <si>
    <t>EA44KXR46</t>
  </si>
  <si>
    <t>EA919YLQU</t>
  </si>
  <si>
    <t>EA66KXXQY</t>
  </si>
  <si>
    <t>EA1D1FFNY</t>
  </si>
  <si>
    <t>EA66KXX6N</t>
  </si>
  <si>
    <t>EANY6R3QS</t>
  </si>
  <si>
    <t>EANY6RDAX</t>
  </si>
  <si>
    <t>EA3D3F7U7</t>
  </si>
  <si>
    <t>EA7D7XSXY</t>
  </si>
  <si>
    <t>EA3D3F7DR</t>
  </si>
  <si>
    <t>EA3D3F1RR</t>
  </si>
  <si>
    <t>EAD6SR1FN</t>
  </si>
  <si>
    <t>EAQAQYFU1</t>
  </si>
  <si>
    <t>EASAS7U9K</t>
  </si>
  <si>
    <t>EA1D1SHDH</t>
  </si>
  <si>
    <t>EA3D3S33H</t>
  </si>
  <si>
    <t>EA3D3S3XH</t>
  </si>
  <si>
    <t>EAD6S3L4K</t>
  </si>
  <si>
    <t>EA9197N5L</t>
  </si>
  <si>
    <t>EA7D7H4F6</t>
  </si>
  <si>
    <t>EALYN3QQF</t>
  </si>
  <si>
    <t>EAKX63RD1</t>
  </si>
  <si>
    <t>EAKX63R49</t>
  </si>
  <si>
    <t>EA7D7HSUU</t>
  </si>
  <si>
    <t>EAD6S3666</t>
  </si>
  <si>
    <t>EA919751Y</t>
  </si>
  <si>
    <t>EARXR6A39</t>
  </si>
  <si>
    <t>EAAN6DFYF</t>
  </si>
  <si>
    <t>EALYNDRL5</t>
  </si>
  <si>
    <t>EA9196YYK</t>
  </si>
  <si>
    <t>EA5D577XH</t>
  </si>
  <si>
    <t>EAHYND11K</t>
  </si>
  <si>
    <t>EANY6D96H</t>
  </si>
  <si>
    <t>EA5D57XFH</t>
  </si>
  <si>
    <t>EA3D37XNQ</t>
  </si>
  <si>
    <t>EAD6S7XX5</t>
  </si>
  <si>
    <t>EAFN76NF7</t>
  </si>
  <si>
    <t>EAD6S76DL</t>
  </si>
  <si>
    <t>EARXR6YHX</t>
  </si>
  <si>
    <t>EA919DRS4</t>
  </si>
  <si>
    <t>EA44KNQS1</t>
  </si>
  <si>
    <t>EAHYNLASL</t>
  </si>
  <si>
    <t>EAUAUDHH7</t>
  </si>
  <si>
    <t>EAQAQ14S9</t>
  </si>
  <si>
    <t>EARXR193R</t>
  </si>
  <si>
    <t>EARXR1X5K</t>
  </si>
  <si>
    <t>EAHYN1XL3</t>
  </si>
  <si>
    <t>EALYN96QD</t>
  </si>
  <si>
    <t>EANY69ADA</t>
  </si>
  <si>
    <t>EA66K9UH4</t>
  </si>
  <si>
    <t>EA3D3XK34</t>
  </si>
  <si>
    <t>EAD6SXLDY</t>
  </si>
  <si>
    <t>EA66K9LLX</t>
  </si>
  <si>
    <t>EAUAU946N</t>
  </si>
  <si>
    <t>EAFN7XXDX</t>
  </si>
  <si>
    <t>EA3D3XD4Q</t>
  </si>
  <si>
    <t>EAX4XNYX6</t>
  </si>
  <si>
    <t>EAFN7QDA5</t>
  </si>
  <si>
    <t>EA919SKXY</t>
  </si>
  <si>
    <t>EA919SK44</t>
  </si>
  <si>
    <t>EA919SLRQ</t>
  </si>
  <si>
    <t>EAAN6Q47H</t>
  </si>
  <si>
    <t>EA3D34NY6</t>
  </si>
  <si>
    <t>EA1D1446Q</t>
  </si>
  <si>
    <t>EAFN7NSH4</t>
  </si>
  <si>
    <t>EAQAQARFL</t>
  </si>
  <si>
    <t>EARXRYA46</t>
  </si>
  <si>
    <t>EA3D35QFU</t>
  </si>
  <si>
    <t>EA44K5FHQ</t>
  </si>
  <si>
    <t>EA66K569Y</t>
  </si>
  <si>
    <t>EA6673Y9L</t>
  </si>
  <si>
    <t>EA4463D3A</t>
  </si>
  <si>
    <t>EA6673XUF</t>
  </si>
  <si>
    <t>EAFN4KRLN</t>
  </si>
  <si>
    <t>EA3D6RXAA</t>
  </si>
  <si>
    <t>EA6673536</t>
  </si>
  <si>
    <t>EA1D6R55X</t>
  </si>
  <si>
    <t>EASANQQUQ</t>
  </si>
  <si>
    <t>EAX46AKLD</t>
  </si>
  <si>
    <t>EAANU79F9</t>
  </si>
  <si>
    <t>EAANU7DRY</t>
  </si>
  <si>
    <t>EAD6LH1UD</t>
  </si>
  <si>
    <t>EANYU79L3</t>
  </si>
  <si>
    <t>EAKXUAA6Y</t>
  </si>
  <si>
    <t>EAX46XHYX</t>
  </si>
  <si>
    <t>EAX46X46U</t>
  </si>
  <si>
    <t>EAHYUUH1D</t>
  </si>
  <si>
    <t>EAFN44SUL</t>
  </si>
  <si>
    <t>EAQANN4N9</t>
  </si>
  <si>
    <t>EA3D66LFD</t>
  </si>
  <si>
    <t>EAUAN5N77</t>
  </si>
  <si>
    <t>EAHYUS3Y6</t>
  </si>
  <si>
    <t>EA5D6UHD3</t>
  </si>
  <si>
    <t>EAKXU5657</t>
  </si>
  <si>
    <t>EAX46U67N</t>
  </si>
  <si>
    <t>EALYH5SAN</t>
  </si>
  <si>
    <t>EA5D6UQ66</t>
  </si>
  <si>
    <t>EAUAN45X4</t>
  </si>
  <si>
    <t>EAANU9RX7</t>
  </si>
  <si>
    <t>EA667LH6Q</t>
  </si>
  <si>
    <t>EAX46U794</t>
  </si>
  <si>
    <t>EAANU9QSH</t>
  </si>
  <si>
    <t>EAYXNRA4H</t>
  </si>
  <si>
    <t>EA3D6AL3U</t>
  </si>
  <si>
    <t>EAHYUQSSU</t>
  </si>
  <si>
    <t>EAQANRRSU</t>
  </si>
  <si>
    <t>EA7D65NUU</t>
  </si>
  <si>
    <t>EAHYU4A17</t>
  </si>
  <si>
    <t>EAANU4KY3</t>
  </si>
  <si>
    <t>EA1D6YK5R</t>
  </si>
  <si>
    <t>EAUANY55F</t>
  </si>
  <si>
    <t>EA446FXQ1</t>
  </si>
  <si>
    <t>EA667F4UX</t>
  </si>
  <si>
    <t>EA667F6NA</t>
  </si>
  <si>
    <t>EAX4693HF</t>
  </si>
  <si>
    <t>EASANFQ4U</t>
  </si>
  <si>
    <t>EANYUR4LU</t>
  </si>
  <si>
    <t>EA667XHL6</t>
  </si>
  <si>
    <t>EAKXUR16D</t>
  </si>
  <si>
    <t>EAHYU367A</t>
  </si>
  <si>
    <t>EANYU36K4</t>
  </si>
  <si>
    <t>EA446SKRK</t>
  </si>
  <si>
    <t>EAYXNSS51</t>
  </si>
  <si>
    <t>EAAN6L3AY</t>
  </si>
  <si>
    <t>EA446SNFU</t>
  </si>
  <si>
    <t>EA3D6S1NA</t>
  </si>
  <si>
    <t>EASAN791F</t>
  </si>
  <si>
    <t>EAYXNS6K3</t>
  </si>
  <si>
    <t>EAKXU3Q4N</t>
  </si>
  <si>
    <t>EAYXNSX9L</t>
  </si>
  <si>
    <t>EAYXNSXFN</t>
  </si>
  <si>
    <t>EAHYU3X5F</t>
  </si>
  <si>
    <t>EA5D67946</t>
  </si>
  <si>
    <t>EAHYUDAU6</t>
  </si>
  <si>
    <t>EA667SU9R</t>
  </si>
  <si>
    <t>EAANUDHDU</t>
  </si>
  <si>
    <t>EA7DK3953</t>
  </si>
  <si>
    <t>EAANUD9SU</t>
  </si>
  <si>
    <t>EAQAN6Y44</t>
  </si>
  <si>
    <t>EA3D67S3R</t>
  </si>
  <si>
    <t>EAFN4639H</t>
  </si>
  <si>
    <t>EAKXUN3LY</t>
  </si>
  <si>
    <t>EA3D67XAH</t>
  </si>
  <si>
    <t>EA4467477</t>
  </si>
  <si>
    <t>EA7D6SDR5</t>
  </si>
  <si>
    <t>EAFN4YAU4</t>
  </si>
  <si>
    <t>EASANDUF9</t>
  </si>
  <si>
    <t>EAFN4Y9FR</t>
  </si>
  <si>
    <t>EALYH4UDX</t>
  </si>
  <si>
    <t>EAQANDLA3</t>
  </si>
  <si>
    <t>EAD6LFQYQ</t>
  </si>
  <si>
    <t>EAANULQ5L</t>
  </si>
  <si>
    <t>EA446NU51</t>
  </si>
  <si>
    <t>EA7D6NRK9</t>
  </si>
  <si>
    <t>EA1D63LLX</t>
  </si>
  <si>
    <t>EASAN1471</t>
  </si>
  <si>
    <t>EANYU1QRK</t>
  </si>
  <si>
    <t>EA91N3SU1</t>
  </si>
  <si>
    <t>EA5D6XLAU</t>
  </si>
  <si>
    <t>EAANUY9XS</t>
  </si>
  <si>
    <t>EAKXUY95X</t>
  </si>
  <si>
    <t>EAFN4X6DS</t>
  </si>
  <si>
    <t>EAYXN6S59</t>
  </si>
  <si>
    <t>EA6674141</t>
  </si>
  <si>
    <t>EANYUYRSK</t>
  </si>
  <si>
    <t>EA6675SSR</t>
  </si>
  <si>
    <t>EAHYUXLL7</t>
  </si>
  <si>
    <t>EA1DQRH4X</t>
  </si>
  <si>
    <t>EAANHA631</t>
  </si>
  <si>
    <t>EA1DQRUSU</t>
  </si>
  <si>
    <t>EAQANARX9</t>
  </si>
  <si>
    <t>EAYX54Y1X</t>
  </si>
  <si>
    <t>EA1DQL6KN</t>
  </si>
  <si>
    <t>EA3DQL6Q9</t>
  </si>
  <si>
    <t>EAX464R1A</t>
  </si>
  <si>
    <t>EAANUNFDY</t>
  </si>
  <si>
    <t>EA3DQLAL9</t>
  </si>
  <si>
    <t>EAANUNFF1</t>
  </si>
  <si>
    <t>EAUA5LYY6</t>
  </si>
  <si>
    <t>EA4464RR1</t>
  </si>
  <si>
    <t>EALYHYQQK</t>
  </si>
  <si>
    <t>EAHYUYQSD</t>
  </si>
  <si>
    <t>EAD6L6949</t>
  </si>
  <si>
    <t>EASA5US7U</t>
  </si>
  <si>
    <t>EAYX5HN9D</t>
  </si>
  <si>
    <t>EA7DAU9Y4</t>
  </si>
  <si>
    <t>EA1DQKRK9</t>
  </si>
  <si>
    <t>EA3DQKHF1</t>
  </si>
  <si>
    <t>EAHYS74H4</t>
  </si>
  <si>
    <t>EA91QKL79</t>
  </si>
  <si>
    <t>EAANHS3US</t>
  </si>
  <si>
    <t>EARXAK7S7</t>
  </si>
  <si>
    <t>EA3DQ3LKL</t>
  </si>
  <si>
    <t>EARXAR41D</t>
  </si>
  <si>
    <t>EA66AKRFU</t>
  </si>
  <si>
    <t>EA3DQ35RN</t>
  </si>
  <si>
    <t>EA1DQ6RYD</t>
  </si>
  <si>
    <t>EA91QNHL7</t>
  </si>
  <si>
    <t>EA7DA6US7</t>
  </si>
  <si>
    <t>EARXANK54</t>
  </si>
  <si>
    <t>EAD64LFUF</t>
  </si>
  <si>
    <t>EA3DQ61AS</t>
  </si>
  <si>
    <t>EA1DQ6X7K</t>
  </si>
  <si>
    <t>EAFNUU4SY</t>
  </si>
  <si>
    <t>EA1DQU9D7</t>
  </si>
  <si>
    <t>EAYX5UUYA</t>
  </si>
  <si>
    <t>EANYHQU7X</t>
  </si>
  <si>
    <t>EAQA5RFH7</t>
  </si>
  <si>
    <t>EAX459AKQ</t>
  </si>
  <si>
    <t>EA7DA1RRN</t>
  </si>
  <si>
    <t>EAANHYASA</t>
  </si>
  <si>
    <t>EAHYS9H9A</t>
  </si>
  <si>
    <t>EASA599X6</t>
  </si>
  <si>
    <t>EARXA7RX9</t>
  </si>
  <si>
    <t>EANYHFFS3</t>
  </si>
  <si>
    <t>EAHYSY647</t>
  </si>
  <si>
    <t>EAHYSYAUL</t>
  </si>
  <si>
    <t>EANYHYSY4</t>
  </si>
  <si>
    <t>EAX4546QF</t>
  </si>
  <si>
    <t>EA3DQDYK5</t>
  </si>
  <si>
    <t>EARXAXFY4</t>
  </si>
  <si>
    <t>EAD64634N</t>
  </si>
  <si>
    <t>EAKXHF34X</t>
  </si>
  <si>
    <t>EAFN5KKUK</t>
  </si>
  <si>
    <t>EA1DUR1XS</t>
  </si>
  <si>
    <t>EANY5NXY4</t>
  </si>
  <si>
    <t>EAD65HKQ4</t>
  </si>
  <si>
    <t>EAHY567RS</t>
  </si>
  <si>
    <t>EARXUQK91</t>
  </si>
  <si>
    <t>EA5DU9591</t>
  </si>
  <si>
    <t>EASA4QSL4</t>
  </si>
  <si>
    <t>EALY56XQ1</t>
  </si>
  <si>
    <t>EAD65AYSL</t>
  </si>
  <si>
    <t>EAQAUH3H4</t>
  </si>
  <si>
    <t>EAX4UH6RH</t>
  </si>
  <si>
    <t>EA66LUSAS</t>
  </si>
  <si>
    <t>EA5DUK93A</t>
  </si>
  <si>
    <t>EA66LDAN1</t>
  </si>
  <si>
    <t>EAHY5741A</t>
  </si>
  <si>
    <t>EAX4UKD9X</t>
  </si>
  <si>
    <t>EA91UNDXR</t>
  </si>
  <si>
    <t>EAHY5SNRN</t>
  </si>
  <si>
    <t>EASA45N36</t>
  </si>
  <si>
    <t>EALY5SX69</t>
  </si>
  <si>
    <t>EAKX5HF5U</t>
  </si>
  <si>
    <t>EAKX55A9H</t>
  </si>
  <si>
    <t>EAD659UDU</t>
  </si>
  <si>
    <t>EAD65Y7QS</t>
  </si>
  <si>
    <t>EA1DUF6LL</t>
  </si>
  <si>
    <t>EA66LHKX7</t>
  </si>
  <si>
    <t>EARXUSU33</t>
  </si>
  <si>
    <t>EAYXU9NK1</t>
  </si>
  <si>
    <t>EA66LHHR6</t>
  </si>
  <si>
    <t>EA3DUSSYH</t>
  </si>
  <si>
    <t>EAD6537AA</t>
  </si>
  <si>
    <t>EALY53DXH</t>
  </si>
  <si>
    <t>EA1DUS3LD</t>
  </si>
  <si>
    <t>EAFN565L3</t>
  </si>
  <si>
    <t>EAKX5NNDK</t>
  </si>
  <si>
    <t>EALY5DFYN</t>
  </si>
  <si>
    <t>EA7D4N7QH</t>
  </si>
  <si>
    <t>EA5DU1993</t>
  </si>
  <si>
    <t>EANY51715</t>
  </si>
  <si>
    <t>EAHY51X6Q</t>
  </si>
  <si>
    <t>EA5DUX354</t>
  </si>
  <si>
    <t>EASA495KQ</t>
  </si>
  <si>
    <t>EAQAUX7HK</t>
  </si>
  <si>
    <t>EA7D491DK</t>
  </si>
  <si>
    <t>EA44LUXY1</t>
  </si>
  <si>
    <t>EARXU7SKK</t>
  </si>
  <si>
    <t>EAYXU6FF3</t>
  </si>
  <si>
    <t>EASA4A7NQ</t>
  </si>
  <si>
    <t>EA7D4RF4L</t>
  </si>
  <si>
    <t>EA1DU5D94</t>
  </si>
  <si>
    <t>EA7D53XX9</t>
  </si>
  <si>
    <t>EAKX97KN3</t>
  </si>
  <si>
    <t>EASARSUN4</t>
  </si>
  <si>
    <t>EAKX9UD66</t>
  </si>
  <si>
    <t>EAQARNHL6</t>
  </si>
  <si>
    <t>EA66R7K3F</t>
  </si>
  <si>
    <t>EASAR4Y46</t>
  </si>
  <si>
    <t>EALYQ53U4</t>
  </si>
  <si>
    <t>EA66RLS5D</t>
  </si>
  <si>
    <t>EAQARR6D6</t>
  </si>
  <si>
    <t>EALYQQF6Q</t>
  </si>
  <si>
    <t>EA91AYXYX</t>
  </si>
  <si>
    <t>EAUAR7KXH</t>
  </si>
  <si>
    <t>EAANFRUX7</t>
  </si>
  <si>
    <t>EANYQDH9U</t>
  </si>
  <si>
    <t>EAKX9NN49</t>
  </si>
  <si>
    <t>EA66R1QRU</t>
  </si>
  <si>
    <t>EASAR96YR</t>
  </si>
  <si>
    <t>EAUARSS19</t>
  </si>
  <si>
    <t>EASARHXSS</t>
  </si>
  <si>
    <t>EA7D5LRH1</t>
  </si>
  <si>
    <t>EALYQYK3X</t>
  </si>
  <si>
    <t>EA1DAD79L</t>
  </si>
  <si>
    <t>EAD696XHH</t>
  </si>
  <si>
    <t>EANYQX1QX</t>
  </si>
  <si>
    <t>EAX4FA4FF</t>
  </si>
  <si>
    <t>EAKX47FQF</t>
  </si>
  <si>
    <t>EAD6YAAAK</t>
  </si>
  <si>
    <t>EA91L9FFR</t>
  </si>
  <si>
    <t>EA5DY64Q6</t>
  </si>
  <si>
    <t>EAKX4979S</t>
  </si>
  <si>
    <t>EAUAYR56U</t>
  </si>
  <si>
    <t>EA1DYA7FF</t>
  </si>
  <si>
    <t>EAYXLL36N</t>
  </si>
  <si>
    <t>EAKX44RLS</t>
  </si>
  <si>
    <t>EAFNLRHXK</t>
  </si>
  <si>
    <t>EALYUD5KS</t>
  </si>
  <si>
    <t>EAHY4LX5A</t>
  </si>
  <si>
    <t>EAKX415KQ</t>
  </si>
  <si>
    <t>EASAYHARR</t>
  </si>
  <si>
    <t>EAYXLXKS9</t>
  </si>
  <si>
    <t>EASAYA5Y4</t>
  </si>
  <si>
    <t>EA91L5UDF</t>
  </si>
  <si>
    <t>EAAN5AFQ3</t>
  </si>
  <si>
    <t>EAYX9ANNK</t>
  </si>
  <si>
    <t>EARXFQAX9</t>
  </si>
  <si>
    <t>EAKXR79SD</t>
  </si>
  <si>
    <t>EAFNRSQKN</t>
  </si>
  <si>
    <t>EA91Y4565</t>
  </si>
  <si>
    <t>EARXFK95U</t>
  </si>
  <si>
    <t>EAUAFKSHY</t>
  </si>
  <si>
    <t>EA44XKXQU</t>
  </si>
  <si>
    <t>EAUAFUFLK</t>
  </si>
  <si>
    <t>EAFNR7FSF</t>
  </si>
  <si>
    <t>EA44XAHA3</t>
  </si>
  <si>
    <t>EAYX9UU6Y</t>
  </si>
  <si>
    <t>EAYX9S99Y</t>
  </si>
  <si>
    <t>EAQAY6544</t>
  </si>
  <si>
    <t>EA7DXS59A</t>
  </si>
  <si>
    <t>EAQAYD435</t>
  </si>
  <si>
    <t>EAYX9DSLA</t>
  </si>
  <si>
    <t>EAHYR1AYX</t>
  </si>
  <si>
    <t>EAD6R1SKQ</t>
  </si>
  <si>
    <t>EA44X9H5L</t>
  </si>
  <si>
    <t>EA3DFX53N</t>
  </si>
  <si>
    <t>EAD6RQKA7</t>
  </si>
  <si>
    <t>EA3DF4L3L</t>
  </si>
  <si>
    <t>EAFNRNHQ9</t>
  </si>
  <si>
    <t>EAFNRNU13</t>
  </si>
  <si>
    <t>EARXS3HK6</t>
  </si>
  <si>
    <t>EA44SQQNY</t>
  </si>
  <si>
    <t>EA44SHNRX</t>
  </si>
  <si>
    <t>EA1DSHXY5</t>
  </si>
  <si>
    <t>EAKX3HHX6</t>
  </si>
  <si>
    <t>EAHY3SSXU</t>
  </si>
  <si>
    <t>EA7DHA43U</t>
  </si>
  <si>
    <t>EAX4SS6X7</t>
  </si>
  <si>
    <t>EAX4S5UAS</t>
  </si>
  <si>
    <t>EAD634554</t>
  </si>
  <si>
    <t>EAYXSS73D</t>
  </si>
  <si>
    <t>EA44S7QU5</t>
  </si>
  <si>
    <t>EAKX3NANF</t>
  </si>
  <si>
    <t>EAHY3DKUK</t>
  </si>
  <si>
    <t>EA5DS7KYH</t>
  </si>
  <si>
    <t>EAANRQHXA</t>
  </si>
  <si>
    <t>EAHYDKXU5</t>
  </si>
  <si>
    <t>EAHYDSHRN</t>
  </si>
  <si>
    <t>EAUA6YUH9</t>
  </si>
  <si>
    <t>EA66SH7RS</t>
  </si>
  <si>
    <t>EA66S17NU</t>
  </si>
  <si>
    <t>EA9163AUU</t>
  </si>
  <si>
    <t>EAUA691F5</t>
  </si>
  <si>
    <t>EA5D74KX4</t>
  </si>
  <si>
    <t>EANYDF5A9</t>
  </si>
  <si>
    <t>EALYDFQU6</t>
  </si>
  <si>
    <t>EA66S6LY7</t>
  </si>
  <si>
    <t>EAQA6AA3R</t>
  </si>
  <si>
    <t>EAD67DHQ3</t>
  </si>
  <si>
    <t>EAD6FKASQ</t>
  </si>
  <si>
    <t>EANYLN6S3</t>
  </si>
  <si>
    <t>EA91DU5A5</t>
  </si>
  <si>
    <t>EA66NRALX</t>
  </si>
  <si>
    <t>EA3DNAYUS</t>
  </si>
  <si>
    <t>EAHYL3U4R</t>
  </si>
  <si>
    <t>EAQA134NX</t>
  </si>
  <si>
    <t>EASA13UHR</t>
  </si>
  <si>
    <t>EA1D3RS11</t>
  </si>
  <si>
    <t>EARX1QFUS</t>
  </si>
  <si>
    <t>EARX17KXK</t>
  </si>
  <si>
    <t>EA1DXYLK5</t>
  </si>
  <si>
    <t>EAANYQLFH</t>
  </si>
  <si>
    <t>EALYFKQYH</t>
  </si>
  <si>
    <t>EA7DDH3H3</t>
  </si>
  <si>
    <t>EAHYYX3LU</t>
  </si>
  <si>
    <t>EA4456391</t>
  </si>
  <si>
    <t>EAQAF1RLF</t>
  </si>
  <si>
    <t>EAAN1N6X5</t>
  </si>
  <si>
    <t>EA63Y359</t>
  </si>
  <si>
    <t>EA3R6YKL</t>
  </si>
  <si>
    <t>EALL315N</t>
  </si>
  <si>
    <t>EANNDD9Q</t>
  </si>
  <si>
    <t>EA7399SQ</t>
  </si>
  <si>
    <t>EAHAF9DY</t>
  </si>
  <si>
    <t>EAAK7L1H</t>
  </si>
  <si>
    <t>EAUHUHQ1</t>
  </si>
  <si>
    <t>EAQNQ746</t>
  </si>
  <si>
    <t>EASYKSQ9</t>
  </si>
  <si>
    <t>EAKXSQU77</t>
  </si>
  <si>
    <t>EAHYNA3AA</t>
  </si>
  <si>
    <t>EAUA5HDXQ</t>
  </si>
  <si>
    <t>EA3DQ4QXH</t>
  </si>
  <si>
    <t>EAX4UHSK7</t>
  </si>
  <si>
    <t>EAX4UKRFS</t>
  </si>
  <si>
    <t>EAYXUKXRR</t>
  </si>
  <si>
    <t>EAKX56D7X</t>
  </si>
  <si>
    <t>EAYXRUH91</t>
  </si>
  <si>
    <t>EA44RRU4H</t>
  </si>
  <si>
    <t>EAANFYY1Y</t>
  </si>
  <si>
    <t>EAQALNHD6</t>
  </si>
  <si>
    <t>EAFNLU9DN</t>
  </si>
  <si>
    <t>EAX4FU161</t>
  </si>
  <si>
    <t>EA91LS7XF</t>
  </si>
  <si>
    <t>EA66XYKNH</t>
  </si>
  <si>
    <t>EA1DFLSQK</t>
  </si>
  <si>
    <t>EAAN5XQ5U</t>
  </si>
  <si>
    <t>EAFNR3X63</t>
  </si>
  <si>
    <t>EAX4SAN1H</t>
  </si>
  <si>
    <t>EARXS1SDX</t>
  </si>
  <si>
    <t>EAANR3LNX</t>
  </si>
  <si>
    <t>EAFN3F395</t>
  </si>
  <si>
    <t>EA3D7A9KK</t>
  </si>
  <si>
    <t>EAUA6RU7K</t>
  </si>
  <si>
    <t>EA66NKNNF</t>
  </si>
  <si>
    <t>EA7DNASQ9</t>
  </si>
  <si>
    <t>EA44NFSXN</t>
  </si>
  <si>
    <t>EALY9LND7</t>
  </si>
  <si>
    <t>EA1DXNKS9</t>
  </si>
  <si>
    <t>EAFNN6UN9</t>
  </si>
  <si>
    <t>EAU3SQHR</t>
  </si>
  <si>
    <t>EAL7D974</t>
  </si>
  <si>
    <t>EA9ADLH1</t>
  </si>
  <si>
    <t>EAUAQSQXY</t>
  </si>
  <si>
    <t>EAHY7UK1D</t>
  </si>
  <si>
    <t>EAQAQNRKR</t>
  </si>
  <si>
    <t>EA5D5X49N</t>
  </si>
  <si>
    <t>EASANS7N4</t>
  </si>
  <si>
    <t>EA91Q1YRX</t>
  </si>
  <si>
    <t>EA66X1Q5Y</t>
  </si>
  <si>
    <t>EA3DHUFUQ</t>
  </si>
  <si>
    <t>EAFNH49H4</t>
  </si>
  <si>
    <t>EA7DK9Y3U</t>
  </si>
  <si>
    <t>EA9194YFF</t>
  </si>
  <si>
    <t>EANY6UX66</t>
  </si>
  <si>
    <t>EA919DR5N</t>
  </si>
  <si>
    <t>EA3DXDXF9</t>
  </si>
  <si>
    <t>EASA45AUK</t>
  </si>
  <si>
    <t>EAKX67KKR</t>
  </si>
  <si>
    <t>EAAN6DDSA</t>
  </si>
  <si>
    <t>EAUA69QL7</t>
  </si>
  <si>
    <t>EAX4YNUH1</t>
  </si>
  <si>
    <t>EAKXD1D9H</t>
  </si>
  <si>
    <t>EANYKXAR3</t>
  </si>
  <si>
    <t>EA1DKRF9F</t>
  </si>
  <si>
    <t>EAANS76H3</t>
  </si>
  <si>
    <t>EAANS7FSU</t>
  </si>
  <si>
    <t>EA5DK6N4Q</t>
  </si>
  <si>
    <t>EAFNHNAKS</t>
  </si>
  <si>
    <t>EA5D596S1</t>
  </si>
  <si>
    <t>EAYXN34FY</t>
  </si>
  <si>
    <t>EAUAN6DFN</t>
  </si>
  <si>
    <t>EAD6LX5A9</t>
  </si>
  <si>
    <t>EA3DQAL75</t>
  </si>
  <si>
    <t>EAQA5SDAQ</t>
  </si>
  <si>
    <t>EASA43R97</t>
  </si>
  <si>
    <t>EAKX9XU31</t>
  </si>
  <si>
    <t>EALYR4FY1</t>
  </si>
  <si>
    <t>EA44XUXF7</t>
  </si>
  <si>
    <t>EAD63XAYD</t>
  </si>
  <si>
    <t>EAYD5YSK</t>
  </si>
  <si>
    <t>EA5DK995K</t>
  </si>
  <si>
    <t>EALYN3QYL</t>
  </si>
  <si>
    <t>EAX4X7NFA</t>
  </si>
  <si>
    <t>EAFN4QHN9</t>
  </si>
  <si>
    <t>EAKXDF7H4</t>
  </si>
  <si>
    <t>EA3D3RQFY</t>
  </si>
  <si>
    <t>EAX4XKXSD</t>
  </si>
  <si>
    <t>EAHYU57Q6</t>
  </si>
  <si>
    <t>EA3D1RHR3</t>
  </si>
  <si>
    <t>EAFN3U5K9</t>
  </si>
  <si>
    <t>EAX4HH4YF</t>
  </si>
  <si>
    <t>EA44DKHAR</t>
  </si>
  <si>
    <t>EAD6U9YXX</t>
  </si>
  <si>
    <t>EA44DR13F</t>
  </si>
  <si>
    <t>EALYN6L5N</t>
  </si>
  <si>
    <t>EAQAR7K19</t>
  </si>
  <si>
    <t>EA5D57Y9D</t>
  </si>
  <si>
    <t>EA7D6H56X</t>
  </si>
  <si>
    <t>EARXU99RQ</t>
  </si>
  <si>
    <t>EAYXRRHK6</t>
  </si>
  <si>
    <t>EA5DHLQ1L</t>
  </si>
  <si>
    <t>EAANUYHNN</t>
  </si>
  <si>
    <t>EA7DK7QRH</t>
  </si>
  <si>
    <t>EA3D3K9K5</t>
  </si>
  <si>
    <t>EA44KNQ1F</t>
  </si>
  <si>
    <t>EA91N77HK</t>
  </si>
  <si>
    <t>EAKXHHH4F</t>
  </si>
  <si>
    <t>EAD64499D</t>
  </si>
  <si>
    <t>EANYH5YY5</t>
  </si>
  <si>
    <t>EAKXH9AAQ</t>
  </si>
  <si>
    <t>EA5DQAH9K</t>
  </si>
  <si>
    <t>EA7DAF4Q6</t>
  </si>
  <si>
    <t>EAYX93QLF</t>
  </si>
  <si>
    <t>EANY67DUD</t>
  </si>
  <si>
    <t>EAQAHLQAQ</t>
  </si>
  <si>
    <t>EA1D1FLLF</t>
  </si>
  <si>
    <t>EAX4FSLA5</t>
  </si>
  <si>
    <t>EASASN4KF</t>
  </si>
  <si>
    <t>EARX6QYND</t>
  </si>
  <si>
    <t>EANY7R4Q3</t>
  </si>
  <si>
    <t>EASAQH5N4</t>
  </si>
  <si>
    <t>EASAQX4X3</t>
  </si>
  <si>
    <t>EA5DLLNN9</t>
  </si>
  <si>
    <t>EAQA441A5</t>
  </si>
  <si>
    <t>EAD6AU156</t>
  </si>
  <si>
    <t>EAYX4R7R4</t>
  </si>
  <si>
    <t>EAQAH5R7F</t>
  </si>
  <si>
    <t>EA3DH417Q</t>
  </si>
  <si>
    <t>EA7D7KA6K</t>
  </si>
  <si>
    <t>EALYN3RY4</t>
  </si>
  <si>
    <t>EA1D1N64X</t>
  </si>
  <si>
    <t>EA44FHKDH</t>
  </si>
  <si>
    <t>EA44NYQDY</t>
  </si>
  <si>
    <t>EA3D9AR49</t>
  </si>
  <si>
    <t>EAHY6QLD1</t>
  </si>
  <si>
    <t>EAHY6QY9Y</t>
  </si>
  <si>
    <t>EAHY64UNX</t>
  </si>
  <si>
    <t>EAUAQY96D</t>
  </si>
  <si>
    <t>EARXQL7RN</t>
  </si>
  <si>
    <t>EAX4AS3DH</t>
  </si>
  <si>
    <t>EA5D9SLRS</t>
  </si>
  <si>
    <t>EAQA97755</t>
  </si>
  <si>
    <t>EAUAQ61QR</t>
  </si>
  <si>
    <t>EARXQDQ53</t>
  </si>
  <si>
    <t>EA66Q1RUS</t>
  </si>
  <si>
    <t>EAX4A176H</t>
  </si>
  <si>
    <t>EARXQ93QK</t>
  </si>
  <si>
    <t>EA5D9X9DL</t>
  </si>
  <si>
    <t>EA7DQ9U1Y</t>
  </si>
  <si>
    <t>EAX4AQ7HX</t>
  </si>
  <si>
    <t>EASAQ9HLA</t>
  </si>
  <si>
    <t>EAAN7YN69</t>
  </si>
  <si>
    <t>EAHY6FKDD</t>
  </si>
  <si>
    <t>EAD6HQRH5</t>
  </si>
  <si>
    <t>EAHY6F3R5</t>
  </si>
  <si>
    <t>EASAQHDR4</t>
  </si>
  <si>
    <t>EA91XS57U</t>
  </si>
  <si>
    <t>EAQA9ASDH</t>
  </si>
  <si>
    <t>EA5D9RUSU</t>
  </si>
  <si>
    <t>EAQA9FRY1</t>
  </si>
  <si>
    <t>EASAQX1SY</t>
  </si>
  <si>
    <t>EAHY6X1FR</t>
  </si>
  <si>
    <t>EAANX7HA6</t>
  </si>
  <si>
    <t>EAHYA6S7H</t>
  </si>
  <si>
    <t>EA44YYRFF</t>
  </si>
  <si>
    <t>EAQA447AU</t>
  </si>
  <si>
    <t>EASALLDLQ</t>
  </si>
  <si>
    <t>EAYX4HK5F</t>
  </si>
  <si>
    <t>EAFNADH3Q</t>
  </si>
  <si>
    <t>EA5DLHUFX</t>
  </si>
  <si>
    <t>EAHYAK3R4</t>
  </si>
  <si>
    <t>EA914H7SK</t>
  </si>
  <si>
    <t>EAX4YH7R4</t>
  </si>
  <si>
    <t>EAANXSFRR</t>
  </si>
  <si>
    <t>EAX4YXRRU</t>
  </si>
  <si>
    <t>EA5DL57DK</t>
  </si>
  <si>
    <t>EA3DL31F7</t>
  </si>
  <si>
    <t>EA1DL1XL9</t>
  </si>
  <si>
    <t>EA3DL35QR</t>
  </si>
  <si>
    <t>EAX4Y5SA4</t>
  </si>
  <si>
    <t>EANYA1UAU</t>
  </si>
  <si>
    <t>EAFNAXHDA</t>
  </si>
  <si>
    <t>EAFNAX9KK</t>
  </si>
  <si>
    <t>EALYA9R91</t>
  </si>
  <si>
    <t>EA914FS7L</t>
  </si>
  <si>
    <t>EAQA4XA9Q</t>
  </si>
  <si>
    <t>EAKXAFH45</t>
  </si>
  <si>
    <t>EAKXD75AS</t>
  </si>
  <si>
    <t>EAX4HY63Y</t>
  </si>
  <si>
    <t>EALYKN7RH</t>
  </si>
  <si>
    <t>EAKXDHA6Y</t>
  </si>
  <si>
    <t>EA3DHQQY5</t>
  </si>
  <si>
    <t>EAD6N4RAL</t>
  </si>
  <si>
    <t>EA1DHU74X</t>
  </si>
  <si>
    <t>EAKXD5166</t>
  </si>
  <si>
    <t>EA7DU5X7U</t>
  </si>
  <si>
    <t>EASAURHFQ</t>
  </si>
  <si>
    <t>EAHYK4NKS</t>
  </si>
  <si>
    <t>EAKXD4653</t>
  </si>
  <si>
    <t>EAYXHDR93</t>
  </si>
  <si>
    <t>EANYKL3H7</t>
  </si>
  <si>
    <t>EALYK19QU</t>
  </si>
  <si>
    <t>EAHYK199S</t>
  </si>
  <si>
    <t>EA66U93X4</t>
  </si>
  <si>
    <t>EASAKUF1L</t>
  </si>
  <si>
    <t>EAHY75H4Q</t>
  </si>
  <si>
    <t>EARXK5RDH</t>
  </si>
  <si>
    <t>EASAKYKF7</t>
  </si>
  <si>
    <t>EA66D635X</t>
  </si>
  <si>
    <t>EAX4XY35L</t>
  </si>
  <si>
    <t>EALYNK6YF</t>
  </si>
  <si>
    <t>EAD6SSYYK</t>
  </si>
  <si>
    <t>EA7D7SA1K</t>
  </si>
  <si>
    <t>EA44K19K1</t>
  </si>
  <si>
    <t>EAUAU9U3D</t>
  </si>
  <si>
    <t>EAFN7QKQ1</t>
  </si>
  <si>
    <t>EAQAQA7DL</t>
  </si>
  <si>
    <t>EAX4XLQUX</t>
  </si>
  <si>
    <t>EA3D6R9QY</t>
  </si>
  <si>
    <t>EA5D63N9H</t>
  </si>
  <si>
    <t>EA5D631XQ</t>
  </si>
  <si>
    <t>EA3D69QH5</t>
  </si>
  <si>
    <t>EALYHHH7X</t>
  </si>
  <si>
    <t>EA446LF3S</t>
  </si>
  <si>
    <t>EAANUF93H</t>
  </si>
  <si>
    <t>EASANR7RF</t>
  </si>
  <si>
    <t>EAANUFD3F</t>
  </si>
  <si>
    <t>EAUANFHKA</t>
  </si>
  <si>
    <t>EARXNSD51</t>
  </si>
  <si>
    <t>EAKXU3LQQ</t>
  </si>
  <si>
    <t>EAHYUY5AY</t>
  </si>
  <si>
    <t>EA1D65941</t>
  </si>
  <si>
    <t>EAX464RFY</t>
  </si>
  <si>
    <t>EAUA5R6RF</t>
  </si>
  <si>
    <t>EA7DAD51L</t>
  </si>
  <si>
    <t>EA5DULNK1</t>
  </si>
  <si>
    <t>EASAR4D7X</t>
  </si>
  <si>
    <t>EAYXD3HSY</t>
  </si>
  <si>
    <t>EASA1LNQD</t>
  </si>
  <si>
    <t>EAKXDKY9R</t>
  </si>
  <si>
    <t>EAYX44S74</t>
  </si>
  <si>
    <t>EA3DYQ96D</t>
  </si>
  <si>
    <t>EA1DHNY36</t>
  </si>
  <si>
    <t>EA3D954KA</t>
  </si>
  <si>
    <t>EANYA7Y9X</t>
  </si>
  <si>
    <t>EAYX4AXF1</t>
  </si>
  <si>
    <t>EAKXAALDF</t>
  </si>
  <si>
    <t>EA7DK5X56</t>
  </si>
  <si>
    <t>EA7DQFKK9</t>
  </si>
  <si>
    <t>EAYXALN6N</t>
  </si>
  <si>
    <t>EA5D9FH36</t>
  </si>
  <si>
    <t>EAAN7Q635</t>
  </si>
  <si>
    <t>EAHYAA91Y</t>
  </si>
  <si>
    <t>EANYAAX97</t>
  </si>
  <si>
    <t>EA5DLH99L</t>
  </si>
  <si>
    <t>EAD6AU966</t>
  </si>
  <si>
    <t>EAQA4KYRL</t>
  </si>
  <si>
    <t>EAD6AUQSU</t>
  </si>
  <si>
    <t>EANYASFHY</t>
  </si>
  <si>
    <t>EA3DL3DRS</t>
  </si>
  <si>
    <t>EAX4Y6135</t>
  </si>
  <si>
    <t>EA7DY6RN9</t>
  </si>
  <si>
    <t>EA914Q4XR</t>
  </si>
  <si>
    <t>EAANX4Y3L</t>
  </si>
  <si>
    <t>EAX4YFN7R</t>
  </si>
  <si>
    <t>EAQA4D635</t>
  </si>
  <si>
    <t>EAANX3KXK</t>
  </si>
  <si>
    <t>EAFNA1UDH</t>
  </si>
  <si>
    <t>EA5DL1A1K</t>
  </si>
  <si>
    <t>EAD6AXYN3</t>
  </si>
  <si>
    <t>EASALAALQ</t>
  </si>
  <si>
    <t>EAFNAFHQS</t>
  </si>
  <si>
    <t>EA1DHLYL1</t>
  </si>
  <si>
    <t>EA91HH3HX</t>
  </si>
  <si>
    <t>EANYKS9FA</t>
  </si>
  <si>
    <t>EA7DU7H3Q</t>
  </si>
  <si>
    <t>EAX4H635N</t>
  </si>
  <si>
    <t>EA44H6XK5</t>
  </si>
  <si>
    <t>EAUAH5A4K</t>
  </si>
  <si>
    <t>EARXHLQFN</t>
  </si>
  <si>
    <t>EA66UFS91</t>
  </si>
  <si>
    <t>EAX4HDKKN</t>
  </si>
  <si>
    <t>EA7DU9KHY</t>
  </si>
  <si>
    <t>EAHYK9NR9</t>
  </si>
  <si>
    <t>EANYK9HHS</t>
  </si>
  <si>
    <t>EAQAHXSFA</t>
  </si>
  <si>
    <t>EAKXDQ61Y</t>
  </si>
  <si>
    <t>EA1DH4Q4L</t>
  </si>
  <si>
    <t>EAYXH67DD</t>
  </si>
  <si>
    <t>EAX4HNLAL</t>
  </si>
  <si>
    <t>EAQAHAU97</t>
  </si>
  <si>
    <t>EAFNDN665</t>
  </si>
  <si>
    <t>EA91H5NK4</t>
  </si>
  <si>
    <t>EAD6NDL5A</t>
  </si>
  <si>
    <t>EA91H5Q5N</t>
  </si>
  <si>
    <t>EA5DHRAHD</t>
  </si>
  <si>
    <t>EANYSKKUX</t>
  </si>
  <si>
    <t>EANYSKY4R</t>
  </si>
  <si>
    <t>EAKXSS1FH</t>
  </si>
  <si>
    <t>EAKXS66SD</t>
  </si>
  <si>
    <t>EA1DK6SDS</t>
  </si>
  <si>
    <t>EA7DKA59H</t>
  </si>
  <si>
    <t>EA66DLLDF</t>
  </si>
  <si>
    <t>EA7DK5Q77</t>
  </si>
  <si>
    <t>EA1DKA3S9</t>
  </si>
  <si>
    <t>EA66DF517</t>
  </si>
  <si>
    <t>EA3DKSK39</t>
  </si>
  <si>
    <t>EA44D7KRS</t>
  </si>
  <si>
    <t>EA5DK1F74</t>
  </si>
  <si>
    <t>EAUAKAX3D</t>
  </si>
  <si>
    <t>EARXKY5KD</t>
  </si>
  <si>
    <t>EAFN7K5Q7</t>
  </si>
  <si>
    <t>EA1D1RY57</t>
  </si>
  <si>
    <t>EA1D1RFAR</t>
  </si>
  <si>
    <t>EASAS3914</t>
  </si>
  <si>
    <t>EAX4X34S4</t>
  </si>
  <si>
    <t>EALYN6S9H</t>
  </si>
  <si>
    <t>EA5D59URY</t>
  </si>
  <si>
    <t>EAD6SHYY3</t>
  </si>
  <si>
    <t>EAD6SH7FD</t>
  </si>
  <si>
    <t>EASASQD9K</t>
  </si>
  <si>
    <t>EARXR4LNR</t>
  </si>
  <si>
    <t>EAKX6SASN</t>
  </si>
  <si>
    <t>EAKX6SLUN</t>
  </si>
  <si>
    <t>EA1D1UF3Y</t>
  </si>
  <si>
    <t>EARXRU71L</t>
  </si>
  <si>
    <t>EA7D7X5RH</t>
  </si>
  <si>
    <t>EARXRS5AD</t>
  </si>
  <si>
    <t>EAQAQD9F9</t>
  </si>
  <si>
    <t>EA7D7N4UL</t>
  </si>
  <si>
    <t>EAYXY13Q9</t>
  </si>
  <si>
    <t>EAD6SXA7N</t>
  </si>
  <si>
    <t>EA7D654RK</t>
  </si>
  <si>
    <t>EAANU49AH</t>
  </si>
  <si>
    <t>EA1D6YX4N</t>
  </si>
  <si>
    <t>EANYU3359</t>
  </si>
  <si>
    <t>EAFN43F7Q</t>
  </si>
  <si>
    <t>EANYUDL7D</t>
  </si>
  <si>
    <t>EA7D6S9S9</t>
  </si>
  <si>
    <t>EAX46DA3K</t>
  </si>
  <si>
    <t>EARXN1U69</t>
  </si>
  <si>
    <t>EAANU35N6</t>
  </si>
  <si>
    <t>EAUANSUYK</t>
  </si>
  <si>
    <t>EAHYSHD63</t>
  </si>
  <si>
    <t>EAQA54H9X</t>
  </si>
  <si>
    <t>EASA5KNQR</t>
  </si>
  <si>
    <t>EAYX5KSRY</t>
  </si>
  <si>
    <t>EAUA43SSF</t>
  </si>
  <si>
    <t>EAKX57Y3R</t>
  </si>
  <si>
    <t>EAFN9UD43</t>
  </si>
  <si>
    <t>EASARRD79</t>
  </si>
  <si>
    <t>EA91AAFSH</t>
  </si>
  <si>
    <t>EA3DAF463</t>
  </si>
  <si>
    <t>EAQAR74A7</t>
  </si>
  <si>
    <t>EA44R7NKY</t>
  </si>
  <si>
    <t>EAKX9LYXH</t>
  </si>
  <si>
    <t>EAHYQFSKF</t>
  </si>
  <si>
    <t>EA91LXL9R</t>
  </si>
  <si>
    <t>EAD6Y9LXA</t>
  </si>
  <si>
    <t>EAX4F47HN</t>
  </si>
  <si>
    <t>EAD6Y6DDQ</t>
  </si>
  <si>
    <t>EA44SDSK3</t>
  </si>
  <si>
    <t>EA7DS39HX</t>
  </si>
  <si>
    <t>EA1D7KQ4N</t>
  </si>
  <si>
    <t>EA441YS4H</t>
  </si>
  <si>
    <t>EASA1YSQ9</t>
  </si>
  <si>
    <t>EA7DL6R6H</t>
  </si>
  <si>
    <t>EAD96DQR</t>
  </si>
  <si>
    <t>EAQA6KLUU</t>
  </si>
  <si>
    <t>EAD664X4L</t>
  </si>
  <si>
    <t>EA4QQHAR</t>
  </si>
  <si>
    <t>EAFNS769N</t>
  </si>
  <si>
    <t>EAKX7HX9Y</t>
  </si>
  <si>
    <t>EALY65FYA</t>
  </si>
  <si>
    <t>EARXQ5RH5</t>
  </si>
  <si>
    <t>EAX4AR1U6</t>
  </si>
  <si>
    <t>EA5D9SHNA</t>
  </si>
  <si>
    <t>EAFNS33RU</t>
  </si>
  <si>
    <t>EA66QH1XN</t>
  </si>
  <si>
    <t>EAFNS3NRX</t>
  </si>
  <si>
    <t>EA66QNAF9</t>
  </si>
  <si>
    <t>EANY715YS</t>
  </si>
  <si>
    <t>EASAQ16HQ</t>
  </si>
  <si>
    <t>EAKX7YUA7</t>
  </si>
  <si>
    <t>EASAQ9N9L</t>
  </si>
  <si>
    <t>EA5D9XQAK</t>
  </si>
  <si>
    <t>EA3D9X5RL</t>
  </si>
  <si>
    <t>EAAN7QAKN</t>
  </si>
  <si>
    <t>EASAQH5SH</t>
  </si>
  <si>
    <t>EARXQ7U5X</t>
  </si>
  <si>
    <t>EANY7FQ4N</t>
  </si>
  <si>
    <t>EA66Q4XKN</t>
  </si>
  <si>
    <t>EAHY6FRQ5</t>
  </si>
  <si>
    <t>EA1D947YA</t>
  </si>
  <si>
    <t>EA7DQLND9</t>
  </si>
  <si>
    <t>EA3D945H3</t>
  </si>
  <si>
    <t>EA1D9455N</t>
  </si>
  <si>
    <t>EAQA9A5QH</t>
  </si>
  <si>
    <t>EA5D9DS31</t>
  </si>
  <si>
    <t>EAQA9ASDD</t>
  </si>
  <si>
    <t>EAYXAFHSS</t>
  </si>
  <si>
    <t>EASAQX4YK</t>
  </si>
  <si>
    <t>EASAQXRQN</t>
  </si>
  <si>
    <t>EARXQYLL7</t>
  </si>
  <si>
    <t>EA1DLR1NQ</t>
  </si>
  <si>
    <t>EAUAL3NHK</t>
  </si>
  <si>
    <t>EAUAL3F59</t>
  </si>
  <si>
    <t>EAQA43Y7U</t>
  </si>
  <si>
    <t>EALYALD3K</t>
  </si>
  <si>
    <t>EA3DL9QR7</t>
  </si>
  <si>
    <t>EAQA49X3H</t>
  </si>
  <si>
    <t>EAX4YYR53</t>
  </si>
  <si>
    <t>EAX4YYF6X</t>
  </si>
  <si>
    <t>EAANXX3DN</t>
  </si>
  <si>
    <t>EAFNAAQRL</t>
  </si>
  <si>
    <t>EAFNADU76</t>
  </si>
  <si>
    <t>EA44YHANS</t>
  </si>
  <si>
    <t>EASALUY5F</t>
  </si>
  <si>
    <t>EARX4HFA7</t>
  </si>
  <si>
    <t>EA1DLHS7Y</t>
  </si>
  <si>
    <t>EAHYAKFF7</t>
  </si>
  <si>
    <t>EAFNADNSN</t>
  </si>
  <si>
    <t>EAKXASD1U</t>
  </si>
  <si>
    <t>EA914K99Q</t>
  </si>
  <si>
    <t>EASALSSND</t>
  </si>
  <si>
    <t>EALYANUA7</t>
  </si>
  <si>
    <t>EA1DL1F6A</t>
  </si>
  <si>
    <t>EA44YK7Q3</t>
  </si>
  <si>
    <t>EA9149FHA</t>
  </si>
  <si>
    <t>EA44Y6U6D</t>
  </si>
  <si>
    <t>EA5DL6D4S</t>
  </si>
  <si>
    <t>EASAL54R3</t>
  </si>
  <si>
    <t>EA3DLQSHN</t>
  </si>
  <si>
    <t>EA1DLUS1H</t>
  </si>
  <si>
    <t>EAD6A9KKN</t>
  </si>
  <si>
    <t>EA914LY6L</t>
  </si>
  <si>
    <t>EA914L6XY</t>
  </si>
  <si>
    <t>EA3DLYN1U</t>
  </si>
  <si>
    <t>EAUAL73YK</t>
  </si>
  <si>
    <t>EARX4S6X4</t>
  </si>
  <si>
    <t>EA44Y7LSK</t>
  </si>
  <si>
    <t>EA66YNDYK</t>
  </si>
  <si>
    <t>EAQA4D593</t>
  </si>
  <si>
    <t>EA44YNASU</t>
  </si>
  <si>
    <t>EAYX4DR5F</t>
  </si>
  <si>
    <t>EAKXAL33H</t>
  </si>
  <si>
    <t>EAD6AFFK6</t>
  </si>
  <si>
    <t>EAX4Y1Y1H</t>
  </si>
  <si>
    <t>EASAL1K9H</t>
  </si>
  <si>
    <t>EAANX36K1</t>
  </si>
  <si>
    <t>EAKXA1U4A</t>
  </si>
  <si>
    <t>EA44Y1N5X</t>
  </si>
  <si>
    <t>EA3DL15LL</t>
  </si>
  <si>
    <t>EA914FN3Q</t>
  </si>
  <si>
    <t>EAFNAX4QA</t>
  </si>
  <si>
    <t>EAHYA9Q4K</t>
  </si>
  <si>
    <t>EAYX4QSH6</t>
  </si>
  <si>
    <t>EASAL97KL</t>
  </si>
  <si>
    <t>EA44Y974Q</t>
  </si>
  <si>
    <t>EALYA94QR</t>
  </si>
  <si>
    <t>EAX4YQDRL</t>
  </si>
  <si>
    <t>EAYX4QQHL</t>
  </si>
  <si>
    <t>EAHYA9FK6</t>
  </si>
  <si>
    <t>EA66Y4HRX</t>
  </si>
  <si>
    <t>EAKXAQNRD</t>
  </si>
  <si>
    <t>EALYAFY11</t>
  </si>
  <si>
    <t>EA7DYLRRS</t>
  </si>
  <si>
    <t>EA44Y4QLQ</t>
  </si>
  <si>
    <t>EANYAY714</t>
  </si>
  <si>
    <t>EAANXNKYA</t>
  </si>
  <si>
    <t>EASALAUX5</t>
  </si>
  <si>
    <t>EAD6A6LUK</t>
  </si>
  <si>
    <t>EAHYAYUQS</t>
  </si>
  <si>
    <t>EA1DLDU1A</t>
  </si>
  <si>
    <t>EA3DLDAH7</t>
  </si>
  <si>
    <t>EARX4XL3K</t>
  </si>
  <si>
    <t>EA914176K</t>
  </si>
  <si>
    <t>EAUALADHS</t>
  </si>
  <si>
    <t>EA66Y64UR</t>
  </si>
  <si>
    <t>EARX4X7D1</t>
  </si>
  <si>
    <t>EARX4YNHQ</t>
  </si>
  <si>
    <t>EARX4YU7L</t>
  </si>
  <si>
    <t>EARX4YSAX</t>
  </si>
  <si>
    <t>EA9145739</t>
  </si>
  <si>
    <t>EAD6ADF76</t>
  </si>
  <si>
    <t>EA66Y54U4</t>
  </si>
  <si>
    <t>EA1DHR97H</t>
  </si>
  <si>
    <t>EAD6NKA64</t>
  </si>
  <si>
    <t>EAANKAX13</t>
  </si>
  <si>
    <t>EALYKL7UX</t>
  </si>
  <si>
    <t>EA44H3KSR</t>
  </si>
  <si>
    <t>EASAU356N</t>
  </si>
  <si>
    <t>EANYKN5R7</t>
  </si>
  <si>
    <t>EAX4H3QKR</t>
  </si>
  <si>
    <t>EAD6NKXRN</t>
  </si>
  <si>
    <t>EAANK7A1F</t>
  </si>
  <si>
    <t>EA1DH9KLY</t>
  </si>
  <si>
    <t>EA44HQKS6</t>
  </si>
  <si>
    <t>EAFNDS9S9</t>
  </si>
  <si>
    <t>EANYK739K</t>
  </si>
  <si>
    <t>EAANK7Y59</t>
  </si>
  <si>
    <t>EA44HQU4Q</t>
  </si>
  <si>
    <t>EARXHQYYY</t>
  </si>
  <si>
    <t>EA3DHLLND</t>
  </si>
  <si>
    <t>EASAULS71</t>
  </si>
  <si>
    <t>EA5DHLU3S</t>
  </si>
  <si>
    <t>EA66UY9UF</t>
  </si>
  <si>
    <t>EASAUU3YX</t>
  </si>
  <si>
    <t>EAANKKX1Q</t>
  </si>
  <si>
    <t>EARXHH714</t>
  </si>
  <si>
    <t>EALYK7AHY</t>
  </si>
  <si>
    <t>EALYK771F</t>
  </si>
  <si>
    <t>EAANKSSNS</t>
  </si>
  <si>
    <t>EASAUKRQN</t>
  </si>
  <si>
    <t>EAX4HK4FS</t>
  </si>
  <si>
    <t>EANYKSY17</t>
  </si>
  <si>
    <t>EAD6NSUKF</t>
  </si>
  <si>
    <t>EAYXHYK6N</t>
  </si>
  <si>
    <t>EA44HKLKF</t>
  </si>
  <si>
    <t>EAUAHUYN5</t>
  </si>
  <si>
    <t>EARXHRFR3</t>
  </si>
  <si>
    <t>EA1DH1NX5</t>
  </si>
  <si>
    <t>EARXHR13A</t>
  </si>
  <si>
    <t>EA91H9FD4</t>
  </si>
  <si>
    <t>EAKXD6QUF</t>
  </si>
  <si>
    <t>EA7DU6YHA</t>
  </si>
  <si>
    <t>EARXHNNUQ</t>
  </si>
  <si>
    <t>EA44H6ASN</t>
  </si>
  <si>
    <t>EARXHNU7F</t>
  </si>
  <si>
    <t>EAYXHNSX1</t>
  </si>
  <si>
    <t>EAKXDUNX7</t>
  </si>
  <si>
    <t>EAD6NLFSF</t>
  </si>
  <si>
    <t>EA44H657Q</t>
  </si>
  <si>
    <t>EAANKHX7D</t>
  </si>
  <si>
    <t>EAQAH5N5L</t>
  </si>
  <si>
    <t>EAANKHFYS</t>
  </si>
  <si>
    <t>EANYKH3RX</t>
  </si>
  <si>
    <t>EANYK5K4S</t>
  </si>
  <si>
    <t>EARXHU5L5</t>
  </si>
  <si>
    <t>EANYK54RN</t>
  </si>
  <si>
    <t>EAYXHULQ7</t>
  </si>
  <si>
    <t>EAHYK5F1H</t>
  </si>
  <si>
    <t>EA44HRYSK</t>
  </si>
  <si>
    <t>EAD6N9UA5</t>
  </si>
  <si>
    <t>EASAURS3S</t>
  </si>
  <si>
    <t>EALYKQHD6</t>
  </si>
  <si>
    <t>EA3DHYRHL</t>
  </si>
  <si>
    <t>EAUAHYLU3</t>
  </si>
  <si>
    <t>EA7DUFUF5</t>
  </si>
  <si>
    <t>EAFNDLH43</t>
  </si>
  <si>
    <t>EALYKUNUY</t>
  </si>
  <si>
    <t>EA5DHY6HL</t>
  </si>
  <si>
    <t>EAUAHYNRD</t>
  </si>
  <si>
    <t>EAX4HF573</t>
  </si>
  <si>
    <t>EA1DHYQ73</t>
  </si>
  <si>
    <t>EAHYK456D</t>
  </si>
  <si>
    <t>EANYK4QF3</t>
  </si>
  <si>
    <t>EA44HFFHA</t>
  </si>
  <si>
    <t>EARXHLS37</t>
  </si>
  <si>
    <t>EASAUYDKA</t>
  </si>
  <si>
    <t>EAUAHYD19</t>
  </si>
  <si>
    <t>EAANK4Q1X</t>
  </si>
  <si>
    <t>EASAUYXDA</t>
  </si>
  <si>
    <t>EA7DUH7L5</t>
  </si>
  <si>
    <t>EA1DH7YQK</t>
  </si>
  <si>
    <t>EAYXH7QKY</t>
  </si>
  <si>
    <t>EAKXDLHYF</t>
  </si>
  <si>
    <t>EAKXDL57X</t>
  </si>
  <si>
    <t>EA7DUN5SF</t>
  </si>
  <si>
    <t>EAYXHDR71</t>
  </si>
  <si>
    <t>EASAUDDKN</t>
  </si>
  <si>
    <t>EAKXDLF3X</t>
  </si>
  <si>
    <t>EAQAH13H6</t>
  </si>
  <si>
    <t>EA1DH3HKA</t>
  </si>
  <si>
    <t>EA66U1D1H</t>
  </si>
  <si>
    <t>EANYK1QX3</t>
  </si>
  <si>
    <t>EANYK1XQY</t>
  </si>
  <si>
    <t>EAD6NX9QQ</t>
  </si>
  <si>
    <t>EANYK9DSY</t>
  </si>
  <si>
    <t>EA91HFDAR</t>
  </si>
  <si>
    <t>EAANKYQ7Y</t>
  </si>
  <si>
    <t>EAX4HN3AX</t>
  </si>
  <si>
    <t>EA5DH43A6</t>
  </si>
  <si>
    <t>EA3DH43A6</t>
  </si>
  <si>
    <t>EAYXH65N3</t>
  </si>
  <si>
    <t>EA44HUXY3</t>
  </si>
  <si>
    <t>EARXH7YHR</t>
  </si>
  <si>
    <t>EAQAHA346</t>
  </si>
  <si>
    <t>EAYXHX4H3</t>
  </si>
  <si>
    <t>EANYKYAU6</t>
  </si>
  <si>
    <t>EA1DHDLU9</t>
  </si>
  <si>
    <t>EAKXDX9S5</t>
  </si>
  <si>
    <t>EAANKNR6K</t>
  </si>
  <si>
    <t>EAKXDXLQD</t>
  </si>
  <si>
    <t>EAD6N6FDQ</t>
  </si>
  <si>
    <t>EAKXDXQHS</t>
  </si>
  <si>
    <t>EAKXDXQFU</t>
  </si>
  <si>
    <t>EALYKYX65</t>
  </si>
  <si>
    <t>EANYKYX63</t>
  </si>
  <si>
    <t>EA5DHRLNL</t>
  </si>
  <si>
    <t>EAUAHXUFS</t>
  </si>
  <si>
    <t>EAX4HL6KH</t>
  </si>
  <si>
    <t>EA66U5LLH</t>
  </si>
  <si>
    <t>EA44H5R5H</t>
  </si>
  <si>
    <t>EAX4HLFKR</t>
  </si>
  <si>
    <t>EA66U5SRK</t>
  </si>
  <si>
    <t>EAUAHX69S</t>
  </si>
  <si>
    <t>EA1DH53FD</t>
  </si>
  <si>
    <t>EA44D33ND</t>
  </si>
  <si>
    <t>EAX4K33D9</t>
  </si>
  <si>
    <t>EANYSN767</t>
  </si>
  <si>
    <t>EANYSNKYX</t>
  </si>
  <si>
    <t>EANYSN5KN</t>
  </si>
  <si>
    <t>EAD6UK9R1</t>
  </si>
  <si>
    <t>EAUAK3YQA</t>
  </si>
  <si>
    <t>EA7DK3FXR</t>
  </si>
  <si>
    <t>EAHY7H1QA</t>
  </si>
  <si>
    <t>EAX4KAYFH</t>
  </si>
  <si>
    <t>EA1DK9KSH</t>
  </si>
  <si>
    <t>EA7DKQ64K</t>
  </si>
  <si>
    <t>EA66DQ74H</t>
  </si>
  <si>
    <t>EA66DQA5Q</t>
  </si>
  <si>
    <t>EAD6UHYNN</t>
  </si>
  <si>
    <t>EARXKQF1A</t>
  </si>
  <si>
    <t>EAUAKQ73U</t>
  </si>
  <si>
    <t>EA91KX63D</t>
  </si>
  <si>
    <t>EAKXSAAK6</t>
  </si>
  <si>
    <t>EAFNHAD6Y</t>
  </si>
  <si>
    <t>EAFNHAUQ5</t>
  </si>
  <si>
    <t>EARXK45S1</t>
  </si>
  <si>
    <t>EAKXSARKN</t>
  </si>
  <si>
    <t>EAFNHAR7S</t>
  </si>
  <si>
    <t>EAHY7A9L7</t>
  </si>
  <si>
    <t>EAUAKL9DD</t>
  </si>
  <si>
    <t>EAUAKH3KF</t>
  </si>
  <si>
    <t>EAFNHDK9Q</t>
  </si>
  <si>
    <t>EA66DUDKQ</t>
  </si>
  <si>
    <t>EAKXSDSLR</t>
  </si>
  <si>
    <t>EA1DKH1UD</t>
  </si>
  <si>
    <t>EAHY7KSAA</t>
  </si>
  <si>
    <t>EAQAKHUD9</t>
  </si>
  <si>
    <t>EANYSK39K</t>
  </si>
  <si>
    <t>EANYSK973</t>
  </si>
  <si>
    <t>EAKXSDX4N</t>
  </si>
  <si>
    <t>EA3DKKLYY</t>
  </si>
  <si>
    <t>EAX4KKHA5</t>
  </si>
  <si>
    <t>EAYXKKH9X</t>
  </si>
  <si>
    <t>EA3DKK635</t>
  </si>
  <si>
    <t>EA5DKKXS1</t>
  </si>
  <si>
    <t>EANYS6NQQ</t>
  </si>
  <si>
    <t>EARXKRKQ7</t>
  </si>
  <si>
    <t>EAYXKN37K</t>
  </si>
  <si>
    <t>EAFNH43XU</t>
  </si>
  <si>
    <t>EA66DAQ9Q</t>
  </si>
  <si>
    <t>EARXKANA6</t>
  </si>
  <si>
    <t>EA3DKQQD5</t>
  </si>
  <si>
    <t>EAANS9QF6</t>
  </si>
  <si>
    <t>EA7DK4DU3</t>
  </si>
  <si>
    <t>EA1DKAKLN</t>
  </si>
  <si>
    <t>EA3DKAS67</t>
  </si>
  <si>
    <t>EA91KA75Y</t>
  </si>
  <si>
    <t>EAX4KR79D</t>
  </si>
  <si>
    <t>EAANSFLS3</t>
  </si>
  <si>
    <t>EA3DKA1H4</t>
  </si>
  <si>
    <t>EA44DR151</t>
  </si>
  <si>
    <t>EASAKR9U1</t>
  </si>
  <si>
    <t>EANYSQFAK</t>
  </si>
  <si>
    <t>EAKXS479D</t>
  </si>
  <si>
    <t>EANYS4S6K</t>
  </si>
  <si>
    <t>EA5DKY5UF</t>
  </si>
  <si>
    <t>EAUAKYNNH</t>
  </si>
  <si>
    <t>EALY7U5AS</t>
  </si>
  <si>
    <t>EA3DKYUYS</t>
  </si>
  <si>
    <t>EAFNHL3LD</t>
  </si>
  <si>
    <t>EAX4KFQU1</t>
  </si>
  <si>
    <t>EA5DKFU74</t>
  </si>
  <si>
    <t>EAYXK9UX3</t>
  </si>
  <si>
    <t>EAYXK9LXH</t>
  </si>
  <si>
    <t>EAKXSRYHN</t>
  </si>
  <si>
    <t>EA7DKX94X</t>
  </si>
  <si>
    <t>EARXKF9SN</t>
  </si>
  <si>
    <t>EA1DKSUYX</t>
  </si>
  <si>
    <t>EA5DKSSDU</t>
  </si>
  <si>
    <t>EA66DH13L</t>
  </si>
  <si>
    <t>EAFNH315D</t>
  </si>
  <si>
    <t>EA66DH5DX</t>
  </si>
  <si>
    <t>EA91K66N6</t>
  </si>
  <si>
    <t>EAUAK6S9H</t>
  </si>
  <si>
    <t>EALY74AL7</t>
  </si>
  <si>
    <t>EA3DKXDDH</t>
  </si>
  <si>
    <t>EAUAKS7DA</t>
  </si>
  <si>
    <t>EASAKHDLY</t>
  </si>
  <si>
    <t>EAYXK611Q</t>
  </si>
  <si>
    <t>EAFNHQNS5</t>
  </si>
  <si>
    <t>EAX4K4HX1</t>
  </si>
  <si>
    <t>EA1DKDF4F</t>
  </si>
  <si>
    <t>EALY7XD6L</t>
  </si>
  <si>
    <t>EA7DKRS9K</t>
  </si>
  <si>
    <t>EA919RRYL</t>
  </si>
  <si>
    <t>EANY6N7LK</t>
  </si>
  <si>
    <t>EAUAU3LH9</t>
  </si>
  <si>
    <t>EA919RKYQ</t>
  </si>
  <si>
    <t>EAX4X3XS6</t>
  </si>
  <si>
    <t>EAD6SKS7D</t>
  </si>
  <si>
    <t>EA7D737ND</t>
  </si>
  <si>
    <t>EA7D73FYD</t>
  </si>
  <si>
    <t>EANY6N4R6</t>
  </si>
  <si>
    <t>EAX4X3FSU</t>
  </si>
  <si>
    <t>EAHYNH4FA</t>
  </si>
  <si>
    <t>EAD6SK3X5</t>
  </si>
  <si>
    <t>EA5D531X9</t>
  </si>
  <si>
    <t>EAFN7KXQ4</t>
  </si>
  <si>
    <t>EA7D73R49</t>
  </si>
  <si>
    <t>EAUAUQ3KY</t>
  </si>
  <si>
    <t>EA44KQQ6X</t>
  </si>
  <si>
    <t>EA1D19HH6</t>
  </si>
  <si>
    <t>EALYN67HQ</t>
  </si>
  <si>
    <t>EANY67S3F</t>
  </si>
  <si>
    <t>EA3D39KNN</t>
  </si>
  <si>
    <t>EA66KQKQH</t>
  </si>
  <si>
    <t>EANY676KU</t>
  </si>
  <si>
    <t>EAQAQ9Q1Q</t>
  </si>
  <si>
    <t>EA5D5951N</t>
  </si>
  <si>
    <t>EARXRQNHX</t>
  </si>
  <si>
    <t>EAX4XA6Q4</t>
  </si>
  <si>
    <t>EAAN67995</t>
  </si>
  <si>
    <t>EAHYN65FY</t>
  </si>
  <si>
    <t>EAKX679HR</t>
  </si>
  <si>
    <t>EA5D59AX3</t>
  </si>
  <si>
    <t>EA1D19Y13</t>
  </si>
  <si>
    <t>EA919XLS7</t>
  </si>
  <si>
    <t>EA919X6D9</t>
  </si>
  <si>
    <t>EA66KQ4DN</t>
  </si>
  <si>
    <t>EAD6SH613</t>
  </si>
  <si>
    <t>EAAN6XA1H</t>
  </si>
  <si>
    <t>EAAN6X7NR</t>
  </si>
  <si>
    <t>EAQAQ49F1</t>
  </si>
  <si>
    <t>EA9194HHA</t>
  </si>
  <si>
    <t>EAQAQ4HQ7</t>
  </si>
  <si>
    <t>EANY6AQ9A</t>
  </si>
  <si>
    <t>EAKX6A4HS</t>
  </si>
  <si>
    <t>EA66KYNY5</t>
  </si>
  <si>
    <t>EA1D1L5D7</t>
  </si>
  <si>
    <t>EA1D1H1UR</t>
  </si>
  <si>
    <t>EA44KH6XU</t>
  </si>
  <si>
    <t>EAKX6D35U</t>
  </si>
  <si>
    <t>EA66KUNS9</t>
  </si>
  <si>
    <t>EA3D3H1UQ</t>
  </si>
  <si>
    <t>EA1D1KK5N</t>
  </si>
  <si>
    <t>EAYXYKFKL</t>
  </si>
  <si>
    <t>EAFN77H3U</t>
  </si>
  <si>
    <t>EANY66UXR</t>
  </si>
  <si>
    <t>EANY66H5Y</t>
  </si>
  <si>
    <t>EALYNHLX3</t>
  </si>
  <si>
    <t>EA5D56ALH</t>
  </si>
  <si>
    <t>EAHYN5SKF</t>
  </si>
  <si>
    <t>EASAS454H</t>
  </si>
  <si>
    <t>EALYN5RX5</t>
  </si>
  <si>
    <t>EA44KL75Q</t>
  </si>
  <si>
    <t>EARXRUXDK</t>
  </si>
  <si>
    <t>EAFN75NQN</t>
  </si>
  <si>
    <t>EANY6QQRS</t>
  </si>
  <si>
    <t>EA66KRXQL</t>
  </si>
  <si>
    <t>EA66KR5SX</t>
  </si>
  <si>
    <t>EARXRLRF3</t>
  </si>
  <si>
    <t>EAKX645LA</t>
  </si>
  <si>
    <t>EAUAUYYQU</t>
  </si>
  <si>
    <t>EAKX64LSN</t>
  </si>
  <si>
    <t>EAYXYL1XD</t>
  </si>
  <si>
    <t>EA66KF4NA</t>
  </si>
  <si>
    <t>EA1D1FL45</t>
  </si>
  <si>
    <t>EAYXY9H6K</t>
  </si>
  <si>
    <t>EAHYNRSHD</t>
  </si>
  <si>
    <t>EAX4X9UFF</t>
  </si>
  <si>
    <t>EAFN7R33S</t>
  </si>
  <si>
    <t>EAUAUF973</t>
  </si>
  <si>
    <t>EAYXY96A1</t>
  </si>
  <si>
    <t>EA66KX53Q</t>
  </si>
  <si>
    <t>EANY63NH7</t>
  </si>
  <si>
    <t>EA9197XS3</t>
  </si>
  <si>
    <t>EANY63KN5</t>
  </si>
  <si>
    <t>EAKX63SL7</t>
  </si>
  <si>
    <t>EARXRSUS7</t>
  </si>
  <si>
    <t>EAFN7395K</t>
  </si>
  <si>
    <t>EAYXY74X3</t>
  </si>
  <si>
    <t>EALYNDU1Q</t>
  </si>
  <si>
    <t>EA44KN31N</t>
  </si>
  <si>
    <t>EA44KNQS6</t>
  </si>
  <si>
    <t>EA1D1NK1F</t>
  </si>
  <si>
    <t>EASAS1FNR</t>
  </si>
  <si>
    <t>EA919FRQA</t>
  </si>
  <si>
    <t>EALYN9R57</t>
  </si>
  <si>
    <t>EA919FDDY</t>
  </si>
  <si>
    <t>EA919SYDA</t>
  </si>
  <si>
    <t>EA66K4NHN</t>
  </si>
  <si>
    <t>EA3D341KY</t>
  </si>
  <si>
    <t>EAUAUS17S</t>
  </si>
  <si>
    <t>EANY6FY74</t>
  </si>
  <si>
    <t>EARXR7Y4K</t>
  </si>
  <si>
    <t>EANY6YF7D</t>
  </si>
  <si>
    <t>EA9195HF5</t>
  </si>
  <si>
    <t>EA7D7R6NH</t>
  </si>
  <si>
    <t>EA5D5RD5A</t>
  </si>
  <si>
    <t>EA9195517</t>
  </si>
  <si>
    <t>EAQAN3HUU</t>
  </si>
  <si>
    <t>EARXN319N</t>
  </si>
  <si>
    <t>EA7D6Q4RR</t>
  </si>
  <si>
    <t>EAFN4734K</t>
  </si>
  <si>
    <t>EARXNNQAK</t>
  </si>
  <si>
    <t>EAD6L4935</t>
  </si>
  <si>
    <t>EAYXN51S6</t>
  </si>
  <si>
    <t>EAFN45DNU</t>
  </si>
  <si>
    <t>EAQANU5XN</t>
  </si>
  <si>
    <t>EA446LRFH</t>
  </si>
  <si>
    <t>EAFN45RSN</t>
  </si>
  <si>
    <t>EAHYU5FD6</t>
  </si>
  <si>
    <t>EARXN53R7</t>
  </si>
  <si>
    <t>EAYXNRNY3</t>
  </si>
  <si>
    <t>EARXN59K1</t>
  </si>
  <si>
    <t>EAUANRSLX</t>
  </si>
  <si>
    <t>EASANRXL6</t>
  </si>
  <si>
    <t>EAFN4LA6Q</t>
  </si>
  <si>
    <t>EA7D6FUFU</t>
  </si>
  <si>
    <t>EAHYU4U67</t>
  </si>
  <si>
    <t>EAQANLLS9</t>
  </si>
  <si>
    <t>EA1D6YX6X</t>
  </si>
  <si>
    <t>EAKXU4QN3</t>
  </si>
  <si>
    <t>EA667F6S9</t>
  </si>
  <si>
    <t>EANYUR7HU</t>
  </si>
  <si>
    <t>EAFN4RS55</t>
  </si>
  <si>
    <t>EAQANYQH9</t>
  </si>
  <si>
    <t>EA3D6F5L3</t>
  </si>
  <si>
    <t>EA1D6S9NA</t>
  </si>
  <si>
    <t>EA91N7HHQ</t>
  </si>
  <si>
    <t>EAX46SHHU</t>
  </si>
  <si>
    <t>EANYU3RHY</t>
  </si>
  <si>
    <t>EAANURLQ5</t>
  </si>
  <si>
    <t>EAX46SNAQ</t>
  </si>
  <si>
    <t>EA7D6S3F4</t>
  </si>
  <si>
    <t>EAD6L7K6X</t>
  </si>
  <si>
    <t>EAQAN64XY</t>
  </si>
  <si>
    <t>EAYXN7466</t>
  </si>
  <si>
    <t>EA7D6SU5N</t>
  </si>
  <si>
    <t>EAD6L7S1Y</t>
  </si>
  <si>
    <t>EARXN6UNU</t>
  </si>
  <si>
    <t>EAKXUN4Q5</t>
  </si>
  <si>
    <t>EANYUDXLX</t>
  </si>
  <si>
    <t>EAKXUL9K5</t>
  </si>
  <si>
    <t>EAUANSDLR</t>
  </si>
  <si>
    <t>EARXNXLF7</t>
  </si>
  <si>
    <t>EAFN4FY3Q</t>
  </si>
  <si>
    <t>EA5DQ9L7Y</t>
  </si>
  <si>
    <t>EA7DAQFDS</t>
  </si>
  <si>
    <t>EA3DQ9F7D</t>
  </si>
  <si>
    <t>EAX464RLR</t>
  </si>
  <si>
    <t>EAX45YAU4</t>
  </si>
  <si>
    <t>EA5DQLFL1</t>
  </si>
  <si>
    <t>EAFNUD5HK</t>
  </si>
  <si>
    <t>EAANHSU59</t>
  </si>
  <si>
    <t>EA1DQKYF5</t>
  </si>
  <si>
    <t>EAUA5NNKU</t>
  </si>
  <si>
    <t>EAHYSURUL</t>
  </si>
  <si>
    <t>EAQA5N6X5</t>
  </si>
  <si>
    <t>EA66AA36U</t>
  </si>
  <si>
    <t>EAKXHH9L5</t>
  </si>
  <si>
    <t>EA44ALSXF</t>
  </si>
  <si>
    <t>EASA5749A</t>
  </si>
  <si>
    <t>EANYHLQHD</t>
  </si>
  <si>
    <t>EASA59AQ3</t>
  </si>
  <si>
    <t>EANYHFF3F</t>
  </si>
  <si>
    <t>EA7DAD49Q</t>
  </si>
  <si>
    <t>EAYX5X9DL</t>
  </si>
  <si>
    <t>EALYSX77S</t>
  </si>
  <si>
    <t>EA91UR1HN</t>
  </si>
  <si>
    <t>EA3DU91AF</t>
  </si>
  <si>
    <t>EAFN5DHYR</t>
  </si>
  <si>
    <t>EAQAUK6Y5</t>
  </si>
  <si>
    <t>EARXUK1S5</t>
  </si>
  <si>
    <t>EAFN54KDN</t>
  </si>
  <si>
    <t>EALY5Q6YF</t>
  </si>
  <si>
    <t>EAKX5915Y</t>
  </si>
  <si>
    <t>EAKX5R619</t>
  </si>
  <si>
    <t>EANY5R4Q5</t>
  </si>
  <si>
    <t>EA66LXXNY</t>
  </si>
  <si>
    <t>EA5DUSLQ4</t>
  </si>
  <si>
    <t>EAAN9RF9K</t>
  </si>
  <si>
    <t>EAHY53QQ9</t>
  </si>
  <si>
    <t>EA66LHH1L</t>
  </si>
  <si>
    <t>EARXUS7A3</t>
  </si>
  <si>
    <t>EA7D4SYYD</t>
  </si>
  <si>
    <t>EARXUD4H4</t>
  </si>
  <si>
    <t>EALY54Q3L</t>
  </si>
  <si>
    <t>EA3DU19Q6</t>
  </si>
  <si>
    <t>EAFN51A5S</t>
  </si>
  <si>
    <t>EASA41AF5</t>
  </si>
  <si>
    <t>EASA49Y13</t>
  </si>
  <si>
    <t>EA7D4RLUH</t>
  </si>
  <si>
    <t>EA1DAHY9K</t>
  </si>
  <si>
    <t>EA5DAQLS9</t>
  </si>
  <si>
    <t>EA7D5A45U</t>
  </si>
  <si>
    <t>EAD6949S1</t>
  </si>
  <si>
    <t>EA91AAYQH</t>
  </si>
  <si>
    <t>EAKX9RDR4</t>
  </si>
  <si>
    <t>EASAR61AQ</t>
  </si>
  <si>
    <t>EARX5DNA6</t>
  </si>
  <si>
    <t>EAHYQY3QF</t>
  </si>
  <si>
    <t>EA5DADX4L</t>
  </si>
  <si>
    <t>EAFNLK4AF</t>
  </si>
  <si>
    <t>EAUAY37UA</t>
  </si>
  <si>
    <t>EALYULXQK</t>
  </si>
  <si>
    <t>EAUAYLHKY</t>
  </si>
  <si>
    <t>EAFNLA7N6</t>
  </si>
  <si>
    <t>EAD6YA3L1</t>
  </si>
  <si>
    <t>EALYUA493</t>
  </si>
  <si>
    <t>EA44FYUL7</t>
  </si>
  <si>
    <t>EAUAYLSFQ</t>
  </si>
  <si>
    <t>EASAYN3FX</t>
  </si>
  <si>
    <t>EAX4F57FA</t>
  </si>
  <si>
    <t>EA5DYA7QL</t>
  </si>
  <si>
    <t>EAX4FRD7L</t>
  </si>
  <si>
    <t>EAHY4RYY9</t>
  </si>
  <si>
    <t>EANY4DNUF</t>
  </si>
  <si>
    <t>EA7DFN4XN</t>
  </si>
  <si>
    <t>EA5DF3HAL</t>
  </si>
  <si>
    <t>EALYRLUR9</t>
  </si>
  <si>
    <t>EAKXR75HA</t>
  </si>
  <si>
    <t>EALYRA3KR</t>
  </si>
  <si>
    <t>EAD6RN6SN</t>
  </si>
  <si>
    <t>EA44XK369</t>
  </si>
  <si>
    <t>EA44X6QNX</t>
  </si>
  <si>
    <t>EAAN5UK66</t>
  </si>
  <si>
    <t>EA3DF6K9L</t>
  </si>
  <si>
    <t>EAD6R97KF</t>
  </si>
  <si>
    <t>EALYRD7AX</t>
  </si>
  <si>
    <t>EA44X7NY9</t>
  </si>
  <si>
    <t>EASAFD1QH</t>
  </si>
  <si>
    <t>EA91Y39L5</t>
  </si>
  <si>
    <t>EAHYR9L3R</t>
  </si>
  <si>
    <t>EAUAFSK74</t>
  </si>
  <si>
    <t>EA66X67QU</t>
  </si>
  <si>
    <t>EANY33AA5</t>
  </si>
  <si>
    <t>EA3DSQU6L</t>
  </si>
  <si>
    <t>EA44SSSN7</t>
  </si>
  <si>
    <t>EA3DS7U9Q</t>
  </si>
  <si>
    <t>EA1D764KU</t>
  </si>
  <si>
    <t>EA5D7A4HQ</t>
  </si>
  <si>
    <t>EAQA6L4F3</t>
  </si>
  <si>
    <t>EAYX79RK9</t>
  </si>
  <si>
    <t>EASA67SLF</t>
  </si>
  <si>
    <t>EAD671Q71</t>
  </si>
  <si>
    <t>EA3D7X5UD</t>
  </si>
  <si>
    <t>EA3D74645</t>
  </si>
  <si>
    <t>EA66S4L6L</t>
  </si>
  <si>
    <t>EA44N3UQA</t>
  </si>
  <si>
    <t>EASADQF3D</t>
  </si>
  <si>
    <t>EAYXD997Q</t>
  </si>
  <si>
    <t>EAFN1NS1X</t>
  </si>
  <si>
    <t>EARX94DRF</t>
  </si>
  <si>
    <t>EAQAXRS1X</t>
  </si>
  <si>
    <t>EAD6X3UQN</t>
  </si>
  <si>
    <t>EAANYDL5R</t>
  </si>
  <si>
    <t>EAX4QLNRF</t>
  </si>
  <si>
    <t>EA1DDQ54A</t>
  </si>
  <si>
    <t>EAQAALH6H</t>
  </si>
  <si>
    <t>EAQAA1N5X</t>
  </si>
  <si>
    <t>EARQR13Q</t>
  </si>
  <si>
    <t>EAL76N46</t>
  </si>
  <si>
    <t>EAKUSHYR</t>
  </si>
  <si>
    <t>EAKH1D6R</t>
  </si>
  <si>
    <t>EAH597QL</t>
  </si>
  <si>
    <t>EAHRNKDK</t>
  </si>
  <si>
    <t>EAX4Y3UFX</t>
  </si>
  <si>
    <t>EARXUH6Q5</t>
  </si>
  <si>
    <t>EAHY5FU1F</t>
  </si>
  <si>
    <t>EA91AUH93</t>
  </si>
  <si>
    <t>EA3DY7RQH</t>
  </si>
  <si>
    <t>EA7DXF56A</t>
  </si>
  <si>
    <t>EAD6RQ4FL</t>
  </si>
  <si>
    <t>EAD636334</t>
  </si>
  <si>
    <t>EAKXNS563</t>
  </si>
  <si>
    <t>EAD67U14K</t>
  </si>
  <si>
    <t>EAX4DU1DU</t>
  </si>
  <si>
    <t>EA66NR4NX</t>
  </si>
  <si>
    <t>EAAN3K4H5</t>
  </si>
  <si>
    <t>EAKXYA1K9</t>
  </si>
  <si>
    <t>EA7DU6S5F</t>
  </si>
  <si>
    <t>EA91NLA6A</t>
  </si>
  <si>
    <t>EA1DL9446</t>
  </si>
  <si>
    <t>EARX41469</t>
  </si>
  <si>
    <t>EA44KHY7Y</t>
  </si>
  <si>
    <t>EA5D57QHY</t>
  </si>
  <si>
    <t>EANY691YS</t>
  </si>
  <si>
    <t>EAXHH4A9</t>
  </si>
  <si>
    <t>EALYA9QN3</t>
  </si>
  <si>
    <t>EAUARDLLK</t>
  </si>
  <si>
    <t>EA914R6LN</t>
  </si>
  <si>
    <t>EA3DL91FH</t>
  </si>
  <si>
    <t>EARX4LDAK</t>
  </si>
  <si>
    <t>EAUALD9Q1</t>
  </si>
  <si>
    <t>EASALA1S4</t>
  </si>
  <si>
    <t>EALYK75N6</t>
  </si>
  <si>
    <t>EA1DKA3YU</t>
  </si>
  <si>
    <t>EA919KXLF</t>
  </si>
  <si>
    <t>EA91Q4S55</t>
  </si>
  <si>
    <t>EALYNR94A</t>
  </si>
  <si>
    <t>EAQAKKHSK</t>
  </si>
  <si>
    <t>EANY67RLS</t>
  </si>
  <si>
    <t>EA91NF5NH</t>
  </si>
  <si>
    <t>EAKXAX3Q6</t>
  </si>
  <si>
    <t>EA91K491D</t>
  </si>
  <si>
    <t>EANYS64K3</t>
  </si>
  <si>
    <t>EA1DKQLRL</t>
  </si>
  <si>
    <t>EA91ND761</t>
  </si>
  <si>
    <t>EANYFY73X</t>
  </si>
  <si>
    <t>EA5D53R9Y</t>
  </si>
  <si>
    <t>EA441R7HH</t>
  </si>
  <si>
    <t>EA5DQ9K9L</t>
  </si>
  <si>
    <t>EAYXA1QN6</t>
  </si>
  <si>
    <t>EAQAQ997N</t>
  </si>
  <si>
    <t>EA5D59FA3</t>
  </si>
  <si>
    <t>EAD6SHQX6</t>
  </si>
  <si>
    <t>EANYHQ1H1</t>
  </si>
  <si>
    <t>EAX41AFQ1</t>
  </si>
  <si>
    <t>EAHY7RKR4</t>
  </si>
  <si>
    <t>EAHY4Q4U5</t>
  </si>
  <si>
    <t>EA5DHQD6L</t>
  </si>
  <si>
    <t>EAYXR94XL</t>
  </si>
  <si>
    <t>EAQAKHA4D</t>
  </si>
  <si>
    <t>EARXQXRRU</t>
  </si>
  <si>
    <t>EAX4YFS75</t>
  </si>
  <si>
    <t>EALYA1HFS</t>
  </si>
  <si>
    <t>EALYHD6R3</t>
  </si>
  <si>
    <t>EAKX53H9F</t>
  </si>
  <si>
    <t>EAAN5SKU6</t>
  </si>
  <si>
    <t>EAKX1647N</t>
  </si>
  <si>
    <t>EA3DYQRQ7</t>
  </si>
  <si>
    <t>EAQAD45UL</t>
  </si>
  <si>
    <t>EAKX747FH</t>
  </si>
  <si>
    <t>EAYXAQKDL</t>
  </si>
  <si>
    <t>EAHYAQS3L</t>
  </si>
  <si>
    <t>EARX4YLQH</t>
  </si>
  <si>
    <t>EAUAHLRNR</t>
  </si>
  <si>
    <t>EANYK6NLN</t>
  </si>
  <si>
    <t>EA91H9D65</t>
  </si>
  <si>
    <t>EAKXDRKFX</t>
  </si>
  <si>
    <t>EA7DUX6F7</t>
  </si>
  <si>
    <t>EAD6SH4LS</t>
  </si>
  <si>
    <t>EA919K3FD</t>
  </si>
  <si>
    <t>EAYXYRF33</t>
  </si>
  <si>
    <t>EAUA36S55</t>
  </si>
  <si>
    <t>EA66349R6</t>
  </si>
  <si>
    <t>EAYXA5Q9X</t>
  </si>
  <si>
    <t>EAKX75K3D</t>
  </si>
  <si>
    <t>EALY61DQ3</t>
  </si>
  <si>
    <t>EA91XFRD7</t>
  </si>
  <si>
    <t>EAQA9AL7Q</t>
  </si>
  <si>
    <t>EA44YH5KN</t>
  </si>
  <si>
    <t>EAUALURAR</t>
  </si>
  <si>
    <t>EAANX3RFK</t>
  </si>
  <si>
    <t>EA1DKAA7X</t>
  </si>
  <si>
    <t>EAQAKRYKN</t>
  </si>
  <si>
    <t>EA66D6FKR</t>
  </si>
  <si>
    <t>EARXN66AQ</t>
  </si>
  <si>
    <t>EA6676R4N</t>
  </si>
  <si>
    <t>EA6676R79</t>
  </si>
  <si>
    <t>EAFNUND73</t>
  </si>
  <si>
    <t>EANY5QK67</t>
  </si>
  <si>
    <t>EA66LXR1Q</t>
  </si>
  <si>
    <t>EA66LXHUR</t>
  </si>
  <si>
    <t>EA66LX79D</t>
  </si>
  <si>
    <t>EALY5RHK4</t>
  </si>
  <si>
    <t>EA91ASS3Q</t>
  </si>
  <si>
    <t>EAAN4X4SL</t>
  </si>
  <si>
    <t>EAAN4975D</t>
  </si>
  <si>
    <t>EA91LLSS4</t>
  </si>
  <si>
    <t>EA5DF9Y1U</t>
  </si>
  <si>
    <t>EAFNRYN4Q</t>
  </si>
  <si>
    <t>EAD63X1AN</t>
  </si>
  <si>
    <t>EASADS64Y</t>
  </si>
  <si>
    <t>EAQA13H49</t>
  </si>
  <si>
    <t>EALYXHUS9</t>
  </si>
  <si>
    <t>EA5H9XYD</t>
  </si>
  <si>
    <t>EAX463NR9</t>
  </si>
  <si>
    <t>EAFNU7X7L</t>
  </si>
  <si>
    <t>EA44L6AS3</t>
  </si>
  <si>
    <t>EA7D44NLS</t>
  </si>
  <si>
    <t>EA91USKQX</t>
  </si>
  <si>
    <t>EA3DFDHNY</t>
  </si>
  <si>
    <t>EAUA7K9X9</t>
  </si>
  <si>
    <t>EA66SQAR1</t>
  </si>
  <si>
    <t>EAYXDNSF6</t>
  </si>
  <si>
    <t>EAX41UH9S</t>
  </si>
  <si>
    <t>EA1L1QX7</t>
  </si>
  <si>
    <t>EALYLD144</t>
  </si>
  <si>
    <t>EANYNLRSK</t>
  </si>
  <si>
    <t>EAKXKL3D4</t>
  </si>
  <si>
    <t>EAX43NYNY</t>
  </si>
  <si>
    <t>EAFNKQHR7</t>
  </si>
  <si>
    <t>EARXQ3XQ4</t>
  </si>
  <si>
    <t>EA1D999SY</t>
  </si>
  <si>
    <t>EALY66HRR</t>
  </si>
  <si>
    <t>EA3D9HF7F</t>
  </si>
  <si>
    <t>EARXQAURX</t>
  </si>
  <si>
    <t>EANYANRKN</t>
  </si>
  <si>
    <t>EA3DLQ31F</t>
  </si>
  <si>
    <t>EA5DLUFKU</t>
  </si>
  <si>
    <t>EA7DYF14K</t>
  </si>
  <si>
    <t>EA3DL1L5X</t>
  </si>
  <si>
    <t>EA66Y9LDR</t>
  </si>
  <si>
    <t>EARX4995N</t>
  </si>
  <si>
    <t>EARX4734X</t>
  </si>
  <si>
    <t>EAHYAX36X</t>
  </si>
  <si>
    <t>EARX4Y1X7</t>
  </si>
  <si>
    <t>EALYKLSUY</t>
  </si>
  <si>
    <t>EA5DH3YDL</t>
  </si>
  <si>
    <t>EAFNDSK63</t>
  </si>
  <si>
    <t>EA66UQQH9</t>
  </si>
  <si>
    <t>EA66UQQ13</t>
  </si>
  <si>
    <t>EAYXHA1SU</t>
  </si>
  <si>
    <t>EAUAHL36L</t>
  </si>
  <si>
    <t>EAQAH4U5S</t>
  </si>
  <si>
    <t>EAQAH4RN3</t>
  </si>
  <si>
    <t>EAQAHH3N3</t>
  </si>
  <si>
    <t>EAANKSAR1</t>
  </si>
  <si>
    <t>EANYKSS1D</t>
  </si>
  <si>
    <t>EAUAHKYX7</t>
  </si>
  <si>
    <t>EA3DH6XSS</t>
  </si>
  <si>
    <t>EA3DHQNYL</t>
  </si>
  <si>
    <t>EA5DHUKA4</t>
  </si>
  <si>
    <t>EA91HUKDU</t>
  </si>
  <si>
    <t>EAHYK5SXD</t>
  </si>
  <si>
    <t>EAD6N5YYY</t>
  </si>
  <si>
    <t>EAFND9HKY</t>
  </si>
  <si>
    <t>EARXHLLLL</t>
  </si>
  <si>
    <t>EAD6NRSY3</t>
  </si>
  <si>
    <t>EAX4HDASA</t>
  </si>
  <si>
    <t>EA66UNAUH</t>
  </si>
  <si>
    <t>EA1DH3YLY</t>
  </si>
  <si>
    <t>EARXH1DFD</t>
  </si>
  <si>
    <t>EAFNDXNSY</t>
  </si>
  <si>
    <t>EAHYKFNSL</t>
  </si>
  <si>
    <t>EA44DK916</t>
  </si>
  <si>
    <t>EA44DRS9F</t>
  </si>
  <si>
    <t>EAX4KR4S4</t>
  </si>
  <si>
    <t>EAFNHRDX4</t>
  </si>
  <si>
    <t>EAX4X3ULU</t>
  </si>
  <si>
    <t>EAAN6AYKY</t>
  </si>
  <si>
    <t>EA44KQNLA</t>
  </si>
  <si>
    <t>EAX4XY1S7</t>
  </si>
  <si>
    <t>EAYXYNHY1</t>
  </si>
  <si>
    <t>EA7D7XF9S</t>
  </si>
  <si>
    <t>EAHYNRL17</t>
  </si>
  <si>
    <t>EA919D9KY</t>
  </si>
  <si>
    <t>EALYHQX97</t>
  </si>
  <si>
    <t>EAX4YQ9NH</t>
  </si>
  <si>
    <t>EAQA49H4K</t>
  </si>
  <si>
    <t>EA5D9QQL4</t>
  </si>
  <si>
    <t>EA7DQ5AKD</t>
  </si>
  <si>
    <t>EAQA9LN6D</t>
  </si>
  <si>
    <t>EA91X7964</t>
  </si>
  <si>
    <t>EA5D9XQDF</t>
  </si>
  <si>
    <t>EALY7XQS5</t>
  </si>
  <si>
    <t>EA5D5X375</t>
  </si>
  <si>
    <t>EA66K5Q1Y</t>
  </si>
  <si>
    <t>EAD6LYQFA</t>
  </si>
  <si>
    <t>EA4464RAX</t>
  </si>
  <si>
    <t>EAQA5N4SA</t>
  </si>
  <si>
    <t>EA1DAF75K</t>
  </si>
  <si>
    <t>EASAFD6SD</t>
  </si>
  <si>
    <t>EA66X63HY</t>
  </si>
  <si>
    <t>EA916KHDR</t>
  </si>
  <si>
    <t>EAKHK4HH</t>
  </si>
  <si>
    <t>EAFND4XHD</t>
  </si>
  <si>
    <t>EASAUA66U</t>
  </si>
  <si>
    <t>EANY45A9L</t>
  </si>
  <si>
    <t>EA7DN5796</t>
  </si>
  <si>
    <t>EA661DR5K</t>
  </si>
  <si>
    <t>EASAH6A73</t>
  </si>
  <si>
    <t>EA4YQDX5</t>
  </si>
  <si>
    <t>EA91RAQ11</t>
  </si>
  <si>
    <t>EANYNLS47</t>
  </si>
  <si>
    <t>EAANAYHKF</t>
  </si>
  <si>
    <t>EARX395FK</t>
  </si>
  <si>
    <t>EARX39LHN</t>
  </si>
  <si>
    <t>EAFNKX3A6</t>
  </si>
  <si>
    <t>EAX43N59D</t>
  </si>
  <si>
    <t>EA3DR4S99</t>
  </si>
  <si>
    <t>EAUA3A5YH</t>
  </si>
  <si>
    <t>EAFNKN9QX</t>
  </si>
  <si>
    <t>EALYLY9DH</t>
  </si>
  <si>
    <t>EA3DR534R</t>
  </si>
  <si>
    <t>EA1DR56KL</t>
  </si>
  <si>
    <t>EA5D3RQRA</t>
  </si>
  <si>
    <t>EAANA19A7</t>
  </si>
  <si>
    <t>EASA3X965</t>
  </si>
  <si>
    <t>EA3D99RHU</t>
  </si>
  <si>
    <t>EARXQQF4X</t>
  </si>
  <si>
    <t>EARXQ43NQ</t>
  </si>
  <si>
    <t>EASAQU3N7</t>
  </si>
  <si>
    <t>EAHY677LX</t>
  </si>
  <si>
    <t>EALY6H94F</t>
  </si>
  <si>
    <t>EASAQNAK6</t>
  </si>
  <si>
    <t>EA5D9Q14K</t>
  </si>
  <si>
    <t>EALY65RDN</t>
  </si>
  <si>
    <t>EAD6H913F</t>
  </si>
  <si>
    <t>EAHY64KYH</t>
  </si>
  <si>
    <t>EAD6HYUNL</t>
  </si>
  <si>
    <t>EALY6U5UN</t>
  </si>
  <si>
    <t>EAHY63L76</t>
  </si>
  <si>
    <t>EAKX73XYU</t>
  </si>
  <si>
    <t>EALY64LNF</t>
  </si>
  <si>
    <t>EASAQD6L5</t>
  </si>
  <si>
    <t>EANY7LL93</t>
  </si>
  <si>
    <t>EAQA9S9D1</t>
  </si>
  <si>
    <t>EARXQXLL5</t>
  </si>
  <si>
    <t>EAAN7NDQD</t>
  </si>
  <si>
    <t>EASAQXN6R</t>
  </si>
  <si>
    <t>EAX4YXQQQ</t>
  </si>
  <si>
    <t>EA1DL6RRH</t>
  </si>
  <si>
    <t>EA1DLD13U</t>
  </si>
  <si>
    <t>EAYX4FD3Q</t>
  </si>
  <si>
    <t>EAX4H36AF</t>
  </si>
  <si>
    <t>EANYKNRSX</t>
  </si>
  <si>
    <t>EAKXD7FLU</t>
  </si>
  <si>
    <t>EA44HD3S1</t>
  </si>
  <si>
    <t>EAKXD6FAD</t>
  </si>
  <si>
    <t>EA5DH6KSD</t>
  </si>
  <si>
    <t>EA91HAUK4</t>
  </si>
  <si>
    <t>EAKXD9LNR</t>
  </si>
  <si>
    <t>EAKXD4HK4</t>
  </si>
  <si>
    <t>EAUAHY544</t>
  </si>
  <si>
    <t>EAQAHLL5R</t>
  </si>
  <si>
    <t>EA1DHYYN1</t>
  </si>
  <si>
    <t>EASAUYF61</t>
  </si>
  <si>
    <t>EA66UF91Q</t>
  </si>
  <si>
    <t>EANYK31YU</t>
  </si>
  <si>
    <t>EAKXDNQSN</t>
  </si>
  <si>
    <t>EAHYKX5UN</t>
  </si>
  <si>
    <t>EASAUX69X</t>
  </si>
  <si>
    <t>EASAK35K9</t>
  </si>
  <si>
    <t>EA7DK35UD</t>
  </si>
  <si>
    <t>EAQAK43HH</t>
  </si>
  <si>
    <t>EA91KH369</t>
  </si>
  <si>
    <t>EAFNH77RQ</t>
  </si>
  <si>
    <t>EA5DK61S7</t>
  </si>
  <si>
    <t>EAQAK7KR4</t>
  </si>
  <si>
    <t>EAD6SKF9D</t>
  </si>
  <si>
    <t>EAX4XAA31</t>
  </si>
  <si>
    <t>EAQAQ99HF</t>
  </si>
  <si>
    <t>EA3D399UN</t>
  </si>
  <si>
    <t>EAX4XAHRD</t>
  </si>
  <si>
    <t>EA919XK19</t>
  </si>
  <si>
    <t>EAAN676LX</t>
  </si>
  <si>
    <t>EALYN6SXU</t>
  </si>
  <si>
    <t>EAD6SH5AU</t>
  </si>
  <si>
    <t>EAD6SH3YU</t>
  </si>
  <si>
    <t>EASASL939</t>
  </si>
  <si>
    <t>EAUAUH3QF</t>
  </si>
  <si>
    <t>EA919K5SY</t>
  </si>
  <si>
    <t>EAHYNQFAN</t>
  </si>
  <si>
    <t>EALYNFLXU</t>
  </si>
  <si>
    <t>EAX4663AS</t>
  </si>
  <si>
    <t>EAYXNUUYN</t>
  </si>
  <si>
    <t>EA1D6A1UY</t>
  </si>
  <si>
    <t>EAX46R7QH</t>
  </si>
  <si>
    <t>EARXN594F</t>
  </si>
  <si>
    <t>EA667F3LQ</t>
  </si>
  <si>
    <t>EA91NLLR7</t>
  </si>
  <si>
    <t>EA3D6FYDQ</t>
  </si>
  <si>
    <t>EAHYUR17F</t>
  </si>
  <si>
    <t>EAYXNQFYK</t>
  </si>
  <si>
    <t>EA1DQ1R4L</t>
  </si>
  <si>
    <t>EASA516K5</t>
  </si>
  <si>
    <t>EAYX5QADA</t>
  </si>
  <si>
    <t>EAANHYX6H</t>
  </si>
  <si>
    <t>EALYS9KQH</t>
  </si>
  <si>
    <t>EAYXU4X15</t>
  </si>
  <si>
    <t>EA1DUHRFL</t>
  </si>
  <si>
    <t>EA66R76F3</t>
  </si>
  <si>
    <t>EA44R756U</t>
  </si>
  <si>
    <t>EAUAA4HNF</t>
  </si>
  <si>
    <t>EAX46U65X</t>
  </si>
  <si>
    <t>EAANADF6K</t>
  </si>
  <si>
    <t>EASA36X1H</t>
  </si>
  <si>
    <t>EALYL9YNX</t>
  </si>
  <si>
    <t>EAANAQ6QF</t>
  </si>
  <si>
    <t>EARX37LFU</t>
  </si>
  <si>
    <t>EAKXKX73X</t>
  </si>
  <si>
    <t>EA1D9RXY3</t>
  </si>
  <si>
    <t>EAAN77XS6</t>
  </si>
  <si>
    <t>EAX4AAQRL</t>
  </si>
  <si>
    <t>EANY7ADXK</t>
  </si>
  <si>
    <t>EAYXA56AQ</t>
  </si>
  <si>
    <t>EAD6H5A55</t>
  </si>
  <si>
    <t>EA7DQ5U9U</t>
  </si>
  <si>
    <t>EA3D9YLLK</t>
  </si>
  <si>
    <t>EA3D9F6QU</t>
  </si>
  <si>
    <t>EA1D9FAYY</t>
  </si>
  <si>
    <t>EA91XYL4A</t>
  </si>
  <si>
    <t>EANY7RDNS</t>
  </si>
  <si>
    <t>EALY6RD5L</t>
  </si>
  <si>
    <t>EARXQFDH3</t>
  </si>
  <si>
    <t>EAX4A91Q5</t>
  </si>
  <si>
    <t>EA1D9F35K</t>
  </si>
  <si>
    <t>EAHY6RY5N</t>
  </si>
  <si>
    <t>EAHY63F1R</t>
  </si>
  <si>
    <t>EAD6H7S9X</t>
  </si>
  <si>
    <t>EAKX7LQHQ</t>
  </si>
  <si>
    <t>EASAQ1SY4</t>
  </si>
  <si>
    <t>EAUAQ1U9A</t>
  </si>
  <si>
    <t>EAKX7YK1X</t>
  </si>
  <si>
    <t>EA3D9XHFF</t>
  </si>
  <si>
    <t>EAHY694FQ</t>
  </si>
  <si>
    <t>EANY7Y7Q6</t>
  </si>
  <si>
    <t>EAD6H67FY</t>
  </si>
  <si>
    <t>EAKX7XX4H</t>
  </si>
  <si>
    <t>EAAN71XDD</t>
  </si>
  <si>
    <t>EAFNSF96R</t>
  </si>
  <si>
    <t>EA9144LDA</t>
  </si>
  <si>
    <t>EAHYA7QQU</t>
  </si>
  <si>
    <t>EA5DL544R</t>
  </si>
  <si>
    <t>EAANXU9NA</t>
  </si>
  <si>
    <t>EA5DLQQHN</t>
  </si>
  <si>
    <t>EA3DLNFAD</t>
  </si>
  <si>
    <t>EARX41FXQ</t>
  </si>
  <si>
    <t>EAHYA11D5</t>
  </si>
  <si>
    <t>EASAL99AU</t>
  </si>
  <si>
    <t>EARX47RFR</t>
  </si>
  <si>
    <t>EA66Y4X6X</t>
  </si>
  <si>
    <t>EAQA4SS3N</t>
  </si>
  <si>
    <t>EALYAY6YQ</t>
  </si>
  <si>
    <t>EANYAY44X</t>
  </si>
  <si>
    <t>EAD6ADK9R</t>
  </si>
  <si>
    <t>EA5DH3515</t>
  </si>
  <si>
    <t>EA5DH3D33</t>
  </si>
  <si>
    <t>EAKXDA77Y</t>
  </si>
  <si>
    <t>EARXHR3N4</t>
  </si>
  <si>
    <t>EAHYKSRRX</t>
  </si>
  <si>
    <t>EAYXHR4N4</t>
  </si>
  <si>
    <t>EANYKQQU1</t>
  </si>
  <si>
    <t>EALYKRALS</t>
  </si>
  <si>
    <t>EA1DHXXXR</t>
  </si>
  <si>
    <t>EA3DHDF31</t>
  </si>
  <si>
    <t>EA91H5DUY</t>
  </si>
  <si>
    <t>EAANK1331</t>
  </si>
  <si>
    <t>EALY7631L</t>
  </si>
  <si>
    <t>EALY7A9FY</t>
  </si>
  <si>
    <t>EAUAK45QS</t>
  </si>
  <si>
    <t>EA91K6UQ4</t>
  </si>
  <si>
    <t>EAD6UX65K</t>
  </si>
  <si>
    <t>EAUAUKS7N</t>
  </si>
  <si>
    <t>EAUAUU63K</t>
  </si>
  <si>
    <t>EAYXYU639</t>
  </si>
  <si>
    <t>EALYN37NY</t>
  </si>
  <si>
    <t>EA1D17LN1</t>
  </si>
  <si>
    <t>EAHYNDS4L</t>
  </si>
  <si>
    <t>EALYND4AR</t>
  </si>
  <si>
    <t>EAHYNLQQ3</t>
  </si>
  <si>
    <t>EAFN7QR71</t>
  </si>
  <si>
    <t>EA5D54XUD</t>
  </si>
  <si>
    <t>EARXNUYKU</t>
  </si>
  <si>
    <t>EAD654S47</t>
  </si>
  <si>
    <t>EARXUFD76</t>
  </si>
  <si>
    <t>EAHY5RURA</t>
  </si>
  <si>
    <t>EA91U7U9D</t>
  </si>
  <si>
    <t>EAYXRD4Y3</t>
  </si>
  <si>
    <t>EASARXY49</t>
  </si>
  <si>
    <t>EAYX9R419</t>
  </si>
  <si>
    <t>EA3DFD6NA</t>
  </si>
  <si>
    <t>EAX4SHXXD</t>
  </si>
  <si>
    <t>EARX6UA79</t>
  </si>
  <si>
    <t>EARX67NU9</t>
  </si>
  <si>
    <t>EA3D1R66L</t>
  </si>
  <si>
    <t>EAFN1SLUS</t>
  </si>
  <si>
    <t>EAX4LY664</t>
  </si>
  <si>
    <t>EAUQU9XR</t>
  </si>
  <si>
    <t>EA3LDUK5</t>
  </si>
  <si>
    <t>EAUAKANDN</t>
  </si>
  <si>
    <t>EAQAQNH9D</t>
  </si>
  <si>
    <t>EALYH5QDX</t>
  </si>
  <si>
    <t>EAAN9QRFQ</t>
  </si>
  <si>
    <t>EA1DAY6NN</t>
  </si>
  <si>
    <t>EA7D5F44N</t>
  </si>
  <si>
    <t>EAFN96KX1</t>
  </si>
  <si>
    <t>EAD6FL5DK</t>
  </si>
  <si>
    <t>EA5DNQAKA</t>
  </si>
  <si>
    <t>EAHYY1SDK</t>
  </si>
  <si>
    <t>EA3DRYRL4</t>
  </si>
  <si>
    <t>EA663FD71</t>
  </si>
  <si>
    <t>EAQA3LSK9</t>
  </si>
  <si>
    <t>EAKXK4XX5</t>
  </si>
  <si>
    <t>EAKXK4FNY</t>
  </si>
  <si>
    <t>EAANAR9S9</t>
  </si>
  <si>
    <t>EA7D3H944</t>
  </si>
  <si>
    <t>EAANADS5D</t>
  </si>
  <si>
    <t>EAHYHD4K7</t>
  </si>
  <si>
    <t>EAFNK6Q4L</t>
  </si>
  <si>
    <t>EAUA3DFL9</t>
  </si>
  <si>
    <t>EA1DRNXN5</t>
  </si>
  <si>
    <t>EA663N6L1</t>
  </si>
  <si>
    <t>EAKXK1K54</t>
  </si>
  <si>
    <t>EALYL1H5U</t>
  </si>
  <si>
    <t>EANYN1H77</t>
  </si>
  <si>
    <t>EA91R3Q67</t>
  </si>
  <si>
    <t>EA7D31469</t>
  </si>
  <si>
    <t>EAKXKYAUF</t>
  </si>
  <si>
    <t>EAFNKXANF</t>
  </si>
  <si>
    <t>EA4439SU7</t>
  </si>
  <si>
    <t>EA5D3XNLF</t>
  </si>
  <si>
    <t>EAUA3S3U6</t>
  </si>
  <si>
    <t>EAKXKQ7SD</t>
  </si>
  <si>
    <t>EAANAQUHN</t>
  </si>
  <si>
    <t>EA5D34QKD</t>
  </si>
  <si>
    <t>EAD6KQY6S</t>
  </si>
  <si>
    <t>EAX4343N4</t>
  </si>
  <si>
    <t>EASA3AQUK</t>
  </si>
  <si>
    <t>EAFNKN4KX</t>
  </si>
  <si>
    <t>EALYLYQ74</t>
  </si>
  <si>
    <t>EA91R1ALR</t>
  </si>
  <si>
    <t>EAANAN44Y</t>
  </si>
  <si>
    <t>EA4434FS9</t>
  </si>
  <si>
    <t>EAUA3AFHS</t>
  </si>
  <si>
    <t>EAD6K6RX6</t>
  </si>
  <si>
    <t>EALYLY397</t>
  </si>
  <si>
    <t>EANYNY1H9</t>
  </si>
  <si>
    <t>EAFNKNQFL</t>
  </si>
  <si>
    <t>EA5D3RHH1</t>
  </si>
  <si>
    <t>EASA3XS44</t>
  </si>
  <si>
    <t>EALYLX5Q4</t>
  </si>
  <si>
    <t>EAFNKF5XQ</t>
  </si>
  <si>
    <t>EAKXKF9D9</t>
  </si>
  <si>
    <t>EAQA3FRSL</t>
  </si>
  <si>
    <t>EARX3YDHH</t>
  </si>
  <si>
    <t>EANYNXYAA</t>
  </si>
  <si>
    <t>EA3DR5DSK</t>
  </si>
  <si>
    <t>EAUAQ33US</t>
  </si>
  <si>
    <t>EA7DQ3QD5</t>
  </si>
  <si>
    <t>EASAQ3UX6</t>
  </si>
  <si>
    <t>EAFNSK5UU</t>
  </si>
  <si>
    <t>EA44Q3R55</t>
  </si>
  <si>
    <t>EAHY6H4H6</t>
  </si>
  <si>
    <t>EAUAQ3Y3F</t>
  </si>
  <si>
    <t>EAX4A3FN5</t>
  </si>
  <si>
    <t>EASAQ3H3A</t>
  </si>
  <si>
    <t>EANY7774K</t>
  </si>
  <si>
    <t>EA44QQHY6</t>
  </si>
  <si>
    <t>EAX4AA5ND</t>
  </si>
  <si>
    <t>EARXQQYFK</t>
  </si>
  <si>
    <t>EARXQQYF1</t>
  </si>
  <si>
    <t>EAHY6A677</t>
  </si>
  <si>
    <t>EAD6HAH3S</t>
  </si>
  <si>
    <t>EA44QYQ9U</t>
  </si>
  <si>
    <t>EAKX7A7F9</t>
  </si>
  <si>
    <t>EAKX7ASSR</t>
  </si>
  <si>
    <t>EA1D9LAX1</t>
  </si>
  <si>
    <t>EALY6AY31</t>
  </si>
  <si>
    <t>EARXQ4YSD</t>
  </si>
  <si>
    <t>EALY6K7Y4</t>
  </si>
  <si>
    <t>EAFNSD7UF</t>
  </si>
  <si>
    <t>EAHY6KNX7</t>
  </si>
  <si>
    <t>EA3D9HAL5</t>
  </si>
  <si>
    <t>EA66QUFQL</t>
  </si>
  <si>
    <t>EAYXAHLF7</t>
  </si>
  <si>
    <t>EA5D9HF7L</t>
  </si>
  <si>
    <t>EASAQUXS3</t>
  </si>
  <si>
    <t>EALY6KX9S</t>
  </si>
  <si>
    <t>EAYXAHFQ6</t>
  </si>
  <si>
    <t>EA5D9KUSA</t>
  </si>
  <si>
    <t>EA5D96D44</t>
  </si>
  <si>
    <t>EAQA95LAN</t>
  </si>
  <si>
    <t>EAAN797QL</t>
  </si>
  <si>
    <t>EALY65K75</t>
  </si>
  <si>
    <t>EAX4AU5HR</t>
  </si>
  <si>
    <t>EA66QLL16</t>
  </si>
  <si>
    <t>EA91XUY7L</t>
  </si>
  <si>
    <t>EAD6H576Q</t>
  </si>
  <si>
    <t>EA5D9UNYL</t>
  </si>
  <si>
    <t>EARXQ53RF</t>
  </si>
  <si>
    <t>EA5D9AHNQ</t>
  </si>
  <si>
    <t>EANY7QSND</t>
  </si>
  <si>
    <t>EA3D9A34H</t>
  </si>
  <si>
    <t>EARXQ5AUF</t>
  </si>
  <si>
    <t>EA3D9AQFX</t>
  </si>
  <si>
    <t>EAD6H95UU</t>
  </si>
  <si>
    <t>EARXQ59UY</t>
  </si>
  <si>
    <t>EAQA9RFK4</t>
  </si>
  <si>
    <t>EA44QF6X4</t>
  </si>
  <si>
    <t>EA3D9YUYQ</t>
  </si>
  <si>
    <t>EAHY645FA</t>
  </si>
  <si>
    <t>EA1D9YA3S</t>
  </si>
  <si>
    <t>EAHY64RU3</t>
  </si>
  <si>
    <t>EAUAQY7HY</t>
  </si>
  <si>
    <t>EA1D9YSD3</t>
  </si>
  <si>
    <t>EA91XLDXD</t>
  </si>
  <si>
    <t>EA44QF15A</t>
  </si>
  <si>
    <t>EA91XL1R1</t>
  </si>
  <si>
    <t>EAQA9LFLY</t>
  </si>
  <si>
    <t>EA3D9Y5FA</t>
  </si>
  <si>
    <t>EAD6HRAUK</t>
  </si>
  <si>
    <t>EA3D9FL6A</t>
  </si>
  <si>
    <t>EA3D9FYUN</t>
  </si>
  <si>
    <t>EA91XYYS4</t>
  </si>
  <si>
    <t>EA66QXSA4</t>
  </si>
  <si>
    <t>EASAQF9Q6</t>
  </si>
  <si>
    <t>EARXQF9SQ</t>
  </si>
  <si>
    <t>EA91XYFSK</t>
  </si>
  <si>
    <t>EAHY6RF7K</t>
  </si>
  <si>
    <t>EAUAQFA4K</t>
  </si>
  <si>
    <t>EAD6HRDRN</t>
  </si>
  <si>
    <t>EASAQ7K3Q</t>
  </si>
  <si>
    <t>EAUAQ7KY4</t>
  </si>
  <si>
    <t>EAX4ASX3F</t>
  </si>
  <si>
    <t>EA66QHK63</t>
  </si>
  <si>
    <t>EAD6H3L1S</t>
  </si>
  <si>
    <t>EAKX73UX3</t>
  </si>
  <si>
    <t>EAUAQ7RF7</t>
  </si>
  <si>
    <t>EA3D9SYNS</t>
  </si>
  <si>
    <t>EA91X76YL</t>
  </si>
  <si>
    <t>EA1D9SXHA</t>
  </si>
  <si>
    <t>EAKX7NSKD</t>
  </si>
  <si>
    <t>EASAQ6KYA</t>
  </si>
  <si>
    <t>EA91X6KSY</t>
  </si>
  <si>
    <t>EA7DQSA59</t>
  </si>
  <si>
    <t>EAHY6DLNH</t>
  </si>
  <si>
    <t>EAUAQ6DNQ</t>
  </si>
  <si>
    <t>EA5D9NFUN</t>
  </si>
  <si>
    <t>EAX4ADL9Q</t>
  </si>
  <si>
    <t>EA3D91HRH</t>
  </si>
  <si>
    <t>EA91X3Q4A</t>
  </si>
  <si>
    <t>EA5D9X3Q4</t>
  </si>
  <si>
    <t>EAQA9X3R7</t>
  </si>
  <si>
    <t>EANY7976K</t>
  </si>
  <si>
    <t>EARXQ94HF</t>
  </si>
  <si>
    <t>EAD6HXADQ</t>
  </si>
  <si>
    <t>EAX4AQHSL</t>
  </si>
  <si>
    <t>EASAQ9S7R</t>
  </si>
  <si>
    <t>EA5D9X544</t>
  </si>
  <si>
    <t>EA66Q9791</t>
  </si>
  <si>
    <t>EAAN7YHXD</t>
  </si>
  <si>
    <t>EA1D9XQA9</t>
  </si>
  <si>
    <t>EAHY69S4S</t>
  </si>
  <si>
    <t>EA1D9XUHD</t>
  </si>
  <si>
    <t>EA7DQ9HU4</t>
  </si>
  <si>
    <t>EA3D9XS79</t>
  </si>
  <si>
    <t>EAAN7YDKD</t>
  </si>
  <si>
    <t>EAYXAQDAA</t>
  </si>
  <si>
    <t>EALY6F45L</t>
  </si>
  <si>
    <t>EAQA9SX3K</t>
  </si>
  <si>
    <t>EA3D94X97</t>
  </si>
  <si>
    <t>EA1D9DK5X</t>
  </si>
  <si>
    <t>EALY6YH3H</t>
  </si>
  <si>
    <t>EA66Q6AX4</t>
  </si>
  <si>
    <t>EAYXAXUKA</t>
  </si>
  <si>
    <t>EAHY6Y59Q</t>
  </si>
  <si>
    <t>EA3D9DU5S</t>
  </si>
  <si>
    <t>EA3D9DA7D</t>
  </si>
  <si>
    <t>EALY6YX9F</t>
  </si>
  <si>
    <t>EARXQYR1D</t>
  </si>
  <si>
    <t>EA66Q5AKY</t>
  </si>
  <si>
    <t>EAX4ALRFK</t>
  </si>
  <si>
    <t>EAHY6X4LL</t>
  </si>
  <si>
    <t>EARXQYFKL</t>
  </si>
  <si>
    <t>EA44Q5XS1</t>
  </si>
  <si>
    <t>EAX4ALLDX</t>
  </si>
  <si>
    <t>EA914RRDY</t>
  </si>
  <si>
    <t>EA44Y3YF3</t>
  </si>
  <si>
    <t>EA66Y3DXQ</t>
  </si>
  <si>
    <t>EARX43UNH</t>
  </si>
  <si>
    <t>EA44Y3LLK</t>
  </si>
  <si>
    <t>EAYX43DRH</t>
  </si>
  <si>
    <t>EASAL3A1N</t>
  </si>
  <si>
    <t>EAD6AHLQU</t>
  </si>
  <si>
    <t>EANYA7H65</t>
  </si>
  <si>
    <t>EANYA7HRQ</t>
  </si>
  <si>
    <t>EALYA65KA</t>
  </si>
  <si>
    <t>EA5DL9AK1</t>
  </si>
  <si>
    <t>EAANX74D9</t>
  </si>
  <si>
    <t>EAFNAS6NL</t>
  </si>
  <si>
    <t>EA914X356</t>
  </si>
  <si>
    <t>EAFNASNN3</t>
  </si>
  <si>
    <t>EA914X5QS</t>
  </si>
  <si>
    <t>EA7DYQR93</t>
  </si>
  <si>
    <t>EA3DL95X5</t>
  </si>
  <si>
    <t>EARX4441N</t>
  </si>
  <si>
    <t>EAUALLHF1</t>
  </si>
  <si>
    <t>EAKXAADY3</t>
  </si>
  <si>
    <t>EALYAARFH</t>
  </si>
  <si>
    <t>EAANXX3AL</t>
  </si>
  <si>
    <t>EA1DLL4L4</t>
  </si>
  <si>
    <t>EAUALLSNS</t>
  </si>
  <si>
    <t>EAHYAAF35</t>
  </si>
  <si>
    <t>EAKXAAFRS</t>
  </si>
  <si>
    <t>EA914HLDS</t>
  </si>
  <si>
    <t>EAX4YHDH7</t>
  </si>
  <si>
    <t>EALYAKXL4</t>
  </si>
  <si>
    <t>EASALKL1U</t>
  </si>
  <si>
    <t>EA7DYKHK4</t>
  </si>
  <si>
    <t>EA1DLKSAS</t>
  </si>
  <si>
    <t>EAKXASNU3</t>
  </si>
  <si>
    <t>EA914K1H3</t>
  </si>
  <si>
    <t>EA3DL3RAH</t>
  </si>
  <si>
    <t>EAKXA676K</t>
  </si>
  <si>
    <t>EASALSL79</t>
  </si>
  <si>
    <t>EAQA4Q535</t>
  </si>
  <si>
    <t>EAKXA64L1</t>
  </si>
  <si>
    <t>EAQA4Q6SN</t>
  </si>
  <si>
    <t>EA5DL5NLS</t>
  </si>
  <si>
    <t>EASALSD9R</t>
  </si>
  <si>
    <t>EAD6ASQFD</t>
  </si>
  <si>
    <t>EA7DY61HL</t>
  </si>
  <si>
    <t>EAFNAUKH7</t>
  </si>
  <si>
    <t>EAHYAS91L</t>
  </si>
  <si>
    <t>EA1DLQ4A1</t>
  </si>
  <si>
    <t>EA3DLUL4L</t>
  </si>
  <si>
    <t>EASALRD3R</t>
  </si>
  <si>
    <t>EASALY9UF</t>
  </si>
  <si>
    <t>EA44YSLDH</t>
  </si>
  <si>
    <t>EA9146KHA</t>
  </si>
  <si>
    <t>EAUAL65AF</t>
  </si>
  <si>
    <t>EA914DKQD</t>
  </si>
  <si>
    <t>EAUALDNSQ</t>
  </si>
  <si>
    <t>EA44YNLUS</t>
  </si>
  <si>
    <t>EAANXLR7R</t>
  </si>
  <si>
    <t>EAYX4D1Q4</t>
  </si>
  <si>
    <t>EANYALYL6</t>
  </si>
  <si>
    <t>EALYA4YF1</t>
  </si>
  <si>
    <t>EAQA413D5</t>
  </si>
  <si>
    <t>EA7DY1QFD</t>
  </si>
  <si>
    <t>EA3DL1QH5</t>
  </si>
  <si>
    <t>EA44Y9QX3</t>
  </si>
  <si>
    <t>EAUAL959F</t>
  </si>
  <si>
    <t>EAX4YQ95X</t>
  </si>
  <si>
    <t>EANYA99H5</t>
  </si>
  <si>
    <t>EA5DLXXN6</t>
  </si>
  <si>
    <t>EALYA9F34</t>
  </si>
  <si>
    <t>EAYX4QXRH</t>
  </si>
  <si>
    <t>EANYAF7FF</t>
  </si>
  <si>
    <t>EA44YUK66</t>
  </si>
  <si>
    <t>EALYAFU65</t>
  </si>
  <si>
    <t>EA1DL4596</t>
  </si>
  <si>
    <t>EALYAY5K7</t>
  </si>
  <si>
    <t>EAKXAX4UA</t>
  </si>
  <si>
    <t>EAFNANQ9K</t>
  </si>
  <si>
    <t>EA7DYDLFX</t>
  </si>
  <si>
    <t>EAQA4F9LA</t>
  </si>
  <si>
    <t>EA66Y5X9Q</t>
  </si>
  <si>
    <t>EASALX174</t>
  </si>
  <si>
    <t>EASAU339A</t>
  </si>
  <si>
    <t>EAQAH3KRL</t>
  </si>
  <si>
    <t>EA44H3KKU</t>
  </si>
  <si>
    <t>EAHYKHU4L</t>
  </si>
  <si>
    <t>EAKXDKLUN</t>
  </si>
  <si>
    <t>EALYK6US5</t>
  </si>
  <si>
    <t>EAYXHASQN</t>
  </si>
  <si>
    <t>EANYK73F6</t>
  </si>
  <si>
    <t>EANYK7DS5</t>
  </si>
  <si>
    <t>EAANKX7R4</t>
  </si>
  <si>
    <t>EA66UYQN7</t>
  </si>
  <si>
    <t>EA91H4K7Y</t>
  </si>
  <si>
    <t>EAYXH49L6</t>
  </si>
  <si>
    <t>EAX4HY47Y</t>
  </si>
  <si>
    <t>EA5DHH69R</t>
  </si>
  <si>
    <t>EARXHKHD5</t>
  </si>
  <si>
    <t>EAUAHKH9H</t>
  </si>
  <si>
    <t>EASAUK7H6</t>
  </si>
  <si>
    <t>EA3DHKXYN</t>
  </si>
  <si>
    <t>EAD6NSSYD</t>
  </si>
  <si>
    <t>EA7DU7LD1</t>
  </si>
  <si>
    <t>EASAUNSYY</t>
  </si>
  <si>
    <t>EASAUN4A9</t>
  </si>
  <si>
    <t>EAKXDU976</t>
  </si>
  <si>
    <t>EA7DUAYDN</t>
  </si>
  <si>
    <t>EAUAH5N75</t>
  </si>
  <si>
    <t>EALYK55HA</t>
  </si>
  <si>
    <t>EASAU4RH6</t>
  </si>
  <si>
    <t>EA44HR6RK</t>
  </si>
  <si>
    <t>EAKXD9L53</t>
  </si>
  <si>
    <t>EAHYK4S76</t>
  </si>
  <si>
    <t>EAD6NY593</t>
  </si>
  <si>
    <t>EAD6NYY1S</t>
  </si>
  <si>
    <t>EASAUFY3Q</t>
  </si>
  <si>
    <t>EANYK1AND</t>
  </si>
  <si>
    <t>EA1DH3SHK</t>
  </si>
  <si>
    <t>EA44H17NX</t>
  </si>
  <si>
    <t>EA5DH1X9A</t>
  </si>
  <si>
    <t>EARXH1X44</t>
  </si>
  <si>
    <t>EASAU1X9A</t>
  </si>
  <si>
    <t>EA3DHX99A</t>
  </si>
  <si>
    <t>EA1DHXLN5</t>
  </si>
  <si>
    <t>EAHYK9A99</t>
  </si>
  <si>
    <t>EASAU9A5Y</t>
  </si>
  <si>
    <t>EA3DH4RL9</t>
  </si>
  <si>
    <t>EAHYKYA75</t>
  </si>
  <si>
    <t>EASAUA41A</t>
  </si>
  <si>
    <t>EA7DUDS9H</t>
  </si>
  <si>
    <t>EA5DHDDHQ</t>
  </si>
  <si>
    <t>EAQAHAADR</t>
  </si>
  <si>
    <t>EANYKYXKX</t>
  </si>
  <si>
    <t>EA66U5YL9</t>
  </si>
  <si>
    <t>EARXHYFUY</t>
  </si>
  <si>
    <t>EAHYKXLU9</t>
  </si>
  <si>
    <t>EA5DK3SFU</t>
  </si>
  <si>
    <t>EARXK4LXS</t>
  </si>
  <si>
    <t>EAHY77ASY</t>
  </si>
  <si>
    <t>EAFNHHDKQ</t>
  </si>
  <si>
    <t>EAHY77SRU</t>
  </si>
  <si>
    <t>EA91KKL6Y</t>
  </si>
  <si>
    <t>EAQAKKAD4</t>
  </si>
  <si>
    <t>EANYS6LSQ</t>
  </si>
  <si>
    <t>EARXKAQU6</t>
  </si>
  <si>
    <t>EASAK5SS9</t>
  </si>
  <si>
    <t>EA1DKQQRK</t>
  </si>
  <si>
    <t>EA91KQUKH</t>
  </si>
  <si>
    <t>EA7DK4YKY</t>
  </si>
  <si>
    <t>EAFNH5XAL</t>
  </si>
  <si>
    <t>EA91KAU74</t>
  </si>
  <si>
    <t>EAQAKR6AK</t>
  </si>
  <si>
    <t>EANYSQX4R</t>
  </si>
  <si>
    <t>EA44DXHA3</t>
  </si>
  <si>
    <t>EAFNHRHN1</t>
  </si>
  <si>
    <t>EA7DKX439</t>
  </si>
  <si>
    <t>EALY73519</t>
  </si>
  <si>
    <t>EAX4KSQ9N</t>
  </si>
  <si>
    <t>EAANSYX44</t>
  </si>
  <si>
    <t>EAYXK6NRX</t>
  </si>
  <si>
    <t>EALY7FS5L</t>
  </si>
  <si>
    <t>EA66D6749</t>
  </si>
  <si>
    <t>EA3DK5A31</t>
  </si>
  <si>
    <t>EA919R9LL</t>
  </si>
  <si>
    <t>EAYXY3LLN</t>
  </si>
  <si>
    <t>EALYNL3A9</t>
  </si>
  <si>
    <t>EA919R6H5</t>
  </si>
  <si>
    <t>EAAN6ALX5</t>
  </si>
  <si>
    <t>EASAS31N9</t>
  </si>
  <si>
    <t>EASAS39FF</t>
  </si>
  <si>
    <t>EAFN7SSQ5</t>
  </si>
  <si>
    <t>EANY676NR</t>
  </si>
  <si>
    <t>EA66KQN45</t>
  </si>
  <si>
    <t>EAUAUQ1RN</t>
  </si>
  <si>
    <t>EA66KQ4HL</t>
  </si>
  <si>
    <t>EAD6SAUND</t>
  </si>
  <si>
    <t>EAX4XH6AY</t>
  </si>
  <si>
    <t>EAUAUKNF1</t>
  </si>
  <si>
    <t>EALYNU79D</t>
  </si>
  <si>
    <t>EAQAQY66Q</t>
  </si>
  <si>
    <t>EAAN6RXFS</t>
  </si>
  <si>
    <t>EANY63545</t>
  </si>
  <si>
    <t>EAQAQ6YAN</t>
  </si>
  <si>
    <t>EAD6S7D1X</t>
  </si>
  <si>
    <t>EA3D31R4N</t>
  </si>
  <si>
    <t>EA1D1X9X6</t>
  </si>
  <si>
    <t>EA7D79K41</t>
  </si>
  <si>
    <t>EASASH6H1</t>
  </si>
  <si>
    <t>EAQAQAXAK</t>
  </si>
  <si>
    <t>EAUAUXX3N</t>
  </si>
  <si>
    <t>EAD6LK77A</t>
  </si>
  <si>
    <t>EA446D9Q7</t>
  </si>
  <si>
    <t>EAX46XQXD</t>
  </si>
  <si>
    <t>EA66773NN</t>
  </si>
  <si>
    <t>EAFN4URF6</t>
  </si>
  <si>
    <t>EA7D64NSK</t>
  </si>
  <si>
    <t>EANYU51DD</t>
  </si>
  <si>
    <t>EAANU91DQ</t>
  </si>
  <si>
    <t>EAQANRQN6</t>
  </si>
  <si>
    <t>EASANRSX1</t>
  </si>
  <si>
    <t>EAHYUQQ16</t>
  </si>
  <si>
    <t>EAQANRA4U</t>
  </si>
  <si>
    <t>EAD6L96FH</t>
  </si>
  <si>
    <t>EAUANY33D</t>
  </si>
  <si>
    <t>EASANY391</t>
  </si>
  <si>
    <t>EAFN4LUH3</t>
  </si>
  <si>
    <t>EAFN4LQ49</t>
  </si>
  <si>
    <t>EASANYHAN</t>
  </si>
  <si>
    <t>EA7D6X3YD</t>
  </si>
  <si>
    <t>EAQANY1N3</t>
  </si>
  <si>
    <t>EA5D6S51A</t>
  </si>
  <si>
    <t>EA1D6S71A</t>
  </si>
  <si>
    <t>EA1D6S35D</t>
  </si>
  <si>
    <t>EA667NQX1</t>
  </si>
  <si>
    <t>EARXNDSLY</t>
  </si>
  <si>
    <t>EAHYU9NAL</t>
  </si>
  <si>
    <t>EAHYUF6NH</t>
  </si>
  <si>
    <t>EA1D64L95</t>
  </si>
  <si>
    <t>EASANHS1S</t>
  </si>
  <si>
    <t>EASA5QQQU</t>
  </si>
  <si>
    <t>EALYS6SAU</t>
  </si>
  <si>
    <t>EA3DQLXDX</t>
  </si>
  <si>
    <t>EAD64N15X</t>
  </si>
  <si>
    <t>EA91QQFAL</t>
  </si>
  <si>
    <t>EAYX5U3AQ</t>
  </si>
  <si>
    <t>EA1DQUNUD</t>
  </si>
  <si>
    <t>EAX45RDL9</t>
  </si>
  <si>
    <t>EA1DQFNXN</t>
  </si>
  <si>
    <t>EALYSRFRD</t>
  </si>
  <si>
    <t>EANYHLH65</t>
  </si>
  <si>
    <t>EA7DAN5DX</t>
  </si>
  <si>
    <t>EAFNU1L7H</t>
  </si>
  <si>
    <t>EA7DA1HS4</t>
  </si>
  <si>
    <t>EANYH13FY</t>
  </si>
  <si>
    <t>EAFNUXDF6</t>
  </si>
  <si>
    <t>EA44A9RR4</t>
  </si>
  <si>
    <t>EASA591XN</t>
  </si>
  <si>
    <t>EAYX5QQUF</t>
  </si>
  <si>
    <t>EARXA7XSX</t>
  </si>
  <si>
    <t>EA66A63LA</t>
  </si>
  <si>
    <t>EALYSYR7D</t>
  </si>
  <si>
    <t>EAD6463NL</t>
  </si>
  <si>
    <t>EA1DURX1S</t>
  </si>
  <si>
    <t>EA44LQQ31</t>
  </si>
  <si>
    <t>EAHY566FQ</t>
  </si>
  <si>
    <t>EA66LQY94</t>
  </si>
  <si>
    <t>EASA4QU6U</t>
  </si>
  <si>
    <t>EAKX5733Y</t>
  </si>
  <si>
    <t>EASA4QHXU</t>
  </si>
  <si>
    <t>EA91U4Y63</t>
  </si>
  <si>
    <t>EAAN9XQ1R</t>
  </si>
  <si>
    <t>EAD65AD59</t>
  </si>
  <si>
    <t>EA3DUH9U1</t>
  </si>
  <si>
    <t>EAFN5D7AX</t>
  </si>
  <si>
    <t>EA3DUQRS7</t>
  </si>
  <si>
    <t>EAKX5HHQ1</t>
  </si>
  <si>
    <t>EAAN9H9UH</t>
  </si>
  <si>
    <t>EALY55KLS</t>
  </si>
  <si>
    <t>EAAN9F9FN</t>
  </si>
  <si>
    <t>EARXUFSSF</t>
  </si>
  <si>
    <t>EAD65114Q</t>
  </si>
  <si>
    <t>EA91U55S6</t>
  </si>
  <si>
    <t>EA7D53Q9N</t>
  </si>
  <si>
    <t>EAANFSNQH</t>
  </si>
  <si>
    <t>EAX4R5AUN</t>
  </si>
  <si>
    <t>EAHYQLY7K</t>
  </si>
  <si>
    <t>EARX51393</t>
  </si>
  <si>
    <t>EA3DAD4AS</t>
  </si>
  <si>
    <t>EAUAY3AY1</t>
  </si>
  <si>
    <t>EA5DY9S6A</t>
  </si>
  <si>
    <t>EAHY4KHX6</t>
  </si>
  <si>
    <t>EA66FAK9R</t>
  </si>
  <si>
    <t>EARXF3N66</t>
  </si>
  <si>
    <t>EA3DF9QUH</t>
  </si>
  <si>
    <t>EAYXS4119</t>
  </si>
  <si>
    <t>EAHY3NNU5</t>
  </si>
  <si>
    <t>EAD63RUA4</t>
  </si>
  <si>
    <t>EAYXS79D3</t>
  </si>
  <si>
    <t>EAHYD17XR</t>
  </si>
  <si>
    <t>EAANDQHUK</t>
  </si>
  <si>
    <t>EA9161654</t>
  </si>
  <si>
    <t>EAKXNFUFR</t>
  </si>
  <si>
    <t>EAKXLK5H3</t>
  </si>
  <si>
    <t>EAQA3AYA5</t>
  </si>
  <si>
    <t>EAX4AH9A1</t>
  </si>
  <si>
    <t>EA66YQD6F</t>
  </si>
  <si>
    <t>EA914SHUY</t>
  </si>
  <si>
    <t>EANYU6FR4</t>
  </si>
  <si>
    <t>EA1D15HND</t>
  </si>
  <si>
    <t>EAUAL537D</t>
  </si>
  <si>
    <t>EAHYAY59D</t>
  </si>
  <si>
    <t>EAYXK7SU4</t>
  </si>
  <si>
    <t>EAUAK6XKK</t>
  </si>
  <si>
    <t>EA5DUHSR6</t>
  </si>
  <si>
    <t>EAHY6Q3D6</t>
  </si>
  <si>
    <t>EAKXD43NY</t>
  </si>
  <si>
    <t>EAUAR64D5</t>
  </si>
  <si>
    <t>EAUALSNU7</t>
  </si>
  <si>
    <t>EA44DAD3A</t>
  </si>
  <si>
    <t>EA44L3U5N</t>
  </si>
  <si>
    <t>EA3DRX6LU</t>
  </si>
  <si>
    <t>EA3D9R666</t>
  </si>
  <si>
    <t>EAAN77A56</t>
  </si>
  <si>
    <t>EA7DYUASU</t>
  </si>
  <si>
    <t>EARX4DRQR</t>
  </si>
  <si>
    <t>EA3DKDQNF</t>
  </si>
  <si>
    <t>EAD6L37YL</t>
  </si>
  <si>
    <t>EAFNKXD54</t>
  </si>
  <si>
    <t>EAANAYDUX</t>
  </si>
  <si>
    <t>EAX4AUK7L</t>
  </si>
  <si>
    <t>EAHYHXNQQ</t>
  </si>
  <si>
    <t>EAHYNHQFF</t>
  </si>
  <si>
    <t>EAX46UDQY</t>
  </si>
  <si>
    <t>EA44Y3S4R</t>
  </si>
  <si>
    <t>EAQA93716</t>
  </si>
  <si>
    <t>EA91K1U75</t>
  </si>
  <si>
    <t>EA5D6NKRK</t>
  </si>
  <si>
    <t>EA91QUF6K</t>
  </si>
  <si>
    <t>EAYX36QXY</t>
  </si>
  <si>
    <t>EA91XR7S1</t>
  </si>
  <si>
    <t>EALY6UN5D</t>
  </si>
  <si>
    <t>EASA5QNRY</t>
  </si>
  <si>
    <t>EA3D9LHD9</t>
  </si>
  <si>
    <t>EAHYAD5F5</t>
  </si>
  <si>
    <t>EAD6HRYSS</t>
  </si>
  <si>
    <t>EA3DR467X</t>
  </si>
  <si>
    <t>EAKX73UU4</t>
  </si>
  <si>
    <t>EALYDS56H</t>
  </si>
  <si>
    <t>EA663R5QU</t>
  </si>
  <si>
    <t>EAHYHX557</t>
  </si>
  <si>
    <t>EARXQAFQ5</t>
  </si>
  <si>
    <t>EAD6H77AN</t>
  </si>
  <si>
    <t>EA1DLR1F9</t>
  </si>
  <si>
    <t>EALYALHN5</t>
  </si>
  <si>
    <t>EAANXX4QX</t>
  </si>
  <si>
    <t>EAFNA5NXR</t>
  </si>
  <si>
    <t>EAANS4X1X</t>
  </si>
  <si>
    <t>EANYS4X73</t>
  </si>
  <si>
    <t>EAHYURANK</t>
  </si>
  <si>
    <t>EAX49X34S</t>
  </si>
  <si>
    <t>EAD6N4S1Y</t>
  </si>
  <si>
    <t>EALYA94FN</t>
  </si>
  <si>
    <t>EAYXH19F5</t>
  </si>
  <si>
    <t>EAD6N6FR3</t>
  </si>
  <si>
    <t>EAYXKUF7L</t>
  </si>
  <si>
    <t>EAHYU9RUR</t>
  </si>
  <si>
    <t>EA3DLKFDL</t>
  </si>
  <si>
    <t>EA66KQHXD</t>
  </si>
  <si>
    <t>EAANK75A3</t>
  </si>
  <si>
    <t>EA7DYUADY</t>
  </si>
  <si>
    <t>EAQAN1UQD</t>
  </si>
  <si>
    <t>EA1DLRLQ1</t>
  </si>
  <si>
    <t>EAFNKDLRS</t>
  </si>
  <si>
    <t>EAUA3NHND</t>
  </si>
  <si>
    <t>EAYX3UH5X</t>
  </si>
  <si>
    <t>EAKXKRSD9</t>
  </si>
  <si>
    <t>EAUANYAYS</t>
  </si>
  <si>
    <t>EARXN6KQD</t>
  </si>
  <si>
    <t>EAD64N5XX</t>
  </si>
  <si>
    <t>EAD649FX6</t>
  </si>
  <si>
    <t>EA5DQD37L</t>
  </si>
  <si>
    <t>EAUAFQK5Y</t>
  </si>
  <si>
    <t>EAAN53F7R</t>
  </si>
  <si>
    <t>EASA33SQA</t>
  </si>
  <si>
    <t>EAANA6FKR</t>
  </si>
  <si>
    <t>EAHYHDUQ4</t>
  </si>
  <si>
    <t>EAFNKY97H</t>
  </si>
  <si>
    <t>EAFNSLF1A</t>
  </si>
  <si>
    <t>EA5DL66LR</t>
  </si>
  <si>
    <t>EAKXAX4LX</t>
  </si>
  <si>
    <t>EA3DLDXYY</t>
  </si>
  <si>
    <t>EA7DYDR9K</t>
  </si>
  <si>
    <t>EAHYKALQS</t>
  </si>
  <si>
    <t>EA3DKLK51</t>
  </si>
  <si>
    <t>EA919DRY7</t>
  </si>
  <si>
    <t>DL5D37QAQ</t>
  </si>
  <si>
    <t>DLD6HXXRK</t>
  </si>
  <si>
    <t>DL44KQSAY</t>
  </si>
  <si>
    <t>DLX4H6DS6</t>
  </si>
  <si>
    <t>EA4437HNL</t>
  </si>
  <si>
    <t>EA7D3NUDR</t>
  </si>
  <si>
    <t>EAUA31R43</t>
  </si>
  <si>
    <t>EANYN9AUF</t>
  </si>
  <si>
    <t>EAHY6HHNS</t>
  </si>
  <si>
    <t>EAKX7KL4R</t>
  </si>
  <si>
    <t>EA5DL3U3N</t>
  </si>
  <si>
    <t>EAYX445KK</t>
  </si>
  <si>
    <t>EAX4H33N3</t>
  </si>
  <si>
    <t>EAYXURY9F</t>
  </si>
  <si>
    <t>EA3DUF3YS</t>
  </si>
  <si>
    <t>EA3DUFA5H</t>
  </si>
  <si>
    <t>EAUA4F5UA</t>
  </si>
  <si>
    <t>EA66RYD4Y</t>
  </si>
  <si>
    <t>EA7D5NK3Y</t>
  </si>
  <si>
    <t>EAAN4X7RA</t>
  </si>
  <si>
    <t>EANY4AA7D</t>
  </si>
  <si>
    <t>EASAYLKH9</t>
  </si>
  <si>
    <t>EAHYRF7KX</t>
  </si>
  <si>
    <t>EA917KAU9</t>
  </si>
  <si>
    <t>EAQA7NLSS</t>
  </si>
  <si>
    <t>EA914SYKK</t>
  </si>
  <si>
    <t>EA1DH35D4</t>
  </si>
  <si>
    <t>EALYN5YLX</t>
  </si>
  <si>
    <t>EAAN69NRD</t>
  </si>
  <si>
    <t>EALYNU9A3</t>
  </si>
  <si>
    <t>EAAN6RDSY</t>
  </si>
  <si>
    <t>EAANU9RQF</t>
  </si>
  <si>
    <t>EAFNL447N</t>
  </si>
  <si>
    <t>EAKX4FA53</t>
  </si>
  <si>
    <t>EAUSXA4YK</t>
  </si>
  <si>
    <t>EA145DD9F</t>
  </si>
  <si>
    <t>EA7LRDD69</t>
  </si>
  <si>
    <t>EA4U55HUH</t>
  </si>
  <si>
    <t>EADQDD9LD</t>
  </si>
  <si>
    <t>EASA33YF5</t>
  </si>
  <si>
    <t>EA3DRRNAX</t>
  </si>
  <si>
    <t>EA5D33NRX</t>
  </si>
  <si>
    <t>EAD6KHAL5</t>
  </si>
  <si>
    <t>EASA3QSAD</t>
  </si>
  <si>
    <t>EA1DRLS99</t>
  </si>
  <si>
    <t>EAX43YSSL</t>
  </si>
  <si>
    <t>EA91RHU3K</t>
  </si>
  <si>
    <t>EAANAKNFY</t>
  </si>
  <si>
    <t>EAUA3UUAF</t>
  </si>
  <si>
    <t>EA91R9AXL</t>
  </si>
  <si>
    <t>EA1DRAK6R</t>
  </si>
  <si>
    <t>EA91RL17H</t>
  </si>
  <si>
    <t>EAQA3Y31Y</t>
  </si>
  <si>
    <t>EA91RYAS6</t>
  </si>
  <si>
    <t>EA91R7YHQ</t>
  </si>
  <si>
    <t>EA663SLRK</t>
  </si>
  <si>
    <t>EA3DR1RX5</t>
  </si>
  <si>
    <t>EA5D3XK7Q</t>
  </si>
  <si>
    <t>EA7D3LAR7</t>
  </si>
  <si>
    <t>EARX37Y65</t>
  </si>
  <si>
    <t>EALYLY3U4</t>
  </si>
  <si>
    <t>EAYX3XFHN</t>
  </si>
  <si>
    <t>EA3DR5LDN</t>
  </si>
  <si>
    <t>EA91X4RS9</t>
  </si>
  <si>
    <t>EAD6HN5X1</t>
  </si>
  <si>
    <t>EA66QS6AY</t>
  </si>
  <si>
    <t>EAFNADSX4</t>
  </si>
  <si>
    <t>EASALSUXK</t>
  </si>
  <si>
    <t>EA44YLAQU</t>
  </si>
  <si>
    <t>EAQA4L6YU</t>
  </si>
  <si>
    <t>EAHYADS3H</t>
  </si>
  <si>
    <t>EALYAX737</t>
  </si>
  <si>
    <t>EAKXAF3S9</t>
  </si>
  <si>
    <t>EA44H3NUN</t>
  </si>
  <si>
    <t>EA44HQKDF</t>
  </si>
  <si>
    <t>EALYK6FAK</t>
  </si>
  <si>
    <t>EA44HYHAF</t>
  </si>
  <si>
    <t>EA7DUYR1H</t>
  </si>
  <si>
    <t>EA3DHUR5Q</t>
  </si>
  <si>
    <t>EASAU414H</t>
  </si>
  <si>
    <t>EAANKFNH4</t>
  </si>
  <si>
    <t>EA5DHDH6Q</t>
  </si>
  <si>
    <t>EAHY7SXYS</t>
  </si>
  <si>
    <t>EALY7FD35</t>
  </si>
  <si>
    <t>EAKX6D9AQ</t>
  </si>
  <si>
    <t>EAX466YQS</t>
  </si>
  <si>
    <t>EAYXK33LY</t>
  </si>
  <si>
    <t>EAQAFQF6K</t>
  </si>
  <si>
    <t>EAFLU9YF</t>
  </si>
  <si>
    <t>EA9YX95D</t>
  </si>
  <si>
    <t>EAR1KS6K</t>
  </si>
  <si>
    <t>EAANS931</t>
  </si>
  <si>
    <t>EAQADRL5</t>
  </si>
  <si>
    <t>EAR9R1K4</t>
  </si>
  <si>
    <t>DLRXU1RD3</t>
  </si>
  <si>
    <t>EAQA4SLHQ</t>
  </si>
  <si>
    <t>EAHYH5KKL</t>
  </si>
  <si>
    <t>DL661FL7R</t>
  </si>
  <si>
    <t>DLSAAL191</t>
  </si>
  <si>
    <t>EAANAN7SH</t>
  </si>
  <si>
    <t>EANYAHSYF</t>
  </si>
  <si>
    <t>EAUA3KUF3</t>
  </si>
  <si>
    <t>EAQAHQHDR</t>
  </si>
  <si>
    <t>EANFXXL6H</t>
  </si>
  <si>
    <t>EANYNAKA3</t>
  </si>
  <si>
    <t>EA1DRLUS6</t>
  </si>
  <si>
    <t>EA4437Y35</t>
  </si>
  <si>
    <t>EAD6KXY39</t>
  </si>
  <si>
    <t>EAD6HNL4S</t>
  </si>
  <si>
    <t>EA3D9FA1Y</t>
  </si>
  <si>
    <t>EANY73SR1</t>
  </si>
  <si>
    <t>EALYNA9FA</t>
  </si>
  <si>
    <t>EASASSSXY</t>
  </si>
  <si>
    <t>EALYSAYDS</t>
  </si>
  <si>
    <t>EAX455UX7</t>
  </si>
  <si>
    <t>EA3DLXQ51</t>
  </si>
  <si>
    <t>EA3DUQFDX</t>
  </si>
  <si>
    <t>EAFN3AKHQ</t>
  </si>
  <si>
    <t>EAR7YY3SR</t>
  </si>
  <si>
    <t>EALFXXFFU</t>
  </si>
  <si>
    <t>EA91RRKUK</t>
  </si>
  <si>
    <t>EASA33KY5</t>
  </si>
  <si>
    <t>EAHYHH4RU</t>
  </si>
  <si>
    <t>EALYLL4AL</t>
  </si>
  <si>
    <t>EAQA33DL3</t>
  </si>
  <si>
    <t>EANYNN9FQ</t>
  </si>
  <si>
    <t>EALYLLYS9</t>
  </si>
  <si>
    <t>EAANA7ASH</t>
  </si>
  <si>
    <t>EA663QYHA</t>
  </si>
  <si>
    <t>EA91RX9QS</t>
  </si>
  <si>
    <t>EALYL6U5K</t>
  </si>
  <si>
    <t>EAYX3A9QQ</t>
  </si>
  <si>
    <t>EA5D39SDU</t>
  </si>
  <si>
    <t>EA7D3Q1Q5</t>
  </si>
  <si>
    <t>EANYN7FN3</t>
  </si>
  <si>
    <t>EAUA3LU7X</t>
  </si>
  <si>
    <t>EAX43Y76H</t>
  </si>
  <si>
    <t>EA7D3UUKX</t>
  </si>
  <si>
    <t>EAYX3KAHF</t>
  </si>
  <si>
    <t>EAANASU77</t>
  </si>
  <si>
    <t>EALYL7UQS</t>
  </si>
  <si>
    <t>EA91RKDDU</t>
  </si>
  <si>
    <t>EA91RKD1F</t>
  </si>
  <si>
    <t>EA1DRS6QD</t>
  </si>
  <si>
    <t>EAYX3Q39D</t>
  </si>
  <si>
    <t>EA5D3X9XN</t>
  </si>
  <si>
    <t>EASA39KRY</t>
  </si>
  <si>
    <t>EALYL93D7</t>
  </si>
  <si>
    <t>EA6634KU1</t>
  </si>
  <si>
    <t>EAKXKQH7F</t>
  </si>
  <si>
    <t>EA7D3LHQL</t>
  </si>
  <si>
    <t>EA4434XU3</t>
  </si>
  <si>
    <t>EAHYHY9Q3</t>
  </si>
  <si>
    <t>EA1DRD4SY</t>
  </si>
  <si>
    <t>EA4435KXX</t>
  </si>
  <si>
    <t>EA3DR55HK</t>
  </si>
  <si>
    <t>EAX4A36NA</t>
  </si>
  <si>
    <t>EAKX7K9N1</t>
  </si>
  <si>
    <t>EAD6HAU7Q</t>
  </si>
  <si>
    <t>EA66QY7Q9</t>
  </si>
  <si>
    <t>EA5D9L6Q7</t>
  </si>
  <si>
    <t>EA7DQY95S</t>
  </si>
  <si>
    <t>EAKX7D967</t>
  </si>
  <si>
    <t>EAHY6S9K7</t>
  </si>
  <si>
    <t>EAUAQR7X7</t>
  </si>
  <si>
    <t>EAFNS3DDY</t>
  </si>
  <si>
    <t>EA1D97R5N</t>
  </si>
  <si>
    <t>EA91XSUR3</t>
  </si>
  <si>
    <t>EA7DY7XA6</t>
  </si>
  <si>
    <t>EAX4Y16KR</t>
  </si>
  <si>
    <t>EA3DLD6SY</t>
  </si>
  <si>
    <t>EAKXD6Y15</t>
  </si>
  <si>
    <t>EAFNDU5AQ</t>
  </si>
  <si>
    <t>EA91HAN65</t>
  </si>
  <si>
    <t>EAANK43YS</t>
  </si>
  <si>
    <t>EAHYKRSD9</t>
  </si>
  <si>
    <t>EA7DUHNKY</t>
  </si>
  <si>
    <t>EAFND3FDQ</t>
  </si>
  <si>
    <t>EAANS7KSQ</t>
  </si>
  <si>
    <t>EAKXSADDX</t>
  </si>
  <si>
    <t>EA5DKK1H9</t>
  </si>
  <si>
    <t>EA1DK1KXY</t>
  </si>
  <si>
    <t>EAD6ULK3A</t>
  </si>
  <si>
    <t>EA3DK6X5Y</t>
  </si>
  <si>
    <t>EA1DKQR9S</t>
  </si>
  <si>
    <t>EANY6NANS</t>
  </si>
  <si>
    <t>EAKX6KD99</t>
  </si>
  <si>
    <t>EAKX6AARR</t>
  </si>
  <si>
    <t>EA3D3H39F</t>
  </si>
  <si>
    <t>EA3D3N3YD</t>
  </si>
  <si>
    <t>EAYXNYX9R</t>
  </si>
  <si>
    <t>EA446RSUY</t>
  </si>
  <si>
    <t>EAUANYRAH</t>
  </si>
  <si>
    <t>EALYHU1RY</t>
  </si>
  <si>
    <t>EAX469X49</t>
  </si>
  <si>
    <t>EAKXURUNR</t>
  </si>
  <si>
    <t>EA5D6RFUX</t>
  </si>
  <si>
    <t>EARXAQRFN</t>
  </si>
  <si>
    <t>EAANH796Q</t>
  </si>
  <si>
    <t>EA44A5719</t>
  </si>
  <si>
    <t>EA5DUHKAD</t>
  </si>
  <si>
    <t>EAHYQLHR1</t>
  </si>
  <si>
    <t>EAK4U5K7</t>
  </si>
  <si>
    <t>DLFN31L1U</t>
  </si>
  <si>
    <t>DL7D7UDRX</t>
  </si>
  <si>
    <t>DL5D5K93L</t>
  </si>
  <si>
    <t>DL1D1KD1Q</t>
  </si>
  <si>
    <t>DLQANKRN9</t>
  </si>
  <si>
    <t>EAUSXXQH1</t>
  </si>
  <si>
    <t>EAY6FF46D</t>
  </si>
  <si>
    <t>EA7LRR994</t>
  </si>
  <si>
    <t>EAFNKKQH3</t>
  </si>
  <si>
    <t>EAYX3HHL6</t>
  </si>
  <si>
    <t>EARX3RKF4</t>
  </si>
  <si>
    <t>EA91R964Q</t>
  </si>
  <si>
    <t>EA7D379X3</t>
  </si>
  <si>
    <t>EA4436HU7</t>
  </si>
  <si>
    <t>EAKXK5R1D</t>
  </si>
  <si>
    <t>EA443RHYR</t>
  </si>
  <si>
    <t>EAFNKR5L7</t>
  </si>
  <si>
    <t>EAFNK644L</t>
  </si>
  <si>
    <t>EAANALSL6</t>
  </si>
  <si>
    <t>EAANALQYR</t>
  </si>
  <si>
    <t>EAQA36NR6</t>
  </si>
  <si>
    <t>EALYL9AUN</t>
  </si>
  <si>
    <t>EAQA3XLDR</t>
  </si>
  <si>
    <t>EAX43Q15F</t>
  </si>
  <si>
    <t>EAKX7K6LR</t>
  </si>
  <si>
    <t>EA1D9R5Q5</t>
  </si>
  <si>
    <t>EASAQQLKH</t>
  </si>
  <si>
    <t>EA3D9HKL4</t>
  </si>
  <si>
    <t>EAD6HL3HU</t>
  </si>
  <si>
    <t>EARXQURNA</t>
  </si>
  <si>
    <t>EA5D9A1Y4</t>
  </si>
  <si>
    <t>EA7DQFN4K</t>
  </si>
  <si>
    <t>EAFNSRDYQ</t>
  </si>
  <si>
    <t>EAFNSRY99</t>
  </si>
  <si>
    <t>EAHY6R9DL</t>
  </si>
  <si>
    <t>EANY735HA</t>
  </si>
  <si>
    <t>EAUAQ6S1A</t>
  </si>
  <si>
    <t>EA1D93NX9</t>
  </si>
  <si>
    <t>EA44YQD1F</t>
  </si>
  <si>
    <t>EARX4HSR5</t>
  </si>
  <si>
    <t>EA66YDD5K</t>
  </si>
  <si>
    <t>EAX4YKSQ3</t>
  </si>
  <si>
    <t>EAX4Y75DR</t>
  </si>
  <si>
    <t>EAD6AFKKD</t>
  </si>
  <si>
    <t>EAHYK66QY</t>
  </si>
  <si>
    <t>EASAULDHL</t>
  </si>
  <si>
    <t>EAKXD6573</t>
  </si>
  <si>
    <t>EA1DHQAL1</t>
  </si>
  <si>
    <t>EA7DU4HA1</t>
  </si>
  <si>
    <t>EAKXD43FU</t>
  </si>
  <si>
    <t>EAD6NXLNY</t>
  </si>
  <si>
    <t>EAANKQAS9</t>
  </si>
  <si>
    <t>EAKXS7QUQ</t>
  </si>
  <si>
    <t>EALY7AN35</t>
  </si>
  <si>
    <t>EAD6ULQ1Q</t>
  </si>
  <si>
    <t>EAX4KUAD5</t>
  </si>
  <si>
    <t>EA5D59HSX</t>
  </si>
  <si>
    <t>EA919K61K</t>
  </si>
  <si>
    <t>EA66KN593</t>
  </si>
  <si>
    <t>EARXUFN61</t>
  </si>
  <si>
    <t>EA5DUSAQF</t>
  </si>
  <si>
    <t>EA7D4HS1U</t>
  </si>
  <si>
    <t>EAYXUDYSN</t>
  </si>
  <si>
    <t>EA66L1377</t>
  </si>
  <si>
    <t>EAAN4XSDR</t>
  </si>
  <si>
    <t>EAKX4UA4K</t>
  </si>
  <si>
    <t>EA1DFQSDU</t>
  </si>
  <si>
    <t>EA66XRYYD</t>
  </si>
  <si>
    <t>EAQADNHFY</t>
  </si>
  <si>
    <t>EA91KQAXS</t>
  </si>
  <si>
    <t>EA44K49HY</t>
  </si>
  <si>
    <t>EA44K5H46</t>
  </si>
  <si>
    <t>EAX46UQQX</t>
  </si>
  <si>
    <t>EASANDYL7</t>
  </si>
  <si>
    <t>EASA5QL67</t>
  </si>
  <si>
    <t>EAANH7RUL</t>
  </si>
  <si>
    <t>EA91UU9AR</t>
  </si>
  <si>
    <t>EA91UUF4L</t>
  </si>
  <si>
    <t>EA66L144Q</t>
  </si>
  <si>
    <t>EAAN91S5K</t>
  </si>
  <si>
    <t>EALYQXA3F</t>
  </si>
  <si>
    <t>EAHYRAAHH</t>
  </si>
  <si>
    <t>EA3DFKQDF</t>
  </si>
  <si>
    <t>EA5DFURKN</t>
  </si>
  <si>
    <t>EA1454FAH</t>
  </si>
  <si>
    <t>EAUSXX44X</t>
  </si>
  <si>
    <t>EA7D33FF6</t>
  </si>
  <si>
    <t>EASA337RN</t>
  </si>
  <si>
    <t>EA91RR33Q</t>
  </si>
  <si>
    <t>EAX433N75</t>
  </si>
  <si>
    <t>EAQA39HRS</t>
  </si>
  <si>
    <t>EARX3QKLQ</t>
  </si>
  <si>
    <t>EALYL6U6L</t>
  </si>
  <si>
    <t>EA663Q9S5</t>
  </si>
  <si>
    <t>EA5D3LS5S</t>
  </si>
  <si>
    <t>EAUA3L919</t>
  </si>
  <si>
    <t>EAANAKKYD</t>
  </si>
  <si>
    <t>EAKXKD3UH</t>
  </si>
  <si>
    <t>EANYNKLNH</t>
  </si>
  <si>
    <t>EAX43KYD7</t>
  </si>
  <si>
    <t>EAQA3KHDA</t>
  </si>
  <si>
    <t>EANYNSSNR</t>
  </si>
  <si>
    <t>EA1DRKQ19</t>
  </si>
  <si>
    <t>EARX3KFNF</t>
  </si>
  <si>
    <t>EAKXK6ADK</t>
  </si>
  <si>
    <t>EAANA6UAH</t>
  </si>
  <si>
    <t>EA3DR363H</t>
  </si>
  <si>
    <t>EAQA3Q5XD</t>
  </si>
  <si>
    <t>EAANA6H11</t>
  </si>
  <si>
    <t>EA663KX1R</t>
  </si>
  <si>
    <t>EA663KSRR</t>
  </si>
  <si>
    <t>EAYX3Y67Q</t>
  </si>
  <si>
    <t>EAX436HX4</t>
  </si>
  <si>
    <t>EASA3NSR9</t>
  </si>
  <si>
    <t>EANYNH5UQ</t>
  </si>
  <si>
    <t>EASA34LAS</t>
  </si>
  <si>
    <t>EAUA3RNQ5</t>
  </si>
  <si>
    <t>EA1DRAFKY</t>
  </si>
  <si>
    <t>EAKXK4KKR</t>
  </si>
  <si>
    <t>EAQA3LHK6</t>
  </si>
  <si>
    <t>EAQA3LSYK</t>
  </si>
  <si>
    <t>EA5D3F339</t>
  </si>
  <si>
    <t>EA91RYRR3</t>
  </si>
  <si>
    <t>EAQA3YH7K</t>
  </si>
  <si>
    <t>EAHYHR4SQ</t>
  </si>
  <si>
    <t>EAX4391XF</t>
  </si>
  <si>
    <t>EA1DRSK1R</t>
  </si>
  <si>
    <t>EAX43S5Y9</t>
  </si>
  <si>
    <t>EA1DRSAKF</t>
  </si>
  <si>
    <t>EAHYH34Y7</t>
  </si>
  <si>
    <t>EAHYH3X7X</t>
  </si>
  <si>
    <t>EARX3SYXQ</t>
  </si>
  <si>
    <t>EAANADA17</t>
  </si>
  <si>
    <t>EAX437HA9</t>
  </si>
  <si>
    <t>EAKXKNNY1</t>
  </si>
  <si>
    <t>EAD6K7F94</t>
  </si>
  <si>
    <t>EA663SNXR</t>
  </si>
  <si>
    <t>EA91R617F</t>
  </si>
  <si>
    <t>EA3DR75HF</t>
  </si>
  <si>
    <t>EA443NHNK</t>
  </si>
  <si>
    <t>EARX3DNH7</t>
  </si>
  <si>
    <t>EARX3DNS6</t>
  </si>
  <si>
    <t>EAQA3D66L</t>
  </si>
  <si>
    <t>EA443NU4S</t>
  </si>
  <si>
    <t>EA3DRN5X9</t>
  </si>
  <si>
    <t>EA91R3HU1</t>
  </si>
  <si>
    <t>EA4431RUL</t>
  </si>
  <si>
    <t>EA7D31SYR</t>
  </si>
  <si>
    <t>EAQA31XFR</t>
  </si>
  <si>
    <t>EAD6K1QHL</t>
  </si>
  <si>
    <t>EALYL9L16</t>
  </si>
  <si>
    <t>EAKXKY75Y</t>
  </si>
  <si>
    <t>EA5D3X9DQ</t>
  </si>
  <si>
    <t>EA5D3XLYA</t>
  </si>
  <si>
    <t>EAYX3QUL4</t>
  </si>
  <si>
    <t>EAFNKX933</t>
  </si>
  <si>
    <t>EALYL9RHS</t>
  </si>
  <si>
    <t>EALYL94AQ</t>
  </si>
  <si>
    <t>EA6639971</t>
  </si>
  <si>
    <t>EASA39969</t>
  </si>
  <si>
    <t>EAD6KXX17</t>
  </si>
  <si>
    <t>EAHYHF757</t>
  </si>
  <si>
    <t>EA5D34KN4</t>
  </si>
  <si>
    <t>EAYX36N44</t>
  </si>
  <si>
    <t>EAFNKQUF9</t>
  </si>
  <si>
    <t>EAYX36UAH</t>
  </si>
  <si>
    <t>EASA3H4U7</t>
  </si>
  <si>
    <t>EAANAQLH1</t>
  </si>
  <si>
    <t>EAYX361SF</t>
  </si>
  <si>
    <t>EANYNF9UD</t>
  </si>
  <si>
    <t>EA66363AR</t>
  </si>
  <si>
    <t>EA3DRDK6Q</t>
  </si>
  <si>
    <t>EAHYHY44L</t>
  </si>
  <si>
    <t>EAFNKN6S3</t>
  </si>
  <si>
    <t>EA3DR5HLF</t>
  </si>
  <si>
    <t>EANYNXSUN</t>
  </si>
  <si>
    <t>EARX3Y5YF</t>
  </si>
  <si>
    <t>EA5D3RXX3</t>
  </si>
  <si>
    <t>EA3DR5DYF</t>
  </si>
  <si>
    <t>EAAN7AAFS</t>
  </si>
  <si>
    <t>EA44Q3YDU</t>
  </si>
  <si>
    <t>EA66Q3YXU</t>
  </si>
  <si>
    <t>EA1D9RH6K</t>
  </si>
  <si>
    <t>EA3D9R3LR</t>
  </si>
  <si>
    <t>EARXQ3N3K</t>
  </si>
  <si>
    <t>EA7DQ3F4R</t>
  </si>
  <si>
    <t>EAD6HK7X1</t>
  </si>
  <si>
    <t>EARXQ39Y6</t>
  </si>
  <si>
    <t>EANY7NXKX</t>
  </si>
  <si>
    <t>EAHY6HXY4</t>
  </si>
  <si>
    <t>EANY77S4A</t>
  </si>
  <si>
    <t>EASAQQNXR</t>
  </si>
  <si>
    <t>EAYXAA5HL</t>
  </si>
  <si>
    <t>EANY77H6A</t>
  </si>
  <si>
    <t>EASAQQ549</t>
  </si>
  <si>
    <t>EASAQQ75S</t>
  </si>
  <si>
    <t>EAHY66D4U</t>
  </si>
  <si>
    <t>EA91XXF3U</t>
  </si>
  <si>
    <t>EARXQQXFU</t>
  </si>
  <si>
    <t>EAYXAAF5D</t>
  </si>
  <si>
    <t>EAFNSAA5D</t>
  </si>
  <si>
    <t>EAYXA4469</t>
  </si>
  <si>
    <t>EARXQ4HSQ</t>
  </si>
  <si>
    <t>EAAN7X653</t>
  </si>
  <si>
    <t>EASAQL75L</t>
  </si>
  <si>
    <t>EAYXA4Q47</t>
  </si>
  <si>
    <t>EAUAQLS1A</t>
  </si>
  <si>
    <t>EALY6K669</t>
  </si>
  <si>
    <t>EAD6HNSRL</t>
  </si>
  <si>
    <t>EAX4AH5Y3</t>
  </si>
  <si>
    <t>EAQA9HUY9</t>
  </si>
  <si>
    <t>EA66QUX56</t>
  </si>
  <si>
    <t>EA1D9HSH5</t>
  </si>
  <si>
    <t>EARXQH63F</t>
  </si>
  <si>
    <t>EARXQH6KY</t>
  </si>
  <si>
    <t>EA3D9HXUH</t>
  </si>
  <si>
    <t>EA1D9KH93</t>
  </si>
  <si>
    <t>EAHY67KSQ</t>
  </si>
  <si>
    <t>EAX4AKFLU</t>
  </si>
  <si>
    <t>EAAN76LDN</t>
  </si>
  <si>
    <t>EARXQNYNS</t>
  </si>
  <si>
    <t>EA3D9QY9S</t>
  </si>
  <si>
    <t>EA66QA6X4</t>
  </si>
  <si>
    <t>EARXQAY5K</t>
  </si>
  <si>
    <t>EAQA9UQAL</t>
  </si>
  <si>
    <t>EAHY65SS3</t>
  </si>
  <si>
    <t>EAX4AUFU5</t>
  </si>
  <si>
    <t>EA7DQ4XFL</t>
  </si>
  <si>
    <t>EAYXAU7Y4</t>
  </si>
  <si>
    <t>EAHY65LR9</t>
  </si>
  <si>
    <t>EANY75F9H</t>
  </si>
  <si>
    <t>EA1D9A154</t>
  </si>
  <si>
    <t>EA3D9AULN</t>
  </si>
  <si>
    <t>EAUAQRF3F</t>
  </si>
  <si>
    <t>EA44QRXLD</t>
  </si>
  <si>
    <t>EAKX74UXH</t>
  </si>
  <si>
    <t>EAD6HY9S3</t>
  </si>
  <si>
    <t>EAHY64QRX</t>
  </si>
  <si>
    <t>EAUAQYYL5</t>
  </si>
  <si>
    <t>EA3D9YN5Y</t>
  </si>
  <si>
    <t>EAAN7415R</t>
  </si>
  <si>
    <t>EASAQF3YS</t>
  </si>
  <si>
    <t>EAYXA9H9A</t>
  </si>
  <si>
    <t>EA91XYKQ5</t>
  </si>
  <si>
    <t>EAYXA9RAD</t>
  </si>
  <si>
    <t>EA5D9F7Q7</t>
  </si>
  <si>
    <t>EAD6HR7Q5</t>
  </si>
  <si>
    <t>EA7DQXDY4</t>
  </si>
  <si>
    <t>EAHY6RXNX</t>
  </si>
  <si>
    <t>EA7DQXR5D</t>
  </si>
  <si>
    <t>EANY73NQ9</t>
  </si>
  <si>
    <t>EASAQ7435</t>
  </si>
  <si>
    <t>EA44QSFSR</t>
  </si>
  <si>
    <t>EA3D9SY5F</t>
  </si>
  <si>
    <t>EAFNS3XA1</t>
  </si>
  <si>
    <t>EA1D9S5D1</t>
  </si>
  <si>
    <t>EANY7DNSK</t>
  </si>
  <si>
    <t>EAQA96QHY</t>
  </si>
  <si>
    <t>EA91XD573</t>
  </si>
  <si>
    <t>EASAQ1SSR</t>
  </si>
  <si>
    <t>EANY7157K</t>
  </si>
  <si>
    <t>EAUAQ1R4X</t>
  </si>
  <si>
    <t>EA91X36N6</t>
  </si>
  <si>
    <t>EAKX71Y17</t>
  </si>
  <si>
    <t>EAHY6191U</t>
  </si>
  <si>
    <t>EA5D91DUX</t>
  </si>
  <si>
    <t>EAD6HXH1A</t>
  </si>
  <si>
    <t>EANY79S55</t>
  </si>
  <si>
    <t>EAYXAQX13</t>
  </si>
  <si>
    <t>EAAN7QALN</t>
  </si>
  <si>
    <t>EAFNSQANR</t>
  </si>
  <si>
    <t>EARXQ7AU5</t>
  </si>
  <si>
    <t>EAYXA6RA5</t>
  </si>
  <si>
    <t>EA91X16X9</t>
  </si>
  <si>
    <t>EAAN7N3NH</t>
  </si>
  <si>
    <t>EA5D9RXY5</t>
  </si>
  <si>
    <t>EAANXA3Y1</t>
  </si>
  <si>
    <t>EAQA49RFH</t>
  </si>
  <si>
    <t>EA5DLLKY3</t>
  </si>
  <si>
    <t>EA9144Q7S</t>
  </si>
  <si>
    <t>EA5DLH6L1</t>
  </si>
  <si>
    <t>EA44YHF1Y</t>
  </si>
  <si>
    <t>EA1DLK6DY</t>
  </si>
  <si>
    <t>EAYX4KQUQ</t>
  </si>
  <si>
    <t>EAKXA6DK1</t>
  </si>
  <si>
    <t>EAD6ASNUR</t>
  </si>
  <si>
    <t>EASALSNKH</t>
  </si>
  <si>
    <t>EA3DL3UU7</t>
  </si>
  <si>
    <t>EA66YKLFQ</t>
  </si>
  <si>
    <t>EAFNA4KRK</t>
  </si>
  <si>
    <t>EAKXAUKFH</t>
  </si>
  <si>
    <t>EA914NKHL</t>
  </si>
  <si>
    <t>EAFNA41RF</t>
  </si>
  <si>
    <t>EAKXAHK1H</t>
  </si>
  <si>
    <t>EA7DYA57S</t>
  </si>
  <si>
    <t>EA1DLUH9A</t>
  </si>
  <si>
    <t>EASALYRF6</t>
  </si>
  <si>
    <t>EARX46KLU</t>
  </si>
  <si>
    <t>EANYADSFU</t>
  </si>
  <si>
    <t>EA5DL7556</t>
  </si>
  <si>
    <t>EAQA465KR</t>
  </si>
  <si>
    <t>EAFNA69HH</t>
  </si>
  <si>
    <t>EAQA46YLQ</t>
  </si>
  <si>
    <t>EA1DL7FDX</t>
  </si>
  <si>
    <t>EAQA4D73Y</t>
  </si>
  <si>
    <t>EALYAFNA5</t>
  </si>
  <si>
    <t>EANYAFQK3</t>
  </si>
  <si>
    <t>EAFNAQF46</t>
  </si>
  <si>
    <t>EAX4Y4HKS</t>
  </si>
  <si>
    <t>EA91HR1QS</t>
  </si>
  <si>
    <t>EAUAHQ1KN</t>
  </si>
  <si>
    <t>EAYXH4SA6</t>
  </si>
  <si>
    <t>EAQAH465F</t>
  </si>
  <si>
    <t>EA66UDX95</t>
  </si>
  <si>
    <t>EA66U7L9U</t>
  </si>
  <si>
    <t>EA66UARXL</t>
  </si>
  <si>
    <t>EAD6N4FK3</t>
  </si>
  <si>
    <t>EAYXHUUA4</t>
  </si>
  <si>
    <t>EALYKU7N6</t>
  </si>
  <si>
    <t>EA1DHYS5Q</t>
  </si>
  <si>
    <t>EARXHL9X6</t>
  </si>
  <si>
    <t>EAKXDNFHK</t>
  </si>
  <si>
    <t>EAX4H16F5</t>
  </si>
  <si>
    <t>EAHYK9Q75</t>
  </si>
  <si>
    <t>EA3DHXYUA</t>
  </si>
  <si>
    <t>EASAU97DH</t>
  </si>
  <si>
    <t>EAX4HNXH9</t>
  </si>
  <si>
    <t>EAD6NQR9H</t>
  </si>
  <si>
    <t>EA3DH4SUA</t>
  </si>
  <si>
    <t>EA66U6USH</t>
  </si>
  <si>
    <t>EASAUA4UD</t>
  </si>
  <si>
    <t>EA44H4SY6</t>
  </si>
  <si>
    <t>EAFNHK1XR</t>
  </si>
  <si>
    <t>EA7DKAQ15</t>
  </si>
  <si>
    <t>EA5DKFFHD</t>
  </si>
  <si>
    <t>EA66DHD53</t>
  </si>
  <si>
    <t>EA66DSKL1</t>
  </si>
  <si>
    <t>EAKXSQ391</t>
  </si>
  <si>
    <t>EAFNHQY15</t>
  </si>
  <si>
    <t>EA1DK43HN</t>
  </si>
  <si>
    <t>EA44D41SR</t>
  </si>
  <si>
    <t>EALY7X74Q</t>
  </si>
  <si>
    <t>EAKX6KN1L</t>
  </si>
  <si>
    <t>EA919XQ69</t>
  </si>
  <si>
    <t>EALYN6S4L</t>
  </si>
  <si>
    <t>EA3D39U1R</t>
  </si>
  <si>
    <t>EA66KYQL7</t>
  </si>
  <si>
    <t>EA1D1L9YN</t>
  </si>
  <si>
    <t>EAHYNASHS</t>
  </si>
  <si>
    <t>EAFN7AY39</t>
  </si>
  <si>
    <t>EA5D5HKK9</t>
  </si>
  <si>
    <t>EAQAQHQQ7</t>
  </si>
  <si>
    <t>EA7D75X1S</t>
  </si>
  <si>
    <t>EA5D5YUU5</t>
  </si>
  <si>
    <t>EAD6SRNAS</t>
  </si>
  <si>
    <t>EAHYNR45U</t>
  </si>
  <si>
    <t>EA7D7XR14</t>
  </si>
  <si>
    <t>EAFN73XDQ</t>
  </si>
  <si>
    <t>EA5D57KUY</t>
  </si>
  <si>
    <t>EALYN163R</t>
  </si>
  <si>
    <t>EAAN6YSNA</t>
  </si>
  <si>
    <t>EAD6LU47N</t>
  </si>
  <si>
    <t>EAHYUNY61</t>
  </si>
  <si>
    <t>EA5D65R1D</t>
  </si>
  <si>
    <t>EA667LFUQ</t>
  </si>
  <si>
    <t>EALYH5941</t>
  </si>
  <si>
    <t>EA5D6UXDX</t>
  </si>
  <si>
    <t>EAFN49SK9</t>
  </si>
  <si>
    <t>EA91NAH14</t>
  </si>
  <si>
    <t>EAQANRU66</t>
  </si>
  <si>
    <t>EA3D61RQL</t>
  </si>
  <si>
    <t>EAYXNQF17</t>
  </si>
  <si>
    <t>EASA5Q3RQ</t>
  </si>
  <si>
    <t>EAYX5NQ6A</t>
  </si>
  <si>
    <t>EA1DQ35QU</t>
  </si>
  <si>
    <t>EA66A94X4</t>
  </si>
  <si>
    <t>EAHYSF119</t>
  </si>
  <si>
    <t>EALYSYKL7</t>
  </si>
  <si>
    <t>EAX454XF7</t>
  </si>
  <si>
    <t>EAUA5AN9N</t>
  </si>
  <si>
    <t>EA1DQDXAK</t>
  </si>
  <si>
    <t>EARXU4L1U</t>
  </si>
  <si>
    <t>EA3DUL1SH</t>
  </si>
  <si>
    <t>EAKX5D16Q</t>
  </si>
  <si>
    <t>EAKX55176</t>
  </si>
  <si>
    <t>EAQAUUXQS</t>
  </si>
  <si>
    <t>EARXU96L1</t>
  </si>
  <si>
    <t>EASA4HFX7</t>
  </si>
  <si>
    <t>EA3DU5L9N</t>
  </si>
  <si>
    <t>EAX4R5FKD</t>
  </si>
  <si>
    <t>EANYQHY39</t>
  </si>
  <si>
    <t>EAFN9599L</t>
  </si>
  <si>
    <t>EAFN99744</t>
  </si>
  <si>
    <t>EAX4RSXUQ</t>
  </si>
  <si>
    <t>EA1DA4N5Q</t>
  </si>
  <si>
    <t>EA5DYL67U</t>
  </si>
  <si>
    <t>EASAYXAHS</t>
  </si>
  <si>
    <t>EASA77XY7</t>
  </si>
  <si>
    <t>EALYDH1XF</t>
  </si>
  <si>
    <t>EAYX75FQL</t>
  </si>
  <si>
    <t>EA91F7YQD</t>
  </si>
  <si>
    <t>EALY6U345</t>
  </si>
  <si>
    <t>EA914UD7N</t>
  </si>
  <si>
    <t>EAANKHAQF</t>
  </si>
  <si>
    <t>EA1D1K11K</t>
  </si>
  <si>
    <t>EA5DY94DY</t>
  </si>
  <si>
    <t>EAANDXX57</t>
  </si>
  <si>
    <t>EA91343A7</t>
  </si>
  <si>
    <t>EAX4N7UDH</t>
  </si>
  <si>
    <t>EA3D47YKD</t>
  </si>
  <si>
    <t>EAD6Q6K3D</t>
  </si>
  <si>
    <t>EA911FRNA</t>
  </si>
  <si>
    <t>EA9RYURS</t>
  </si>
  <si>
    <t>EAQ4NDA4</t>
  </si>
  <si>
    <t>EA6YL6NL</t>
  </si>
  <si>
    <t>EAYH99RA</t>
  </si>
  <si>
    <t>EAQK7R97</t>
  </si>
  <si>
    <t>EADSQ4RH</t>
  </si>
  <si>
    <t>EAK6XR1K</t>
  </si>
  <si>
    <t>EA4K5L57</t>
  </si>
  <si>
    <t>EA67N11U</t>
  </si>
  <si>
    <t>EAQ5K1AR</t>
  </si>
  <si>
    <t>EAH5AKH7</t>
  </si>
  <si>
    <t>EAFRSNSQ</t>
  </si>
  <si>
    <t>EA57LFX7</t>
  </si>
  <si>
    <t>EAADHFYX</t>
  </si>
  <si>
    <t>EA9636X1</t>
  </si>
  <si>
    <t>EADF5LF1</t>
  </si>
  <si>
    <t>EARD7KKD</t>
  </si>
  <si>
    <t>EAX1Y74H</t>
  </si>
  <si>
    <t>EA3141DA</t>
  </si>
  <si>
    <t>EARXHU16</t>
  </si>
  <si>
    <t>EA919H1Q</t>
  </si>
  <si>
    <t>EALYSA11</t>
  </si>
  <si>
    <t>EA7D4FF5</t>
  </si>
  <si>
    <t>EAKX9SU9</t>
  </si>
  <si>
    <t>EA0X9NX4</t>
  </si>
  <si>
    <t>DLSAQQ967</t>
  </si>
  <si>
    <t>DL7DQK9UK</t>
  </si>
  <si>
    <t>DL91445YR</t>
  </si>
  <si>
    <t>DLUAL135F</t>
  </si>
  <si>
    <t>DLD6A6N49</t>
  </si>
  <si>
    <t>DLYXHN675</t>
  </si>
  <si>
    <t>DLNYSAU7R</t>
  </si>
  <si>
    <t>DLNY6QHD9</t>
  </si>
  <si>
    <t>DLYXN4LHA</t>
  </si>
  <si>
    <t>DL5D6K97S</t>
  </si>
  <si>
    <t>DLHY4HX4S</t>
  </si>
  <si>
    <t>DLUADFUYH</t>
  </si>
  <si>
    <t>EA5D1QKXK</t>
  </si>
  <si>
    <t>EAKUHNDX</t>
  </si>
  <si>
    <t>EA31QRRL</t>
  </si>
  <si>
    <t>EAQSA61D</t>
  </si>
  <si>
    <t>DLAN7D6Q6</t>
  </si>
  <si>
    <t>DL66YF16U</t>
  </si>
  <si>
    <t>DL1DKLX4U</t>
  </si>
  <si>
    <t>DL7D7RX7D</t>
  </si>
  <si>
    <t>DLNYHD736</t>
  </si>
  <si>
    <t>DLHYSD7AH</t>
  </si>
  <si>
    <t>DLFN5D1X1</t>
  </si>
  <si>
    <t>DLFN9SNY5</t>
  </si>
  <si>
    <t>DL3DA3A7H</t>
  </si>
  <si>
    <t>EA7D7K76Q</t>
  </si>
  <si>
    <t>EAQA9HKKD</t>
  </si>
  <si>
    <t>EAQAA65RD</t>
  </si>
  <si>
    <t>EARX37YAY</t>
  </si>
  <si>
    <t>EA345D5KH</t>
  </si>
  <si>
    <t>EADQDDU65</t>
  </si>
  <si>
    <t>EARX4LLX5</t>
  </si>
  <si>
    <t>EA3DRDQQU</t>
  </si>
  <si>
    <t>EANYR7RSL</t>
  </si>
  <si>
    <t>EAX4AUSXK</t>
  </si>
  <si>
    <t>EAX43SRYD</t>
  </si>
  <si>
    <t>EAD6K7R5L</t>
  </si>
  <si>
    <t>EA1DR53UQ</t>
  </si>
  <si>
    <t>EAUAR6AD3</t>
  </si>
  <si>
    <t>EAD6DNDQ7</t>
  </si>
  <si>
    <t>EAYX3SLU4</t>
  </si>
  <si>
    <t>EALY6LY5D</t>
  </si>
  <si>
    <t>EALYLALSN</t>
  </si>
  <si>
    <t>EAD6KX4L9</t>
  </si>
  <si>
    <t>EAKX77N55</t>
  </si>
  <si>
    <t>EALY6KY33</t>
  </si>
  <si>
    <t>EAAN7DFK6</t>
  </si>
  <si>
    <t>EAFNSFK6Y</t>
  </si>
  <si>
    <t>EA7DY31RU</t>
  </si>
  <si>
    <t>EANYAAHNU</t>
  </si>
  <si>
    <t>EAQAH93YQ</t>
  </si>
  <si>
    <t>EAFNHQNSF</t>
  </si>
  <si>
    <t>EASASUKUY</t>
  </si>
  <si>
    <t>EA919K99L</t>
  </si>
  <si>
    <t>EA91U33L9</t>
  </si>
  <si>
    <t>EA3DASH6F</t>
  </si>
  <si>
    <t>EAUFH4DS</t>
  </si>
  <si>
    <t>EA6636HKF</t>
  </si>
  <si>
    <t>EA1D1RFXX</t>
  </si>
  <si>
    <t>EA5DULD9K</t>
  </si>
  <si>
    <t>EAFNKH93H</t>
  </si>
  <si>
    <t>EA3DRLL5Y</t>
  </si>
  <si>
    <t>EARXKNANL</t>
  </si>
  <si>
    <t>EA6X5QX5</t>
  </si>
  <si>
    <t>EAANAS17S</t>
  </si>
  <si>
    <t>EAAN7A4NS</t>
  </si>
  <si>
    <t>EA1DF4NRF</t>
  </si>
  <si>
    <t>EA66SKU95</t>
  </si>
  <si>
    <t>EAYX7NXR9</t>
  </si>
  <si>
    <t>EALYL6HHH</t>
  </si>
  <si>
    <t>EAX43RDL1</t>
  </si>
  <si>
    <t>EA663R9AK</t>
  </si>
  <si>
    <t>EA6636157</t>
  </si>
  <si>
    <t>EAD6H4YR4</t>
  </si>
  <si>
    <t>EA7DY3AN9</t>
  </si>
  <si>
    <t>EAANXAH1D</t>
  </si>
  <si>
    <t>EAKX64L4D</t>
  </si>
  <si>
    <t>EA7D7YQ5D</t>
  </si>
  <si>
    <t>EAANAKQHY</t>
  </si>
  <si>
    <t>EA44K35X4</t>
  </si>
  <si>
    <t>EA5DL39RH</t>
  </si>
  <si>
    <t>EANYSNKH5</t>
  </si>
  <si>
    <t>EA66D49HS</t>
  </si>
  <si>
    <t>EAD6LRQSS</t>
  </si>
  <si>
    <t>EAQA9HQQ7</t>
  </si>
  <si>
    <t>DLS4FNQ5</t>
  </si>
  <si>
    <t>EA495R9Y</t>
  </si>
  <si>
    <t>EA44X7LF</t>
  </si>
  <si>
    <t>DLFNYYSX6</t>
  </si>
  <si>
    <t>DL7DK4AL4</t>
  </si>
  <si>
    <t>DLSAS91XD</t>
  </si>
  <si>
    <t>DL1DFKHUF</t>
  </si>
  <si>
    <t>DL7D7SXU4</t>
  </si>
  <si>
    <t>DLHY93DFQ</t>
  </si>
  <si>
    <t>DLUA5DS1H</t>
  </si>
  <si>
    <t>DLSAKUKKX</t>
  </si>
  <si>
    <t>DLQA3SLKF</t>
  </si>
  <si>
    <t>EAP9SDRS</t>
  </si>
  <si>
    <t>EA7LNY77</t>
  </si>
  <si>
    <t>EAA46QRY</t>
  </si>
  <si>
    <t>EAL46LY4</t>
  </si>
  <si>
    <t>EA4XHQL1</t>
  </si>
  <si>
    <t>EABA5RYA</t>
  </si>
  <si>
    <t>EA9Q1ASQ</t>
  </si>
  <si>
    <t>DLFN5QQ5S</t>
  </si>
  <si>
    <t>EAH3L1FX</t>
  </si>
  <si>
    <t>EA14HF65</t>
  </si>
  <si>
    <t>EAFLANLH</t>
  </si>
  <si>
    <t>EA0YDR69</t>
  </si>
  <si>
    <t>DL7DD9A71</t>
  </si>
  <si>
    <t>DLD6R9HUU</t>
  </si>
  <si>
    <t>DKRX9ARLN</t>
  </si>
  <si>
    <t>DLFNH69YY</t>
  </si>
  <si>
    <t>DLSAKFXL4</t>
  </si>
  <si>
    <t>EADRS9FS</t>
  </si>
  <si>
    <t>EA3KKL3H</t>
  </si>
  <si>
    <t>EAA9K499</t>
  </si>
  <si>
    <t>EAAR4HL4</t>
  </si>
  <si>
    <t>EASDY3UR</t>
  </si>
  <si>
    <t>EAF55YF5</t>
  </si>
  <si>
    <t>EAAHS46N</t>
  </si>
  <si>
    <t>EAA6471A</t>
  </si>
  <si>
    <t>EAY3HRDN</t>
  </si>
  <si>
    <t>EASKKRF7</t>
  </si>
  <si>
    <t>EA4A747K</t>
  </si>
  <si>
    <t>EALY1X5RD</t>
  </si>
  <si>
    <t>EA6ALDSQ</t>
  </si>
  <si>
    <t>EANYYR64Y</t>
  </si>
  <si>
    <t>EA5DRQ7HQ</t>
  </si>
  <si>
    <t>EAXNQYKX</t>
  </si>
  <si>
    <t>DLAN7AA1D</t>
  </si>
  <si>
    <t>DLFNSLHN6</t>
  </si>
  <si>
    <t>DLNY73A5F</t>
  </si>
  <si>
    <t>DLHY6376A</t>
  </si>
  <si>
    <t>DLX4A75HX</t>
  </si>
  <si>
    <t>DLAN7DHLD</t>
  </si>
  <si>
    <t>DL91X66AD</t>
  </si>
  <si>
    <t>DLRXQ667N</t>
  </si>
  <si>
    <t>DLQA961A9</t>
  </si>
  <si>
    <t>DLRXQ69N9</t>
  </si>
  <si>
    <t>DLQA96XUL</t>
  </si>
  <si>
    <t>DLLY6D9R6</t>
  </si>
  <si>
    <t>DL44Q74QA</t>
  </si>
  <si>
    <t>DLRXQDH5H</t>
  </si>
  <si>
    <t>DLFNSYLAK</t>
  </si>
  <si>
    <t>DL7DQNH7D</t>
  </si>
  <si>
    <t>DLYXADQ9F</t>
  </si>
  <si>
    <t>DL1D93RFH</t>
  </si>
  <si>
    <t>DLYXA1A1X</t>
  </si>
  <si>
    <t>DL3D91KRY</t>
  </si>
  <si>
    <t>DL7DQ1K31</t>
  </si>
  <si>
    <t>DLAN73RUU</t>
  </si>
  <si>
    <t>DL91X33KX</t>
  </si>
  <si>
    <t>DL5D9XLKH</t>
  </si>
  <si>
    <t>DL44Q9L97</t>
  </si>
  <si>
    <t>DL7DQ94RQ</t>
  </si>
  <si>
    <t>DLQA9XA97</t>
  </si>
  <si>
    <t>DLD6HQUKH</t>
  </si>
  <si>
    <t>DLNY7FSF7</t>
  </si>
  <si>
    <t>DLD6HQRF3</t>
  </si>
  <si>
    <t>DLHY6F3A6</t>
  </si>
  <si>
    <t>DL91XS777</t>
  </si>
  <si>
    <t>DL3D94NU7</t>
  </si>
  <si>
    <t>DLQA9SXK9</t>
  </si>
  <si>
    <t>DLUAQS9FL</t>
  </si>
  <si>
    <t>DLSAQHAU3</t>
  </si>
  <si>
    <t>DL91X1XF5</t>
  </si>
  <si>
    <t>DLKX7XSSX</t>
  </si>
  <si>
    <t>DLFNSN5KD</t>
  </si>
  <si>
    <t>DLNY7Y53L</t>
  </si>
  <si>
    <t>DLHY6Y4XN</t>
  </si>
  <si>
    <t>DLD6H66DA</t>
  </si>
  <si>
    <t>DL91X5RHD</t>
  </si>
  <si>
    <t>DLQA9F9YX</t>
  </si>
  <si>
    <t>DL7DQRK3U</t>
  </si>
  <si>
    <t>DLAN7161X</t>
  </si>
  <si>
    <t>DL66Q5LDK</t>
  </si>
  <si>
    <t>DLX4ALUN9</t>
  </si>
  <si>
    <t>DL7DQR5QD</t>
  </si>
  <si>
    <t>DL7DQRFN7</t>
  </si>
  <si>
    <t>DL66Q5HQA</t>
  </si>
  <si>
    <t>DL1D953R5</t>
  </si>
  <si>
    <t>DLX4AL1LR</t>
  </si>
  <si>
    <t>DLD6HD617</t>
  </si>
  <si>
    <t>DLNYAN779</t>
  </si>
  <si>
    <t>DL5DL35F1</t>
  </si>
  <si>
    <t>DL914RQ4D</t>
  </si>
  <si>
    <t>DLRX43UQ1</t>
  </si>
  <si>
    <t>DLD6AK5AA</t>
  </si>
  <si>
    <t>DL66Y3XQL</t>
  </si>
  <si>
    <t>DLSAL37QL</t>
  </si>
  <si>
    <t>DLX4Y37RQ</t>
  </si>
  <si>
    <t>DLQA43D13</t>
  </si>
  <si>
    <t>DL5DL95KA</t>
  </si>
  <si>
    <t>DLANX7FD7</t>
  </si>
  <si>
    <t>DL1DL9YKU</t>
  </si>
  <si>
    <t>DL5DL9Y1F</t>
  </si>
  <si>
    <t>DLRX4QL9Q</t>
  </si>
  <si>
    <t>DL5DL9F7N</t>
  </si>
  <si>
    <t>DLD6AHRQQ</t>
  </si>
  <si>
    <t>DLRX4QFYH</t>
  </si>
  <si>
    <t>DL66YQSQL</t>
  </si>
  <si>
    <t>DLSALQ6QH</t>
  </si>
  <si>
    <t>DLD6AH7D7</t>
  </si>
  <si>
    <t>DL5DL9N6Y</t>
  </si>
  <si>
    <t>DLNYA7L39</t>
  </si>
  <si>
    <t>DLKXA7Y5A</t>
  </si>
  <si>
    <t>DLSALQ944</t>
  </si>
  <si>
    <t>DLFNASQR6</t>
  </si>
  <si>
    <t>DLRX44SUA</t>
  </si>
  <si>
    <t>DL914HRH6</t>
  </si>
  <si>
    <t>DLNYAKUU5</t>
  </si>
  <si>
    <t>DL914H1SK</t>
  </si>
  <si>
    <t>DL914KXSH</t>
  </si>
  <si>
    <t>DL914KY7U</t>
  </si>
  <si>
    <t>DL9149U3X</t>
  </si>
  <si>
    <t>DLRX4RYXS</t>
  </si>
  <si>
    <t>DLKXAUKHY</t>
  </si>
  <si>
    <t>DLSALN4FR</t>
  </si>
  <si>
    <t>DLYX4NRD6</t>
  </si>
  <si>
    <t>DLNYAU3LD</t>
  </si>
  <si>
    <t>DL1DL67KH</t>
  </si>
  <si>
    <t>DLQA4N6X7</t>
  </si>
  <si>
    <t>DL3DL6NRX</t>
  </si>
  <si>
    <t>DL3DL6N66</t>
  </si>
  <si>
    <t>DLX4Y6DR4</t>
  </si>
  <si>
    <t>DLHYAU97F</t>
  </si>
  <si>
    <t>DLSALNASY</t>
  </si>
  <si>
    <t>DLRX4NXNF</t>
  </si>
  <si>
    <t>DLKXAUFAX</t>
  </si>
  <si>
    <t>DLFNAUKA3</t>
  </si>
  <si>
    <t>DLLYAS6R5</t>
  </si>
  <si>
    <t>DLSAL5KNQ</t>
  </si>
  <si>
    <t>DL7DYA7SF</t>
  </si>
  <si>
    <t>DL5DLQYLF</t>
  </si>
  <si>
    <t>DLX4Y5FXF</t>
  </si>
  <si>
    <t>DL66YA1LA</t>
  </si>
  <si>
    <t>DL44YA1XL</t>
  </si>
  <si>
    <t>DLUAL5916</t>
  </si>
  <si>
    <t>DLSAL5H3U</t>
  </si>
  <si>
    <t>DLUAL5SU3</t>
  </si>
  <si>
    <t>DLRX4A7UR</t>
  </si>
  <si>
    <t>DL3DLQDS5</t>
  </si>
  <si>
    <t>DLYX4U3NR</t>
  </si>
  <si>
    <t>DL914UXD1</t>
  </si>
  <si>
    <t>DL3DLUKDD</t>
  </si>
  <si>
    <t>DL44YL6KA</t>
  </si>
  <si>
    <t>DLFNA544Q</t>
  </si>
  <si>
    <t>DLQA4UNAD</t>
  </si>
  <si>
    <t>DLYX4U5YL</t>
  </si>
  <si>
    <t>DLSAL4F5S</t>
  </si>
  <si>
    <t>DL914U714</t>
  </si>
  <si>
    <t>DL914U6A6</t>
  </si>
  <si>
    <t>DL1DLU33F</t>
  </si>
  <si>
    <t>DL3DLUX9L</t>
  </si>
  <si>
    <t>DLX4YUNYU</t>
  </si>
  <si>
    <t>DLHYA5YN9</t>
  </si>
  <si>
    <t>DL5DLUD7A</t>
  </si>
  <si>
    <t>DLNYAQKFD</t>
  </si>
  <si>
    <t>DL7DY5KFK</t>
  </si>
  <si>
    <t>DLFNA94X3</t>
  </si>
  <si>
    <t>DLLYAQSA7</t>
  </si>
  <si>
    <t>DL914AUKA</t>
  </si>
  <si>
    <t>DLSALRRSH</t>
  </si>
  <si>
    <t>DLKXA99FQ</t>
  </si>
  <si>
    <t>DL5DLAY9H</t>
  </si>
  <si>
    <t>DLLYAQUXA</t>
  </si>
  <si>
    <t>DL5DLASLR</t>
  </si>
  <si>
    <t>DL66YRNL9</t>
  </si>
  <si>
    <t>DLSALR1HN</t>
  </si>
  <si>
    <t>DLRX459QF</t>
  </si>
  <si>
    <t>DLD6A9QN4</t>
  </si>
  <si>
    <t>DL66YR4FL</t>
  </si>
  <si>
    <t>DLD6A9Q3N</t>
  </si>
  <si>
    <t>DL5DLA4SR</t>
  </si>
  <si>
    <t>DLRX45X5U</t>
  </si>
  <si>
    <t>DLNYAQXX5</t>
  </si>
  <si>
    <t>DL44YFKS6</t>
  </si>
  <si>
    <t>DLANX4UQL</t>
  </si>
  <si>
    <t>DLLYAURQX</t>
  </si>
  <si>
    <t>DL66YFX5H</t>
  </si>
  <si>
    <t>DL914LDSS</t>
  </si>
  <si>
    <t>DL3DLY1FQ</t>
  </si>
  <si>
    <t>DL1DLY49F</t>
  </si>
  <si>
    <t>DL3DLY41D</t>
  </si>
  <si>
    <t>DLX4YFLU7</t>
  </si>
  <si>
    <t>DLUALFQK6</t>
  </si>
  <si>
    <t>DLRX4FRK5</t>
  </si>
  <si>
    <t>DLYX49NKS</t>
  </si>
  <si>
    <t>DLQA4YNY3</t>
  </si>
  <si>
    <t>DLSALF5U3</t>
  </si>
  <si>
    <t>DLANX5HKR</t>
  </si>
  <si>
    <t>DLFNAR5DS</t>
  </si>
  <si>
    <t>DLNYAR5HQ</t>
  </si>
  <si>
    <t>DL1DLFAR1</t>
  </si>
  <si>
    <t>DL66YXFSF</t>
  </si>
  <si>
    <t>DLSALFFY3</t>
  </si>
  <si>
    <t>DLHYAR3UQ</t>
  </si>
  <si>
    <t>DLANX596R</t>
  </si>
  <si>
    <t>DLFNAR6H7</t>
  </si>
  <si>
    <t>DLHYARD74</t>
  </si>
  <si>
    <t>DLHYARYH1</t>
  </si>
  <si>
    <t>DLANX5N79</t>
  </si>
  <si>
    <t>DL1DLF5LL</t>
  </si>
  <si>
    <t>DLQA4YFAS</t>
  </si>
  <si>
    <t>DLANXRXDY</t>
  </si>
  <si>
    <t>DLD6A3N5S</t>
  </si>
  <si>
    <t>DLSAL7KNH</t>
  </si>
  <si>
    <t>DLLYA3N14</t>
  </si>
  <si>
    <t>DLFNA34KR</t>
  </si>
  <si>
    <t>DL3DLS6QD</t>
  </si>
  <si>
    <t>DL9147N5H</t>
  </si>
  <si>
    <t>DL9147A6X</t>
  </si>
  <si>
    <t>DLSAL7FUD</t>
  </si>
  <si>
    <t>DL7DYHL59</t>
  </si>
  <si>
    <t>DLD6A3QXR</t>
  </si>
  <si>
    <t>DLYX4SX59</t>
  </si>
  <si>
    <t>DLRX4SXX1</t>
  </si>
  <si>
    <t>DL3DL7RHA</t>
  </si>
  <si>
    <t>DL9146RQY</t>
  </si>
  <si>
    <t>DLLYADL34</t>
  </si>
  <si>
    <t>DL3DL7R1R</t>
  </si>
  <si>
    <t>DLX4Y7YD4</t>
  </si>
  <si>
    <t>DLFNA6AFU</t>
  </si>
  <si>
    <t>DLQA46H3S</t>
  </si>
  <si>
    <t>DLNYADK1U</t>
  </si>
  <si>
    <t>DLKXANU4F</t>
  </si>
  <si>
    <t>DLQA46NSS</t>
  </si>
  <si>
    <t>DLHYADSQN</t>
  </si>
  <si>
    <t>DLQA46U6L</t>
  </si>
  <si>
    <t>DL1DL7YXX</t>
  </si>
  <si>
    <t>DL66YSXDD</t>
  </si>
  <si>
    <t>DLFNA6RQR</t>
  </si>
  <si>
    <t>DLFNA66DF</t>
  </si>
  <si>
    <t>DL66YSS57</t>
  </si>
  <si>
    <t>DLUAL6DKY</t>
  </si>
  <si>
    <t>DLNYAD1UF</t>
  </si>
  <si>
    <t>DLD6A7XD4</t>
  </si>
  <si>
    <t>DLLYADFYA</t>
  </si>
  <si>
    <t>DL44Y7U4H</t>
  </si>
  <si>
    <t>DLX4Y74UL</t>
  </si>
  <si>
    <t>DLRX4D3QH</t>
  </si>
  <si>
    <t>DLRX4D3DA</t>
  </si>
  <si>
    <t>DL66YNY3R</t>
  </si>
  <si>
    <t>DLX4YDYA3</t>
  </si>
  <si>
    <t>DLFNAYD9A</t>
  </si>
  <si>
    <t>DLD6AFNYX</t>
  </si>
  <si>
    <t>DLSALDU6S</t>
  </si>
  <si>
    <t>DLKXAL67N</t>
  </si>
  <si>
    <t>DLSALDSUY</t>
  </si>
  <si>
    <t>DLYX4DU3R</t>
  </si>
  <si>
    <t>DLHYAL561</t>
  </si>
  <si>
    <t>DL1DLNANR</t>
  </si>
  <si>
    <t>DLUALDYF1</t>
  </si>
  <si>
    <t>DLX4YDFDQ</t>
  </si>
  <si>
    <t>DLD6AFYQR</t>
  </si>
  <si>
    <t>DLHYALRNH</t>
  </si>
  <si>
    <t>DLRX4DSL7</t>
  </si>
  <si>
    <t>DL5DLNN6L</t>
  </si>
  <si>
    <t>DL3DLNNYU</t>
  </si>
  <si>
    <t>DL914D3K5</t>
  </si>
  <si>
    <t>DL3DLNXSK</t>
  </si>
  <si>
    <t>DL5DLN469</t>
  </si>
  <si>
    <t>DLANXLN36</t>
  </si>
  <si>
    <t>DL9143R9X</t>
  </si>
  <si>
    <t>DL5DL13A4</t>
  </si>
  <si>
    <t>DL44Y13U5</t>
  </si>
  <si>
    <t>DLANX36HY</t>
  </si>
  <si>
    <t>DLD6A1LQU</t>
  </si>
  <si>
    <t>DL3DL165F</t>
  </si>
  <si>
    <t>DLKXA1H7A</t>
  </si>
  <si>
    <t>DLX4Y1UR9</t>
  </si>
  <si>
    <t>DL5DL1UFF</t>
  </si>
  <si>
    <t>DLANX39YA</t>
  </si>
  <si>
    <t>DLX4Y1FRD</t>
  </si>
  <si>
    <t>DL1DL3FN7</t>
  </si>
  <si>
    <t>DLUAL17AA</t>
  </si>
  <si>
    <t>DLLYA11L6</t>
  </si>
  <si>
    <t>DL44Y11AK</t>
  </si>
  <si>
    <t>DLHYA114D</t>
  </si>
  <si>
    <t>DLYX41Q79</t>
  </si>
  <si>
    <t>DL9143FFD</t>
  </si>
  <si>
    <t>DLHYA19F3</t>
  </si>
  <si>
    <t>DLHYA1FAH</t>
  </si>
  <si>
    <t>DLFNA1NN3</t>
  </si>
  <si>
    <t>DLLYA1XQ4</t>
  </si>
  <si>
    <t>DLYX41FSF</t>
  </si>
  <si>
    <t>DL7DY93YH</t>
  </si>
  <si>
    <t>DLNYA9NFR</t>
  </si>
  <si>
    <t>DLUAL9QAK</t>
  </si>
  <si>
    <t>DL3DLXLXQ</t>
  </si>
  <si>
    <t>DLLYA9754</t>
  </si>
  <si>
    <t>DL66Y9LQN</t>
  </si>
  <si>
    <t>DL7DY94U6</t>
  </si>
  <si>
    <t>DL1DLXUKL</t>
  </si>
  <si>
    <t>DLLYA9535</t>
  </si>
  <si>
    <t>DL3DLXY9R</t>
  </si>
  <si>
    <t>DL1DLXFF6</t>
  </si>
  <si>
    <t>DLUAL9F6F</t>
  </si>
  <si>
    <t>DL1DLXF4Q</t>
  </si>
  <si>
    <t>DL7DY9XLX</t>
  </si>
  <si>
    <t>DLHYA939L</t>
  </si>
  <si>
    <t>DL3DLX779</t>
  </si>
  <si>
    <t>DLHYA9DLU</t>
  </si>
  <si>
    <t>DLUAL96X1</t>
  </si>
  <si>
    <t>DLANXYLH7</t>
  </si>
  <si>
    <t>DLKXAY1NN</t>
  </si>
  <si>
    <t>DLRX491XK</t>
  </si>
  <si>
    <t>DLFNAXXSU</t>
  </si>
  <si>
    <t>DL1DLX5R1</t>
  </si>
  <si>
    <t>DLD6AXDUR</t>
  </si>
  <si>
    <t>DLKXAQK3A</t>
  </si>
  <si>
    <t>DLX4YN37S</t>
  </si>
  <si>
    <t>KV19294</t>
  </si>
  <si>
    <t>DLLYAF6KD</t>
  </si>
  <si>
    <t>DLX4YNAQQ</t>
  </si>
  <si>
    <t>DLFNAQAQ6</t>
  </si>
  <si>
    <t>DL3DL4H6L</t>
  </si>
  <si>
    <t>DLLYAFK4N</t>
  </si>
  <si>
    <t>DLQA4SQF6</t>
  </si>
  <si>
    <t>DL7DYLALY</t>
  </si>
  <si>
    <t>DLD6AQ9U1</t>
  </si>
  <si>
    <t>DL914SY9U</t>
  </si>
  <si>
    <t>DL66Y4HDQ</t>
  </si>
  <si>
    <t>DL66Y41Y6</t>
  </si>
  <si>
    <t>DLHYAF917</t>
  </si>
  <si>
    <t>DLYX46QFU</t>
  </si>
  <si>
    <t>DLHYAFFND</t>
  </si>
  <si>
    <t>DLUALA37H</t>
  </si>
  <si>
    <t>DLANXNXDF</t>
  </si>
  <si>
    <t>DL1DLDH31</t>
  </si>
  <si>
    <t>DLANXNSS6</t>
  </si>
  <si>
    <t>DL1DLDKAF</t>
  </si>
  <si>
    <t>DLQA4AK7Y</t>
  </si>
  <si>
    <t>DLD6A6LUK</t>
  </si>
  <si>
    <t>DL44Y46DD</t>
  </si>
  <si>
    <t>DLNYAYUDX</t>
  </si>
  <si>
    <t>DLD6A64AS</t>
  </si>
  <si>
    <t>DL1DLDQHA</t>
  </si>
  <si>
    <t>DLD6A64SK</t>
  </si>
  <si>
    <t>DLYX4XUU4</t>
  </si>
  <si>
    <t>DLHYAYQAK</t>
  </si>
  <si>
    <t>DLSALAYD3</t>
  </si>
  <si>
    <t>DL7DYDXDD</t>
  </si>
  <si>
    <t>DLD6A63N9</t>
  </si>
  <si>
    <t>DLYX4XSS5</t>
  </si>
  <si>
    <t>DL1DLDNSY</t>
  </si>
  <si>
    <t>DLUALA1D3</t>
  </si>
  <si>
    <t>DLYX4XQ1F</t>
  </si>
  <si>
    <t>DL44Y45XQ</t>
  </si>
  <si>
    <t>DL1DLD5DL</t>
  </si>
  <si>
    <t>DL3DLD5DN</t>
  </si>
  <si>
    <t>DL3DL5R7F</t>
  </si>
  <si>
    <t>DLRX4YHLR</t>
  </si>
  <si>
    <t>DL3DL5HYK</t>
  </si>
  <si>
    <t>DLHYAXUH5</t>
  </si>
  <si>
    <t>DLD6ADLK7</t>
  </si>
  <si>
    <t>DLQA4FU5K</t>
  </si>
  <si>
    <t>DL1DL5SUQ</t>
  </si>
  <si>
    <t>DLYX4FS93</t>
  </si>
  <si>
    <t>DL5DLRSDU</t>
  </si>
  <si>
    <t>DLRX4Y6Q6</t>
  </si>
  <si>
    <t>DL66Y5SYR</t>
  </si>
  <si>
    <t>DL1DL571U</t>
  </si>
  <si>
    <t>DL9145D9L</t>
  </si>
  <si>
    <t>DLUALXDNR</t>
  </si>
  <si>
    <t>DL7DYRNNL</t>
  </si>
  <si>
    <t>DLD6AD1H3</t>
  </si>
  <si>
    <t>DLUALX17N</t>
  </si>
  <si>
    <t>DLKXAF1FY</t>
  </si>
  <si>
    <t>DLRX4Y96H</t>
  </si>
  <si>
    <t>DLNYAX9DQ</t>
  </si>
  <si>
    <t>DLNYAXFN7</t>
  </si>
  <si>
    <t>DL1DL541H</t>
  </si>
  <si>
    <t>DLLYAXYDK</t>
  </si>
  <si>
    <t>DLUALXX5L</t>
  </si>
  <si>
    <t>DLNYKNN4Q</t>
  </si>
  <si>
    <t>DL3DHR9RR</t>
  </si>
  <si>
    <t>DLUAH3QSH</t>
  </si>
  <si>
    <t>DLNYKNAYU</t>
  </si>
  <si>
    <t>DL44H3DYD</t>
  </si>
  <si>
    <t>DL3DHRKFY</t>
  </si>
  <si>
    <t>DL66U3K1R</t>
  </si>
  <si>
    <t>DL7DU3A3N</t>
  </si>
  <si>
    <t>DL3DHRFKS</t>
  </si>
  <si>
    <t>DLRXH3FNU</t>
  </si>
  <si>
    <t>DLHYKH3NA</t>
  </si>
  <si>
    <t>DLNYKN39U</t>
  </si>
  <si>
    <t>DLUAH36H6</t>
  </si>
  <si>
    <t>DLD6NKFY9</t>
  </si>
  <si>
    <t>DLNYKN1NF</t>
  </si>
  <si>
    <t>DL1DHRXLA</t>
  </si>
  <si>
    <t>DL44H39X4</t>
  </si>
  <si>
    <t>DLRXH37FD</t>
  </si>
  <si>
    <t>DLLYK6ASS</t>
  </si>
  <si>
    <t>DLD6NHA5L</t>
  </si>
  <si>
    <t>DLFNDSARK</t>
  </si>
  <si>
    <t>DLX4HAHQ5</t>
  </si>
  <si>
    <t>DL7DUQK54</t>
  </si>
  <si>
    <t>DL7DUQ7X4</t>
  </si>
  <si>
    <t>DL5DH9675</t>
  </si>
  <si>
    <t>DL66UQAU6</t>
  </si>
  <si>
    <t>DLLYK6SQL</t>
  </si>
  <si>
    <t>DLRXHQ5FL</t>
  </si>
  <si>
    <t>DLUAHQ79R</t>
  </si>
  <si>
    <t>DLQAH96R1</t>
  </si>
  <si>
    <t>DLNYK7DYK</t>
  </si>
  <si>
    <t>DLD6NHFNN</t>
  </si>
  <si>
    <t>DLX4HAQ1U</t>
  </si>
  <si>
    <t>DL91HX5U7</t>
  </si>
  <si>
    <t>DLANKXXF5</t>
  </si>
  <si>
    <t>DLRXH4K3R</t>
  </si>
  <si>
    <t>DLRXH45UQ</t>
  </si>
  <si>
    <t>DLD6NAYHH</t>
  </si>
  <si>
    <t>DL44HYSXU</t>
  </si>
  <si>
    <t>DL66UYS5Q</t>
  </si>
  <si>
    <t>DLYXH4DSR</t>
  </si>
  <si>
    <t>DLYXH4Q54</t>
  </si>
  <si>
    <t>DLRXH476S</t>
  </si>
  <si>
    <t>DLNYKAFYF</t>
  </si>
  <si>
    <t>DLQAH4AH6</t>
  </si>
  <si>
    <t>DLX4HY4S3</t>
  </si>
  <si>
    <t>DLSAULXNK</t>
  </si>
  <si>
    <t>DL66UY5RQ</t>
  </si>
  <si>
    <t>DL5DHHHR9</t>
  </si>
  <si>
    <t>DLUAHHNKQ</t>
  </si>
  <si>
    <t>DLRXHHS3D</t>
  </si>
  <si>
    <t>DL1DHKR1S</t>
  </si>
  <si>
    <t>DLX4HK3DK</t>
  </si>
  <si>
    <t>DL44HDYF9</t>
  </si>
  <si>
    <t>DLSAUKKU4</t>
  </si>
  <si>
    <t>DL66UDKXX</t>
  </si>
  <si>
    <t>DL1DHK697</t>
  </si>
  <si>
    <t>DLUAHKYSX</t>
  </si>
  <si>
    <t>DL3DHKSYU</t>
  </si>
  <si>
    <t>DL5DHKNY7</t>
  </si>
  <si>
    <t>DL1DHK3XQ</t>
  </si>
  <si>
    <t>DLQAHKXA9</t>
  </si>
  <si>
    <t>DLKXDSQ69</t>
  </si>
  <si>
    <t>DL44HD495</t>
  </si>
  <si>
    <t>DL5DH56U5</t>
  </si>
  <si>
    <t>DLKXD6RSQ</t>
  </si>
  <si>
    <t>DLANK6RK6</t>
  </si>
  <si>
    <t>DLRXHRS19</t>
  </si>
  <si>
    <t>DLUAHU665</t>
  </si>
  <si>
    <t>DLQAHQD65</t>
  </si>
  <si>
    <t>DLX4H633H</t>
  </si>
  <si>
    <t>DLUAHNQK7</t>
  </si>
  <si>
    <t>DLX4H6YHA</t>
  </si>
  <si>
    <t>DLANKUSK7</t>
  </si>
  <si>
    <t>DLKXDU976</t>
  </si>
  <si>
    <t>DLYXHNR1L</t>
  </si>
  <si>
    <t>DL5DH6Y7Q</t>
  </si>
  <si>
    <t>DL5DH6FSS</t>
  </si>
  <si>
    <t>DLNYKU3F7</t>
  </si>
  <si>
    <t>DL66U7SX7</t>
  </si>
  <si>
    <t>DLD6NLF1H</t>
  </si>
  <si>
    <t>DL7DU6LKR</t>
  </si>
  <si>
    <t>DLHYKUYHK</t>
  </si>
  <si>
    <t>DL91HN5N3</t>
  </si>
  <si>
    <t>DL1DHQ9N6</t>
  </si>
  <si>
    <t>DLFNDUARH</t>
  </si>
  <si>
    <t>DL91HQ949</t>
  </si>
  <si>
    <t>DLYXH5YS6</t>
  </si>
  <si>
    <t>DLFNDU7QH</t>
  </si>
  <si>
    <t>DLYXH5NH6</t>
  </si>
  <si>
    <t>DLLYKSH7Q</t>
  </si>
  <si>
    <t>DL3DHQ63L</t>
  </si>
  <si>
    <t>DLNYKHHNU</t>
  </si>
  <si>
    <t>DLFNDU5R6</t>
  </si>
  <si>
    <t>DL66UARYQ</t>
  </si>
  <si>
    <t>DLYXH5R57</t>
  </si>
  <si>
    <t>DL5DHQYFF</t>
  </si>
  <si>
    <t>DL1DHQFUA</t>
  </si>
  <si>
    <t>DLQAH5716</t>
  </si>
  <si>
    <t>DL1DHQ7RD</t>
  </si>
  <si>
    <t>DLNYKH1RY</t>
  </si>
  <si>
    <t>DLD6N411X</t>
  </si>
  <si>
    <t>DLQAH51SQ</t>
  </si>
  <si>
    <t>DLD6N4XSF</t>
  </si>
  <si>
    <t>DLD6N4X46</t>
  </si>
  <si>
    <t>DL7DUAL43</t>
  </si>
  <si>
    <t>DLANKHQR1</t>
  </si>
  <si>
    <t>DL91HQS1Y</t>
  </si>
  <si>
    <t>DLNYK5N65</t>
  </si>
  <si>
    <t>DL7DU4UX1</t>
  </si>
  <si>
    <t>DLFND5HKH</t>
  </si>
  <si>
    <t>DLYXHUKLD</t>
  </si>
  <si>
    <t>DLKXD5SRQ</t>
  </si>
  <si>
    <t>DLFND5HQ7</t>
  </si>
  <si>
    <t>DLHYK5SQ1</t>
  </si>
  <si>
    <t>DLRXHUA6L</t>
  </si>
  <si>
    <t>DL91HUY33</t>
  </si>
  <si>
    <t>DLUAH47RU</t>
  </si>
  <si>
    <t>DL91HU7F4</t>
  </si>
  <si>
    <t>DLANK9DX7</t>
  </si>
  <si>
    <t>DL44HL7DQ</t>
  </si>
  <si>
    <t>CHKV7506</t>
  </si>
  <si>
    <t>DLANK9L6K</t>
  </si>
  <si>
    <t>DL44HLNX3</t>
  </si>
  <si>
    <t>DLD6N51YF</t>
  </si>
  <si>
    <t>DLNYK51DX</t>
  </si>
  <si>
    <t>DL5DHUXKH</t>
  </si>
  <si>
    <t>DLKXD5YHH</t>
  </si>
  <si>
    <t>DLQAHUXLF</t>
  </si>
  <si>
    <t>DLANK9YDA</t>
  </si>
  <si>
    <t>DLD6N56YA</t>
  </si>
  <si>
    <t>DL5DHUDSF</t>
  </si>
  <si>
    <t>DLHYK5XK6</t>
  </si>
  <si>
    <t>DLANK91UF</t>
  </si>
  <si>
    <t>DLYXHUFSK</t>
  </si>
  <si>
    <t>DLFND9KK5</t>
  </si>
  <si>
    <t>DL7DU5367</t>
  </si>
  <si>
    <t>DL66UR31Y</t>
  </si>
  <si>
    <t>DL3DHA96A</t>
  </si>
  <si>
    <t>DLHYKQAN1</t>
  </si>
  <si>
    <t>DLLYKQARA</t>
  </si>
  <si>
    <t>DLSAURL7X</t>
  </si>
  <si>
    <t>DL3DHAH7L</t>
  </si>
  <si>
    <t>DLFND97S3</t>
  </si>
  <si>
    <t>DLKXD96UK</t>
  </si>
  <si>
    <t>DLSAURSRQ</t>
  </si>
  <si>
    <t>DL7DU575S</t>
  </si>
  <si>
    <t>DLX4HRUF1</t>
  </si>
  <si>
    <t>DL3DHAA1K</t>
  </si>
  <si>
    <t>DLYXHR9QU</t>
  </si>
  <si>
    <t>DLUAHR76Y</t>
  </si>
  <si>
    <t>DL3DHANQS</t>
  </si>
  <si>
    <t>DLFND9Y5L</t>
  </si>
  <si>
    <t>DLHYKQ179</t>
  </si>
  <si>
    <t>DLHYKQ1NY</t>
  </si>
  <si>
    <t>DL91HAF3F</t>
  </si>
  <si>
    <t>DLNYKQFR1</t>
  </si>
  <si>
    <t>DLHYKQF1X</t>
  </si>
  <si>
    <t>DLSAURAF4</t>
  </si>
  <si>
    <t>DLFND9N36</t>
  </si>
  <si>
    <t>DL3DHYR45</t>
  </si>
  <si>
    <t>DLLYKU64Q</t>
  </si>
  <si>
    <t>DLYXHLAXQ</t>
  </si>
  <si>
    <t>DL7DUFQRY</t>
  </si>
  <si>
    <t>DLD6NYAU1</t>
  </si>
  <si>
    <t>DLUAHYLNL</t>
  </si>
  <si>
    <t>DLSAUYL7S</t>
  </si>
  <si>
    <t>DLQAHL4S1</t>
  </si>
  <si>
    <t>DLNYK4KUK</t>
  </si>
  <si>
    <t>DLANK4K39</t>
  </si>
  <si>
    <t>DLFNDLDNN</t>
  </si>
  <si>
    <t>DLKXD46H4</t>
  </si>
  <si>
    <t>DLYXHLNR9</t>
  </si>
  <si>
    <t>DLFNDL46N</t>
  </si>
  <si>
    <t>DL66UFARN</t>
  </si>
  <si>
    <t>DL44HFA9S</t>
  </si>
  <si>
    <t>DLKXD4HXA</t>
  </si>
  <si>
    <t>DLX4HFRH5</t>
  </si>
  <si>
    <t>DLSAUYRUD</t>
  </si>
  <si>
    <t>DL44HFFQH</t>
  </si>
  <si>
    <t>DLANK445Y</t>
  </si>
  <si>
    <t>DL3DHYSD6</t>
  </si>
  <si>
    <t>DL7DUFNU6</t>
  </si>
  <si>
    <t>DLRXHLDKK</t>
  </si>
  <si>
    <t>DLRXHLDUS</t>
  </si>
  <si>
    <t>DL66UF1X5</t>
  </si>
  <si>
    <t>DLKXD41FY</t>
  </si>
  <si>
    <t>DLNYK49LR</t>
  </si>
  <si>
    <t>DLUAHYSQR</t>
  </si>
  <si>
    <t>DLSAUYHLL</t>
  </si>
  <si>
    <t>DL5DHYRUK</t>
  </si>
  <si>
    <t>DL1DHFR4K</t>
  </si>
  <si>
    <t>DL3DHFH46</t>
  </si>
  <si>
    <t>DL66UXKQU</t>
  </si>
  <si>
    <t>DL44HXKSR</t>
  </si>
  <si>
    <t>DL1DHF6R9</t>
  </si>
  <si>
    <t>DLHYKRU3Y</t>
  </si>
  <si>
    <t>DLFNDRUYK</t>
  </si>
  <si>
    <t>DL5DHFUAH</t>
  </si>
  <si>
    <t>DL91HYU6D</t>
  </si>
  <si>
    <t>DLHYKRQR1</t>
  </si>
  <si>
    <t>DL44HXR9Q</t>
  </si>
  <si>
    <t>DLKXDR43F</t>
  </si>
  <si>
    <t>DLLYKRR6H</t>
  </si>
  <si>
    <t>DLHYKRR56</t>
  </si>
  <si>
    <t>DLLYKRD6Q</t>
  </si>
  <si>
    <t>DLQAHYDKN</t>
  </si>
  <si>
    <t>DLRXHFDR9</t>
  </si>
  <si>
    <t>DL44HXNU9</t>
  </si>
  <si>
    <t>DL3DHF14F</t>
  </si>
  <si>
    <t>DLQAHYXN4</t>
  </si>
  <si>
    <t>DL5DHF44X</t>
  </si>
  <si>
    <t>DL66UX6YL</t>
  </si>
  <si>
    <t>DLSAUFAHU</t>
  </si>
  <si>
    <t>KV18651</t>
  </si>
  <si>
    <t>DLHYK3H6F</t>
  </si>
  <si>
    <t>DL3DHSRL3</t>
  </si>
  <si>
    <t>KV18647</t>
  </si>
  <si>
    <t>DL91H7X3L</t>
  </si>
  <si>
    <t>DLKXD3A63</t>
  </si>
  <si>
    <t>DL91H74A9</t>
  </si>
  <si>
    <t>DL66UHYN9</t>
  </si>
  <si>
    <t>DLHYK3763</t>
  </si>
  <si>
    <t>DL7DUHKY9</t>
  </si>
  <si>
    <t>DL7DUHK46</t>
  </si>
  <si>
    <t>DLD6N3U75</t>
  </si>
  <si>
    <t>DL7DUHKRL</t>
  </si>
  <si>
    <t>DL7DUH6XK</t>
  </si>
  <si>
    <t>DLHYK3SNX</t>
  </si>
  <si>
    <t>DLD6N34X7</t>
  </si>
  <si>
    <t>DLX4HSU59</t>
  </si>
  <si>
    <t>DLSAU74AR</t>
  </si>
  <si>
    <t>DL44HSRR6</t>
  </si>
  <si>
    <t>DLANKR5AS</t>
  </si>
  <si>
    <t>DL1DHSF73</t>
  </si>
  <si>
    <t>DLYXHS91U</t>
  </si>
  <si>
    <t>DL5DHS7HS</t>
  </si>
  <si>
    <t>DL3DHS7YL</t>
  </si>
  <si>
    <t>DLUAH7674</t>
  </si>
  <si>
    <t>DL44HS79D</t>
  </si>
  <si>
    <t>DLHYK3L46</t>
  </si>
  <si>
    <t>DL5DHS1N1</t>
  </si>
  <si>
    <t>DLHYK396X</t>
  </si>
  <si>
    <t>DLLYK39ND</t>
  </si>
  <si>
    <t>DLLYK3FQH</t>
  </si>
  <si>
    <t>DLYXHSX14</t>
  </si>
  <si>
    <t>DL44HS561</t>
  </si>
  <si>
    <t>DLUAH7X9D</t>
  </si>
  <si>
    <t>DLSAU63D4</t>
  </si>
  <si>
    <t>DL91H6RSN</t>
  </si>
  <si>
    <t>DL5DH73R5</t>
  </si>
  <si>
    <t>DLX4H7HY4</t>
  </si>
  <si>
    <t>DL44H7HLS</t>
  </si>
  <si>
    <t>DLQAH6K5Y</t>
  </si>
  <si>
    <t>DL91H69FK</t>
  </si>
  <si>
    <t>DLUAH6N5Q</t>
  </si>
  <si>
    <t>DLNYKDURL</t>
  </si>
  <si>
    <t>DLX4H7U5L</t>
  </si>
  <si>
    <t>DLNYKDQ5H</t>
  </si>
  <si>
    <t>DL66USF9A</t>
  </si>
  <si>
    <t>DL66USXKN</t>
  </si>
  <si>
    <t>DL3DH7F6Y</t>
  </si>
  <si>
    <t>DLX4H7996</t>
  </si>
  <si>
    <t>DLYXH791Q</t>
  </si>
  <si>
    <t>DLQAH6D7D</t>
  </si>
  <si>
    <t>DLKXDNL1D</t>
  </si>
  <si>
    <t>DLLYKD17U</t>
  </si>
  <si>
    <t>DLRXH694R</t>
  </si>
  <si>
    <t>DLSAU69AA</t>
  </si>
  <si>
    <t>DL66US6KL</t>
  </si>
  <si>
    <t>DLD6N7DN7</t>
  </si>
  <si>
    <t>DLQAHD3YL</t>
  </si>
  <si>
    <t>DL1DHN9R9</t>
  </si>
  <si>
    <t>DLNYKL7NQ</t>
  </si>
  <si>
    <t>KV18527</t>
  </si>
  <si>
    <t>DLD6NFAN3</t>
  </si>
  <si>
    <t>DLHYKLAUA</t>
  </si>
  <si>
    <t>DLYXHDHKL</t>
  </si>
  <si>
    <t>DLUAHDHSX</t>
  </si>
  <si>
    <t>DL3DHNKLQ</t>
  </si>
  <si>
    <t>DLUAHDKHR</t>
  </si>
  <si>
    <t>DLUAHDK4X</t>
  </si>
  <si>
    <t>DLNYKLSLK</t>
  </si>
  <si>
    <t>DLFNDY77X</t>
  </si>
  <si>
    <t>DL5DHN563</t>
  </si>
  <si>
    <t>DLD6NFS4D</t>
  </si>
  <si>
    <t>DL1DHN1U9</t>
  </si>
  <si>
    <t>DLUAHDURN</t>
  </si>
  <si>
    <t>DLSAUDSFQ</t>
  </si>
  <si>
    <t>DL3DHN3SY</t>
  </si>
  <si>
    <t>DLSAUDN34</t>
  </si>
  <si>
    <t>DLQAHD5AA</t>
  </si>
  <si>
    <t>DLUAHD4K1</t>
  </si>
  <si>
    <t>DL91HDAU6</t>
  </si>
  <si>
    <t>DLQAHDRD6</t>
  </si>
  <si>
    <t>DL3DHNYKD</t>
  </si>
  <si>
    <t>DLANKL467</t>
  </si>
  <si>
    <t>DL5DHNY6L</t>
  </si>
  <si>
    <t>DL5DHNFNN</t>
  </si>
  <si>
    <t>DLRXHDS3H</t>
  </si>
  <si>
    <t>DLYXHDS3L</t>
  </si>
  <si>
    <t>DL3DHNSHU</t>
  </si>
  <si>
    <t>DLFNDY3D1</t>
  </si>
  <si>
    <t>DL3DHNS4H</t>
  </si>
  <si>
    <t>KV18479</t>
  </si>
  <si>
    <t>DL5DHN7AQ</t>
  </si>
  <si>
    <t>DLFNDYYSX</t>
  </si>
  <si>
    <t>DL66UN1QR</t>
  </si>
  <si>
    <t>DLKXDL1AD</t>
  </si>
  <si>
    <t>DLQAHD17A</t>
  </si>
  <si>
    <t>DLQAHDX9D</t>
  </si>
  <si>
    <t>DL5DHN4LY</t>
  </si>
  <si>
    <t>DLD6NFQSR</t>
  </si>
  <si>
    <t>DLKXDLQLF</t>
  </si>
  <si>
    <t>DL3DHNDN4</t>
  </si>
  <si>
    <t>DL5DHNDD5</t>
  </si>
  <si>
    <t>DLFNDYNNL</t>
  </si>
  <si>
    <t>DL44HN53L</t>
  </si>
  <si>
    <t>DLQAHDF5D</t>
  </si>
  <si>
    <t>DLD6NFD46</t>
  </si>
  <si>
    <t>DLUAHDX63</t>
  </si>
  <si>
    <t>DLSAUDXHQ</t>
  </si>
  <si>
    <t>DL3DH1RRN</t>
  </si>
  <si>
    <t>DL5DH13K7</t>
  </si>
  <si>
    <t>DL5DH13X1</t>
  </si>
  <si>
    <t>DL44H1QH1</t>
  </si>
  <si>
    <t>DLD6N1H9F</t>
  </si>
  <si>
    <t>DL44H1Y6L</t>
  </si>
  <si>
    <t>DLANK3KFR</t>
  </si>
  <si>
    <t>DLSAU1K6H</t>
  </si>
  <si>
    <t>DLHYK1NHX</t>
  </si>
  <si>
    <t>DL5DH15HL</t>
  </si>
  <si>
    <t>DL66U1K15</t>
  </si>
  <si>
    <t>DL3DH16XR</t>
  </si>
  <si>
    <t>DLHYK1UF9</t>
  </si>
  <si>
    <t>DLD6N14XU</t>
  </si>
  <si>
    <t>DL44H1A4F</t>
  </si>
  <si>
    <t>DLLYK1594</t>
  </si>
  <si>
    <t>DLRXH1U97</t>
  </si>
  <si>
    <t>DL66U1RUQ</t>
  </si>
  <si>
    <t>DLANK34A4</t>
  </si>
  <si>
    <t>DL5DH1YUH</t>
  </si>
  <si>
    <t>DL3DH1Y11</t>
  </si>
  <si>
    <t>DLLYK1RND</t>
  </si>
  <si>
    <t>DLFND1RXR</t>
  </si>
  <si>
    <t>DL1DH3F4N</t>
  </si>
  <si>
    <t>DLYXH174X</t>
  </si>
  <si>
    <t>DL1DH3766</t>
  </si>
  <si>
    <t>DLYXH17DR</t>
  </si>
  <si>
    <t>DL91H33RD</t>
  </si>
  <si>
    <t>DLANK33XY</t>
  </si>
  <si>
    <t>DLFND111A</t>
  </si>
  <si>
    <t>DLQAH11X7</t>
  </si>
  <si>
    <t>DLRXH17HY</t>
  </si>
  <si>
    <t>DLKXD1XX9</t>
  </si>
  <si>
    <t>DL44H93YN</t>
  </si>
  <si>
    <t>DL5DHX97L</t>
  </si>
  <si>
    <t>DL3DHX97F</t>
  </si>
  <si>
    <t>DLANKY713</t>
  </si>
  <si>
    <t>DLFNDXA5H</t>
  </si>
  <si>
    <t>DLQAHX4RH</t>
  </si>
  <si>
    <t>DLSAU9L9H</t>
  </si>
  <si>
    <t>DLYXHQHH7</t>
  </si>
  <si>
    <t>DLD6NXNYX</t>
  </si>
  <si>
    <t>DLNYK9S7S</t>
  </si>
  <si>
    <t>DLNYK9S63</t>
  </si>
  <si>
    <t>DL44H9KYA</t>
  </si>
  <si>
    <t>DLRXH9R4X</t>
  </si>
  <si>
    <t>DL1DHX167</t>
  </si>
  <si>
    <t>DL5DHX6QN</t>
  </si>
  <si>
    <t>DLQAHXN1L</t>
  </si>
  <si>
    <t>DLLYK95D4</t>
  </si>
  <si>
    <t>DLKXDY95R</t>
  </si>
  <si>
    <t>DLSAU9RHL</t>
  </si>
  <si>
    <t>DL7DU9FS3</t>
  </si>
  <si>
    <t>DLQAHXYK9</t>
  </si>
  <si>
    <t>DL1DHXF4R</t>
  </si>
  <si>
    <t>DL91HF713</t>
  </si>
  <si>
    <t>DLRXH964Y</t>
  </si>
  <si>
    <t>DLHYK9LFK</t>
  </si>
  <si>
    <t>DLX4HQ1Y5</t>
  </si>
  <si>
    <t>DLKXDYYSF</t>
  </si>
  <si>
    <t>DL5DHX4FF</t>
  </si>
  <si>
    <t>DLX4HQ4A7</t>
  </si>
  <si>
    <t>DL3DHXDX1</t>
  </si>
  <si>
    <t>DL3DHX59H</t>
  </si>
  <si>
    <t>DLQAHXF14</t>
  </si>
  <si>
    <t>DL44HU3LS</t>
  </si>
  <si>
    <t>DL3DH49S4</t>
  </si>
  <si>
    <t>DLHYKFKD3</t>
  </si>
  <si>
    <t>DL1DH4KUQ</t>
  </si>
  <si>
    <t>DL7DULA76</t>
  </si>
  <si>
    <t>DL3DH4Q4H</t>
  </si>
  <si>
    <t>DLLYKFQ6S</t>
  </si>
  <si>
    <t>DLUAHSRH3</t>
  </si>
  <si>
    <t>DLLYKF3A5</t>
  </si>
  <si>
    <t>DL66U4SQ5</t>
  </si>
  <si>
    <t>DL7DULNUD</t>
  </si>
  <si>
    <t>DL44HUN7F</t>
  </si>
  <si>
    <t>DLKXDQLLR</t>
  </si>
  <si>
    <t>DL44HUN19</t>
  </si>
  <si>
    <t>DLKXDQ1K3</t>
  </si>
  <si>
    <t>DLFNDQ14K</t>
  </si>
  <si>
    <t>DL91HS14Y</t>
  </si>
  <si>
    <t>DLNYKYN6R</t>
  </si>
  <si>
    <t>DLKXDXK5F</t>
  </si>
  <si>
    <t>DL1DHD9RR</t>
  </si>
  <si>
    <t>DLANKN7UN</t>
  </si>
  <si>
    <t>DLYXHXA6A</t>
  </si>
  <si>
    <t>DLD6N6H63</t>
  </si>
  <si>
    <t>DLYXHXAFQ</t>
  </si>
  <si>
    <t>DL66U6USQ</t>
  </si>
  <si>
    <t>DL5DHDK74</t>
  </si>
  <si>
    <t>DL66U67Y3</t>
  </si>
  <si>
    <t>DLLYKYHUU</t>
  </si>
  <si>
    <t>DL3DHDQY5</t>
  </si>
  <si>
    <t>DLD6N64XQ</t>
  </si>
  <si>
    <t>DLFNDN9QL</t>
  </si>
  <si>
    <t>DLUAHAFXY</t>
  </si>
  <si>
    <t>DL91H17UY</t>
  </si>
  <si>
    <t>DLHYKY34H</t>
  </si>
  <si>
    <t>DL5DHDSFH</t>
  </si>
  <si>
    <t>DLD6N6FHF</t>
  </si>
  <si>
    <t>DLHYKY19H</t>
  </si>
  <si>
    <t>DL5DHDXA5</t>
  </si>
  <si>
    <t>DL91H1SQY</t>
  </si>
  <si>
    <t>DLUAHAS75</t>
  </si>
  <si>
    <t>DLRXHXXFF</t>
  </si>
  <si>
    <t>DL66U651R</t>
  </si>
  <si>
    <t>DL3DH595N</t>
  </si>
  <si>
    <t>DLQAHF4SL</t>
  </si>
  <si>
    <t>DLFNDFH7X</t>
  </si>
  <si>
    <t>DL66U5DFQ</t>
  </si>
  <si>
    <t>DL44H5D16</t>
  </si>
  <si>
    <t>DL91H6X5S</t>
  </si>
  <si>
    <t>DL1DH511L</t>
  </si>
  <si>
    <t>DL66U5KAY</t>
  </si>
  <si>
    <t>DLX4HLXUK</t>
  </si>
  <si>
    <t>DLFNDF7Q3</t>
  </si>
  <si>
    <t>DL7DUR6HD</t>
  </si>
  <si>
    <t>DLNYKXH5X</t>
  </si>
  <si>
    <t>DLYXHFUQL</t>
  </si>
  <si>
    <t>DLHYKX5FS</t>
  </si>
  <si>
    <t>DL44H5RRK</t>
  </si>
  <si>
    <t>DLD6NDY41</t>
  </si>
  <si>
    <t>DLSAUXY46</t>
  </si>
  <si>
    <t>DLUAHXFQK</t>
  </si>
  <si>
    <t>DLNYKXRAN</t>
  </si>
  <si>
    <t>DL1DH5FQK</t>
  </si>
  <si>
    <t>DLX4HL9R1</t>
  </si>
  <si>
    <t>DLD6ND7A1</t>
  </si>
  <si>
    <t>DLKXDFNYA</t>
  </si>
  <si>
    <t>DLQAHFDR7</t>
  </si>
  <si>
    <t>DLD6NDFY6</t>
  </si>
  <si>
    <t>DLSAUXD75</t>
  </si>
  <si>
    <t>DLX4HL1Y4</t>
  </si>
  <si>
    <t>DLSAUX156</t>
  </si>
  <si>
    <t>KV18236</t>
  </si>
  <si>
    <t>DL91H53LR</t>
  </si>
  <si>
    <t>DLQAHFXDD</t>
  </si>
  <si>
    <t>DL1DH5X4K</t>
  </si>
  <si>
    <t>DLRXHY7HA</t>
  </si>
  <si>
    <t>DL1DH54KD</t>
  </si>
  <si>
    <t>DLANK1QR6</t>
  </si>
  <si>
    <t>DL91H5S6A</t>
  </si>
  <si>
    <t>DLANK1QYD</t>
  </si>
  <si>
    <t>DL91H51AU</t>
  </si>
  <si>
    <t>DLQAHFFK1</t>
  </si>
  <si>
    <t>DL1DH556N</t>
  </si>
  <si>
    <t>DLD6NDD5X</t>
  </si>
  <si>
    <t>DLANSAAK9</t>
  </si>
  <si>
    <t>DLYXK33RH</t>
  </si>
  <si>
    <t>DLANSAAFF</t>
  </si>
  <si>
    <t>DL3DKRR1D</t>
  </si>
  <si>
    <t>DLQAK34D9</t>
  </si>
  <si>
    <t>DLQAK34AR</t>
  </si>
  <si>
    <t>DLNYSNK7Y</t>
  </si>
  <si>
    <t>DLKXSKD4Y</t>
  </si>
  <si>
    <t>DL7DK3K56</t>
  </si>
  <si>
    <t>DL91KRN3L</t>
  </si>
  <si>
    <t>DLANSAUNL</t>
  </si>
  <si>
    <t>DLHY7HSNF</t>
  </si>
  <si>
    <t>DLFNHKUUY</t>
  </si>
  <si>
    <t>DLQAK3567</t>
  </si>
  <si>
    <t>DL1DKRUA4</t>
  </si>
  <si>
    <t>DLHY7H544</t>
  </si>
  <si>
    <t>DLKXSK5NK</t>
  </si>
  <si>
    <t>DL7DK35AK</t>
  </si>
  <si>
    <t>DLLY7LQ4L</t>
  </si>
  <si>
    <t>DLANSA4SK</t>
  </si>
  <si>
    <t>DLFNHKL4K</t>
  </si>
  <si>
    <t>DL66D3XFU</t>
  </si>
  <si>
    <t>DL1DKRSSQ</t>
  </si>
  <si>
    <t>DLUAK36Y3</t>
  </si>
  <si>
    <t>DLQAK3D91</t>
  </si>
  <si>
    <t>DLHY7HLUH</t>
  </si>
  <si>
    <t>DLQAK3D6S</t>
  </si>
  <si>
    <t>DLYXK315Q</t>
  </si>
  <si>
    <t>KV18160</t>
  </si>
  <si>
    <t>DLYXK3QRY</t>
  </si>
  <si>
    <t>DLKXSKYLY</t>
  </si>
  <si>
    <t>DLKXSKQH9</t>
  </si>
  <si>
    <t>DLUAK3S67</t>
  </si>
  <si>
    <t>DLHY7HFY6</t>
  </si>
  <si>
    <t>DL1DKRDQ6</t>
  </si>
  <si>
    <t>DLX4K34RN</t>
  </si>
  <si>
    <t>DLKXSKX3N</t>
  </si>
  <si>
    <t>DL3DKRD1S</t>
  </si>
  <si>
    <t>DL5DK3R9K</t>
  </si>
  <si>
    <t>DLFNHKFAR</t>
  </si>
  <si>
    <t>KV18138</t>
  </si>
  <si>
    <t>DLUAK3XXU</t>
  </si>
  <si>
    <t>DLLY76LKR</t>
  </si>
  <si>
    <t>DL5DK93DY</t>
  </si>
  <si>
    <t>DL3DK999X</t>
  </si>
  <si>
    <t>DLLY766AN</t>
  </si>
  <si>
    <t>DL1DK99L6</t>
  </si>
  <si>
    <t>DLD6UHHL3</t>
  </si>
  <si>
    <t>DLQAK99U9</t>
  </si>
  <si>
    <t>DL91KXXU4</t>
  </si>
  <si>
    <t>DL1DK99FL</t>
  </si>
  <si>
    <t>DLUAKQQF9</t>
  </si>
  <si>
    <t>DLKXS7AR5</t>
  </si>
  <si>
    <t>DLNYS7A35</t>
  </si>
  <si>
    <t>DL91KX47S</t>
  </si>
  <si>
    <t>DLFNHSDK6</t>
  </si>
  <si>
    <t>DL7DKQU4N</t>
  </si>
  <si>
    <t>DLSAKQUR1</t>
  </si>
  <si>
    <t>DLUAKQHYK</t>
  </si>
  <si>
    <t>DL66DQDD9</t>
  </si>
  <si>
    <t>DLYXKAKFK</t>
  </si>
  <si>
    <t>DLQAK9Q9N</t>
  </si>
  <si>
    <t>DLUAKQUKX</t>
  </si>
  <si>
    <t>DL66DQK9N</t>
  </si>
  <si>
    <t>DLLY76NYU</t>
  </si>
  <si>
    <t>DL7DKQ7R4</t>
  </si>
  <si>
    <t>DL44DQ6QL</t>
  </si>
  <si>
    <t>DL44DQ6Q5</t>
  </si>
  <si>
    <t>DLSAKQNKN</t>
  </si>
  <si>
    <t>DLNYS7U44</t>
  </si>
  <si>
    <t>DL44DQA3Y</t>
  </si>
  <si>
    <t>DLD6UH4F1</t>
  </si>
  <si>
    <t>DLHY76SFN</t>
  </si>
  <si>
    <t>DLANS7964</t>
  </si>
  <si>
    <t>DLHY765U3</t>
  </si>
  <si>
    <t>DL7DKQ5Q3</t>
  </si>
  <si>
    <t>DLKXS797U</t>
  </si>
  <si>
    <t>DL66DQR73</t>
  </si>
  <si>
    <t>DLLY76U6A</t>
  </si>
  <si>
    <t>DL7DKQFUX</t>
  </si>
  <si>
    <t>DLANS74H9</t>
  </si>
  <si>
    <t>DLYXKALR6</t>
  </si>
  <si>
    <t>DLYXKALLF</t>
  </si>
  <si>
    <t>DLNYS74LD</t>
  </si>
  <si>
    <t>DL7DKQF1S</t>
  </si>
  <si>
    <t>DL5DK9Y4N</t>
  </si>
  <si>
    <t>DLD6UHRK1</t>
  </si>
  <si>
    <t>DLQAK979Y</t>
  </si>
  <si>
    <t>DLYXKASNH</t>
  </si>
  <si>
    <t>DLLY7631R</t>
  </si>
  <si>
    <t>DLUAKQ6UF</t>
  </si>
  <si>
    <t>DL44DQ76S</t>
  </si>
  <si>
    <t>DL1DK97SF</t>
  </si>
  <si>
    <t>DL91KX67U</t>
  </si>
  <si>
    <t>DLFNHSY59</t>
  </si>
  <si>
    <t>DLHY76LL1</t>
  </si>
  <si>
    <t>DLX4KAD46</t>
  </si>
  <si>
    <t>DLD6UHX7Y</t>
  </si>
  <si>
    <t>DLQAK9X17</t>
  </si>
  <si>
    <t>DLQAK9S4K</t>
  </si>
  <si>
    <t>DLX4KANHU</t>
  </si>
  <si>
    <t>DL7DKQLAS</t>
  </si>
  <si>
    <t>DLYXKA61L</t>
  </si>
  <si>
    <t>DLD6UH6Y4</t>
  </si>
  <si>
    <t>DLLY76XUH</t>
  </si>
  <si>
    <t>DLHY76XF6</t>
  </si>
  <si>
    <t>DLUAKL3FS</t>
  </si>
  <si>
    <t>DLFNHAKNY</t>
  </si>
  <si>
    <t>DL7DKYQ39</t>
  </si>
  <si>
    <t>DLYXK4ARN</t>
  </si>
  <si>
    <t>DL44DYQ5U</t>
  </si>
  <si>
    <t>DL91K44QN</t>
  </si>
  <si>
    <t>DLD6UAA7D</t>
  </si>
  <si>
    <t>DLUAKLHAX</t>
  </si>
  <si>
    <t>DLSAKLK3U</t>
  </si>
  <si>
    <t>DL91K4KXU</t>
  </si>
  <si>
    <t>DL66DYD9D</t>
  </si>
  <si>
    <t>DLUAKLUNR</t>
  </si>
  <si>
    <t>DLUAKLU9A</t>
  </si>
  <si>
    <t>DLRXK4RYS</t>
  </si>
  <si>
    <t>DLD6UALNX</t>
  </si>
  <si>
    <t>DLANSXUU1</t>
  </si>
  <si>
    <t>DLANSXULA</t>
  </si>
  <si>
    <t>DLLY7AH45</t>
  </si>
  <si>
    <t>DLHY7AU97</t>
  </si>
  <si>
    <t>DL7DKYAU5</t>
  </si>
  <si>
    <t>DLRXK4ASS</t>
  </si>
  <si>
    <t>DLD6UA5S3</t>
  </si>
  <si>
    <t>DLX4KYUQS</t>
  </si>
  <si>
    <t>DLD6UA9HK</t>
  </si>
  <si>
    <t>KV17989</t>
  </si>
  <si>
    <t>DL3DKLAD1</t>
  </si>
  <si>
    <t>DLX4KYFN6</t>
  </si>
  <si>
    <t>DL5DKLYRK</t>
  </si>
  <si>
    <t>DLQAK4YHD</t>
  </si>
  <si>
    <t>DLFNHARXS</t>
  </si>
  <si>
    <t>DLKXSA3DS</t>
  </si>
  <si>
    <t>DLANSXRF4</t>
  </si>
  <si>
    <t>DLSAKL7A5</t>
  </si>
  <si>
    <t>DL66DYSAK</t>
  </si>
  <si>
    <t>DLQAK4DYR</t>
  </si>
  <si>
    <t>DL1DKLNS6</t>
  </si>
  <si>
    <t>DLD6UAFXY</t>
  </si>
  <si>
    <t>DLFNHA17U</t>
  </si>
  <si>
    <t>DLX4KY1Q6</t>
  </si>
  <si>
    <t>DLRXK49LA</t>
  </si>
  <si>
    <t>DL66DY961</t>
  </si>
  <si>
    <t>DLX4KYNHQ</t>
  </si>
  <si>
    <t>DLX4KH33R</t>
  </si>
  <si>
    <t>DLUAKH3U6</t>
  </si>
  <si>
    <t>DLQAKH3NF</t>
  </si>
  <si>
    <t>DL1DKH9FA</t>
  </si>
  <si>
    <t>KV17949</t>
  </si>
  <si>
    <t>DL5DKHLL9</t>
  </si>
  <si>
    <t>DLD6UNU66</t>
  </si>
  <si>
    <t>DLKXSD66R</t>
  </si>
  <si>
    <t>DL5DKH551</t>
  </si>
  <si>
    <t>DLSAKUSFA</t>
  </si>
  <si>
    <t>DL3DKH31R</t>
  </si>
  <si>
    <t>DLQAKHQ1K</t>
  </si>
  <si>
    <t>DLYXKHNLX</t>
  </si>
  <si>
    <t>DLQAKHN75</t>
  </si>
  <si>
    <t>DL66DUAQN</t>
  </si>
  <si>
    <t>DL66DUAXH</t>
  </si>
  <si>
    <t>DL1DKHQX3</t>
  </si>
  <si>
    <t>DLHY7K5UF</t>
  </si>
  <si>
    <t>DLSAKU4FH</t>
  </si>
  <si>
    <t>DLHY7K53S</t>
  </si>
  <si>
    <t>DL3DKHAHK</t>
  </si>
  <si>
    <t>DLUAKHR5H</t>
  </si>
  <si>
    <t>DLUAKHRDN</t>
  </si>
  <si>
    <t>DLHY7KQFA</t>
  </si>
  <si>
    <t>DLD6UNYRA</t>
  </si>
  <si>
    <t>DLKXSDRQK</t>
  </si>
  <si>
    <t>DL7DKUH7Q</t>
  </si>
  <si>
    <t>DLUAKH7Y4</t>
  </si>
  <si>
    <t>DLHY7KDHY</t>
  </si>
  <si>
    <t>DL91KH6A9</t>
  </si>
  <si>
    <t>DLX4KH7NY</t>
  </si>
  <si>
    <t>DLLY7K44F</t>
  </si>
  <si>
    <t>DL5DKHXX6</t>
  </si>
  <si>
    <t>DLLY7KY6X</t>
  </si>
  <si>
    <t>DLQAKK3KL</t>
  </si>
  <si>
    <t>DLYXKKANY</t>
  </si>
  <si>
    <t>DLHY77AAX</t>
  </si>
  <si>
    <t>DLLY77AQX</t>
  </si>
  <si>
    <t>DLSAKKLDF</t>
  </si>
  <si>
    <t>DL44DDHXR</t>
  </si>
  <si>
    <t>DL1DKK1N1</t>
  </si>
  <si>
    <t>DL44DDK1R</t>
  </si>
  <si>
    <t>DLD6UUSD7</t>
  </si>
  <si>
    <t>DLUAKKN3R</t>
  </si>
  <si>
    <t>DLANSSUA4</t>
  </si>
  <si>
    <t>DLFNHH4A9</t>
  </si>
  <si>
    <t>DL44DD67Q</t>
  </si>
  <si>
    <t>DLHY77S35</t>
  </si>
  <si>
    <t>DL5DKKULX</t>
  </si>
  <si>
    <t>DLD6UU5FK</t>
  </si>
  <si>
    <t>DL91KKU65</t>
  </si>
  <si>
    <t>DL7DKK5QS</t>
  </si>
  <si>
    <t>DLSAKKRLU</t>
  </si>
  <si>
    <t>DL66DDRRL</t>
  </si>
  <si>
    <t>DLD6UU96L</t>
  </si>
  <si>
    <t>DLRXKKLFD</t>
  </si>
  <si>
    <t>DL5DKKYDQ</t>
  </si>
  <si>
    <t>DLLY77RKD</t>
  </si>
  <si>
    <t>DLQAKK7H1</t>
  </si>
  <si>
    <t>DLNYSS3D9</t>
  </si>
  <si>
    <t>DL1DKKS41</t>
  </si>
  <si>
    <t>DLUAKK7S4</t>
  </si>
  <si>
    <t>DLLY77D51</t>
  </si>
  <si>
    <t>DLHY77D9K</t>
  </si>
  <si>
    <t>DLLY774A6</t>
  </si>
  <si>
    <t>DLSAKKDS3</t>
  </si>
  <si>
    <t>DL7DKKNHK</t>
  </si>
  <si>
    <t>DLRXKK7HD</t>
  </si>
  <si>
    <t>DLKXSSQ3X</t>
  </si>
  <si>
    <t>DLLY77YDN</t>
  </si>
  <si>
    <t>DLD6UU6FL</t>
  </si>
  <si>
    <t>DL66DK3DR</t>
  </si>
  <si>
    <t>DLKXS6KS3</t>
  </si>
  <si>
    <t>DLSAKS3RH</t>
  </si>
  <si>
    <t>DLSAKSQ3N</t>
  </si>
  <si>
    <t>DLHY7N6SX</t>
  </si>
  <si>
    <t>DLQAKQ49N</t>
  </si>
  <si>
    <t>DL3DK3LQS</t>
  </si>
  <si>
    <t>DL44DKYRU</t>
  </si>
  <si>
    <t>DLKXS6DKL</t>
  </si>
  <si>
    <t>DLFNH74A1</t>
  </si>
  <si>
    <t>DL5DK56Y4</t>
  </si>
  <si>
    <t>DLNYS6URN</t>
  </si>
  <si>
    <t>DLFNH74QD</t>
  </si>
  <si>
    <t>DLNYS6555</t>
  </si>
  <si>
    <t>DL91K9U1S</t>
  </si>
  <si>
    <t>DL1DK1N61</t>
  </si>
  <si>
    <t>DL91K915L</t>
  </si>
  <si>
    <t>DLSAKNUXF</t>
  </si>
  <si>
    <t>DLRXKA7A6</t>
  </si>
  <si>
    <t>DLX4K54Y6</t>
  </si>
  <si>
    <t>DL1DKUFUS</t>
  </si>
  <si>
    <t>DL1DKUN5F</t>
  </si>
  <si>
    <t>DLRXKUXLS</t>
  </si>
  <si>
    <t>DLUAK4A7N</t>
  </si>
  <si>
    <t>DLRXKUYX6</t>
  </si>
  <si>
    <t>DLNYSQNFA</t>
  </si>
  <si>
    <t>DL66DRUHQ</t>
  </si>
  <si>
    <t>DL91KAHDK</t>
  </si>
  <si>
    <t>DLANSFSRH</t>
  </si>
  <si>
    <t>DLSAKRSLK</t>
  </si>
  <si>
    <t>DLHY7QU65</t>
  </si>
  <si>
    <t>DL7DK56K9</t>
  </si>
  <si>
    <t>DLQAKR5AS</t>
  </si>
  <si>
    <t>DL66DRR96</t>
  </si>
  <si>
    <t>DL5DKAYN6</t>
  </si>
  <si>
    <t>DLKXS9RYA</t>
  </si>
  <si>
    <t>DL66DRHLF</t>
  </si>
  <si>
    <t>DL91KA7A6</t>
  </si>
  <si>
    <t>DLD6U936Y</t>
  </si>
  <si>
    <t>DLHY7QLHS</t>
  </si>
  <si>
    <t>DLNYSQL4Q</t>
  </si>
  <si>
    <t>DL44DR13F</t>
  </si>
  <si>
    <t>DL66DR956</t>
  </si>
  <si>
    <t>DLD6U9DUR</t>
  </si>
  <si>
    <t>DLNYSQX5H</t>
  </si>
  <si>
    <t>DLUAKRX9A</t>
  </si>
  <si>
    <t>DL44DR5UL</t>
  </si>
  <si>
    <t>DLFNHLK3K</t>
  </si>
  <si>
    <t>DL3DKYR5Q</t>
  </si>
  <si>
    <t>DL5DKY9QN</t>
  </si>
  <si>
    <t>DLQAKL4H1</t>
  </si>
  <si>
    <t>DLHY74AFQ</t>
  </si>
  <si>
    <t>DL91KL416</t>
  </si>
  <si>
    <t>DL44DFDKL</t>
  </si>
  <si>
    <t>DLHY74NHY</t>
  </si>
  <si>
    <t>DL1DKY1HA</t>
  </si>
  <si>
    <t>DLKXS9UDH</t>
  </si>
  <si>
    <t>DLRXKLN6R</t>
  </si>
  <si>
    <t>DLX4KF67F</t>
  </si>
  <si>
    <t>DL66DF71U</t>
  </si>
  <si>
    <t>DL66DF76R</t>
  </si>
  <si>
    <t>KV17707</t>
  </si>
  <si>
    <t>DL91KLU31</t>
  </si>
  <si>
    <t>DL91KLADL</t>
  </si>
  <si>
    <t>DL91KL755</t>
  </si>
  <si>
    <t>DLFNHL6YU</t>
  </si>
  <si>
    <t>DLSAKY61N</t>
  </si>
  <si>
    <t>DL5DKYN95</t>
  </si>
  <si>
    <t>DLRXKLDUA</t>
  </si>
  <si>
    <t>DLRXKL117</t>
  </si>
  <si>
    <t>DLSAKY9U7</t>
  </si>
  <si>
    <t>DL1DKYX7D</t>
  </si>
  <si>
    <t>DLUAKYSL1</t>
  </si>
  <si>
    <t>DLRXKL7N6</t>
  </si>
  <si>
    <t>DLFNHLND9</t>
  </si>
  <si>
    <t>DLANS4N6F</t>
  </si>
  <si>
    <t>DLX4KF497</t>
  </si>
  <si>
    <t>DLHY74X65</t>
  </si>
  <si>
    <t>DLSAKYXN4</t>
  </si>
  <si>
    <t>DLD6UYD94</t>
  </si>
  <si>
    <t>DLRXKLY9D</t>
  </si>
  <si>
    <t>DLLY7RL6U</t>
  </si>
  <si>
    <t>DL5DKF3LX</t>
  </si>
  <si>
    <t>DL5DKF93R</t>
  </si>
  <si>
    <t>DLHY7R6RQ</t>
  </si>
  <si>
    <t>DL91KYHRD</t>
  </si>
  <si>
    <t>KV17672</t>
  </si>
  <si>
    <t>DL91KYNR6</t>
  </si>
  <si>
    <t>DL44DX6KL</t>
  </si>
  <si>
    <t>DL44DX6F4</t>
  </si>
  <si>
    <t>DL91KYN7N</t>
  </si>
  <si>
    <t>DLFNHR435</t>
  </si>
  <si>
    <t>DLNYSRU17</t>
  </si>
  <si>
    <t>DL1DKFQ1L</t>
  </si>
  <si>
    <t>DL1DKFUKD</t>
  </si>
  <si>
    <t>DLKXSRRN7</t>
  </si>
  <si>
    <t>DLLY7RD3D</t>
  </si>
  <si>
    <t>DLYXK971R</t>
  </si>
  <si>
    <t>DLX4K97QR</t>
  </si>
  <si>
    <t>DLUAKFD5H</t>
  </si>
  <si>
    <t>DLYXK9DU3</t>
  </si>
  <si>
    <t>DLSAKFDFL</t>
  </si>
  <si>
    <t>DL1DKFN79</t>
  </si>
  <si>
    <t>DL5DKFN4S</t>
  </si>
  <si>
    <t>DLNYSR1A6</t>
  </si>
  <si>
    <t>DL1DKF3FK</t>
  </si>
  <si>
    <t>DLUAKF913</t>
  </si>
  <si>
    <t>DLFNHRQ13</t>
  </si>
  <si>
    <t>DLUAKFA5A</t>
  </si>
  <si>
    <t>DLSAKFAR6</t>
  </si>
  <si>
    <t>DLANS5NQ1</t>
  </si>
  <si>
    <t>DLQAKYAAY</t>
  </si>
  <si>
    <t>DLRXKS33Y</t>
  </si>
  <si>
    <t>DLSAK73XU</t>
  </si>
  <si>
    <t>DL66DHQDD</t>
  </si>
  <si>
    <t>DLHY73673</t>
  </si>
  <si>
    <t>DL44DSQ4K</t>
  </si>
  <si>
    <t>DLSAK7LA1</t>
  </si>
  <si>
    <t>DLHY73KLA</t>
  </si>
  <si>
    <t>DLKXS3D13</t>
  </si>
  <si>
    <t>DLFNH3H3R</t>
  </si>
  <si>
    <t>DLFNH3793</t>
  </si>
  <si>
    <t>DLNYS36FU</t>
  </si>
  <si>
    <t>DLX4KS6KL</t>
  </si>
  <si>
    <t>DL7DKHA6D</t>
  </si>
  <si>
    <t>DLQAK75LH</t>
  </si>
  <si>
    <t>DLANSRH5S</t>
  </si>
  <si>
    <t>DLFNH3UYY</t>
  </si>
  <si>
    <t>DLHY7356H</t>
  </si>
  <si>
    <t>DLD6U35H6</t>
  </si>
  <si>
    <t>DL7DKH5QX</t>
  </si>
  <si>
    <t>DL91K7A7R</t>
  </si>
  <si>
    <t>DL5DKSY6N</t>
  </si>
  <si>
    <t>DL66DHFNF</t>
  </si>
  <si>
    <t>DLX4KSFDS</t>
  </si>
  <si>
    <t>DLRXKSLDX</t>
  </si>
  <si>
    <t>DLANSR5HD</t>
  </si>
  <si>
    <t>DLKXS33DH</t>
  </si>
  <si>
    <t>DLX4KS7XK</t>
  </si>
  <si>
    <t>DLSAK7651</t>
  </si>
  <si>
    <t>DL7DKHS9N</t>
  </si>
  <si>
    <t>DL3DKSN33</t>
  </si>
  <si>
    <t>DL5DKSNQ3</t>
  </si>
  <si>
    <t>DLHY7317H</t>
  </si>
  <si>
    <t>DLRXKS7HS</t>
  </si>
  <si>
    <t>DL5DKS44R</t>
  </si>
  <si>
    <t>DL3DKSD9N</t>
  </si>
  <si>
    <t>DLANSRNYY</t>
  </si>
  <si>
    <t>DLSAK7XNL</t>
  </si>
  <si>
    <t>DL1DK7R6K</t>
  </si>
  <si>
    <t>DLFNH6KRK</t>
  </si>
  <si>
    <t>DL3DK7R7U</t>
  </si>
  <si>
    <t>DLANSDA3S</t>
  </si>
  <si>
    <t>DL3DK7R4X</t>
  </si>
  <si>
    <t>DLUAK6QND</t>
  </si>
  <si>
    <t>DLNYSD753</t>
  </si>
  <si>
    <t>DLNYSDANK</t>
  </si>
  <si>
    <t>DL5DK7LUN</t>
  </si>
  <si>
    <t>DL44D7YS5</t>
  </si>
  <si>
    <t>DLQAK64DN</t>
  </si>
  <si>
    <t>DLSAK6UUF</t>
  </si>
  <si>
    <t>DLFNH6DHN</t>
  </si>
  <si>
    <t>DL7DKSUL5</t>
  </si>
  <si>
    <t>DLX4K7K4L</t>
  </si>
  <si>
    <t>DLHY7DNAR</t>
  </si>
  <si>
    <t>DL91K69NX</t>
  </si>
  <si>
    <t>DLKXSNU7K</t>
  </si>
  <si>
    <t>DLHY7DUS5</t>
  </si>
  <si>
    <t>DL66DS7L3</t>
  </si>
  <si>
    <t>DLRXK6N96</t>
  </si>
  <si>
    <t>DL3DK7QAX</t>
  </si>
  <si>
    <t>DLNYSDHF1</t>
  </si>
  <si>
    <t>DL5DK7QRX</t>
  </si>
  <si>
    <t>DLYXK7U37</t>
  </si>
  <si>
    <t>DL1DK7AN4</t>
  </si>
  <si>
    <t>DLHY7DQYN</t>
  </si>
  <si>
    <t>DL3DK7YRU</t>
  </si>
  <si>
    <t>DLKXSN47F</t>
  </si>
  <si>
    <t>DL91K6LU1</t>
  </si>
  <si>
    <t>DL1DK7YFD</t>
  </si>
  <si>
    <t>DLSAK6YA6</t>
  </si>
  <si>
    <t>DL5DK7F34</t>
  </si>
  <si>
    <t>DLUAK6FKQ</t>
  </si>
  <si>
    <t>DLQAK6YKX</t>
  </si>
  <si>
    <t>DL5DK7FYK</t>
  </si>
  <si>
    <t>DL5DK7SNU</t>
  </si>
  <si>
    <t>DLYXK7SF4</t>
  </si>
  <si>
    <t>DLD6U7713</t>
  </si>
  <si>
    <t>DL5DK71LQ</t>
  </si>
  <si>
    <t>DL44D7115</t>
  </si>
  <si>
    <t>DLKXSN1XR</t>
  </si>
  <si>
    <t>DLUAK6S31</t>
  </si>
  <si>
    <t>DLKXSNXLN</t>
  </si>
  <si>
    <t>DLSAK6X66</t>
  </si>
  <si>
    <t>DLNYSLA64</t>
  </si>
  <si>
    <t>DLX4KDY6Y</t>
  </si>
  <si>
    <t>DLNYSLK53</t>
  </si>
  <si>
    <t>KV17476</t>
  </si>
  <si>
    <t>DL7DKNU96</t>
  </si>
  <si>
    <t>DLNYSLSSN</t>
  </si>
  <si>
    <t>DLRXKDKLU</t>
  </si>
  <si>
    <t>DLQAKDK6S</t>
  </si>
  <si>
    <t>DLYXKDYYA</t>
  </si>
  <si>
    <t>DLX4KDX6A</t>
  </si>
  <si>
    <t>DL44DNKSU</t>
  </si>
  <si>
    <t>DLANSL6YH</t>
  </si>
  <si>
    <t>DLYXKDN44</t>
  </si>
  <si>
    <t>DL66DN7F9</t>
  </si>
  <si>
    <t>DLX4KD5K9</t>
  </si>
  <si>
    <t>DLKXSLH9K</t>
  </si>
  <si>
    <t>DL44DNASR</t>
  </si>
  <si>
    <t>DL5DKNQR7</t>
  </si>
  <si>
    <t>DL44DNL1X</t>
  </si>
  <si>
    <t>DLNYSLQN6</t>
  </si>
  <si>
    <t>DL3DKNY3K</t>
  </si>
  <si>
    <t>DLNYSL4UD</t>
  </si>
  <si>
    <t>DLYXKDS9X</t>
  </si>
  <si>
    <t>DLNYSL39L</t>
  </si>
  <si>
    <t>DLHY7LLHL</t>
  </si>
  <si>
    <t>DLSAKDR9Q</t>
  </si>
  <si>
    <t>DLNYSL143</t>
  </si>
  <si>
    <t>DLUAKDSFQ</t>
  </si>
  <si>
    <t>DLYXKDX4R</t>
  </si>
  <si>
    <t>DL1DKNDAS</t>
  </si>
  <si>
    <t>DL1DKND4U</t>
  </si>
  <si>
    <t>DL91KD5QX</t>
  </si>
  <si>
    <t>DL3DKN5S1</t>
  </si>
  <si>
    <t>DLLY74XXS</t>
  </si>
  <si>
    <t>KV17427</t>
  </si>
  <si>
    <t>DLYXK13L6</t>
  </si>
  <si>
    <t>DLRXK1QKH</t>
  </si>
  <si>
    <t>DLRXK1Q9A</t>
  </si>
  <si>
    <t>DLYXK14R5</t>
  </si>
  <si>
    <t>DL44D1YFX</t>
  </si>
  <si>
    <t>DL1DK3HH7</t>
  </si>
  <si>
    <t>DLX4K1H5U</t>
  </si>
  <si>
    <t>DL91K3KNX</t>
  </si>
  <si>
    <t>DL5DK1K6A</t>
  </si>
  <si>
    <t>DL91K3KA1</t>
  </si>
  <si>
    <t>DLHY71717</t>
  </si>
  <si>
    <t>DLHY717X3</t>
  </si>
  <si>
    <t>DLX4K167L</t>
  </si>
  <si>
    <t>DLRXK1N1A</t>
  </si>
  <si>
    <t>DLYXK1NXR</t>
  </si>
  <si>
    <t>DL66D1AU1</t>
  </si>
  <si>
    <t>DL44D1LQY</t>
  </si>
  <si>
    <t>DLANS39S4</t>
  </si>
  <si>
    <t>DL1DK3UUN</t>
  </si>
  <si>
    <t>DLX4K1U94</t>
  </si>
  <si>
    <t>DLRXK1U9S</t>
  </si>
  <si>
    <t>DLHY715YN</t>
  </si>
  <si>
    <t>DLFNH197D</t>
  </si>
  <si>
    <t>DLHY71RKY</t>
  </si>
  <si>
    <t>DLQAK1YQD</t>
  </si>
  <si>
    <t>DLHY71RS1</t>
  </si>
  <si>
    <t>DLD6U13HQ</t>
  </si>
  <si>
    <t>DLSAK17UK</t>
  </si>
  <si>
    <t>KV17384</t>
  </si>
  <si>
    <t>DLQAK17A9</t>
  </si>
  <si>
    <t>DL91K36A6</t>
  </si>
  <si>
    <t>DLLY71D1Q</t>
  </si>
  <si>
    <t>DLQAK16FL</t>
  </si>
  <si>
    <t>DLD6U1F93</t>
  </si>
  <si>
    <t>DL3DK1NA1</t>
  </si>
  <si>
    <t>DLRXK1D64</t>
  </si>
  <si>
    <t>DL3DK1NNN</t>
  </si>
  <si>
    <t>KV17371</t>
  </si>
  <si>
    <t>DLQAK1XR3</t>
  </si>
  <si>
    <t>DL66D19RS</t>
  </si>
  <si>
    <t>DLRXK17XF</t>
  </si>
  <si>
    <t>DL3DK1DRH</t>
  </si>
  <si>
    <t>DLD6U16DS</t>
  </si>
  <si>
    <t>DL1DK3577</t>
  </si>
  <si>
    <t>DLRXK9Q3H</t>
  </si>
  <si>
    <t>DL3DKX99K</t>
  </si>
  <si>
    <t>DLUAK9QNU</t>
  </si>
  <si>
    <t>DL7DK9Q1K</t>
  </si>
  <si>
    <t>DLANSYKDR</t>
  </si>
  <si>
    <t>DLSAK9KYU</t>
  </si>
  <si>
    <t>DL91KFN74</t>
  </si>
  <si>
    <t>DLNYS9UD1</t>
  </si>
  <si>
    <t>DLYXKQN13</t>
  </si>
  <si>
    <t>DLD6UXL6U</t>
  </si>
  <si>
    <t>DL1DKXUKH</t>
  </si>
  <si>
    <t>DL7DK94ND</t>
  </si>
  <si>
    <t>DL5DKXA6R</t>
  </si>
  <si>
    <t>DLHY79QFY</t>
  </si>
  <si>
    <t>DLX4KQ975</t>
  </si>
  <si>
    <t>DL44D9XNY</t>
  </si>
  <si>
    <t>DLKXSYAQF</t>
  </si>
  <si>
    <t>DL66D9HDK</t>
  </si>
  <si>
    <t>DLHY793Q3</t>
  </si>
  <si>
    <t>DLANSYDRL</t>
  </si>
  <si>
    <t>DL7DK9NAS</t>
  </si>
  <si>
    <t>DLQAKXDR5</t>
  </si>
  <si>
    <t>DLX4KQD97</t>
  </si>
  <si>
    <t>DL3DKXNX6</t>
  </si>
  <si>
    <t>DL5DKX1K3</t>
  </si>
  <si>
    <t>DLUAK9956</t>
  </si>
  <si>
    <t>DLX4KQQQ1</t>
  </si>
  <si>
    <t>DLX4KQNH4</t>
  </si>
  <si>
    <t>DLLY79FYN</t>
  </si>
  <si>
    <t>DLYXKQX53</t>
  </si>
  <si>
    <t>DL3DKX5US</t>
  </si>
  <si>
    <t>DLSAKH3N4</t>
  </si>
  <si>
    <t>DL66D43XR</t>
  </si>
  <si>
    <t>DLSAKHQ44</t>
  </si>
  <si>
    <t>DLRXK7Q61</t>
  </si>
  <si>
    <t>DLFNHQSQ9</t>
  </si>
  <si>
    <t>DLNYSFSFF</t>
  </si>
  <si>
    <t>DL66D4K1L</t>
  </si>
  <si>
    <t>DLNYSF6XF</t>
  </si>
  <si>
    <t>DLHY7FU74</t>
  </si>
  <si>
    <t>DLD6UQL43</t>
  </si>
  <si>
    <t>DL7DKLARD</t>
  </si>
  <si>
    <t>DLRXK7UAY</t>
  </si>
  <si>
    <t>DLQAKSRQX</t>
  </si>
  <si>
    <t>DLYXK6LHL</t>
  </si>
  <si>
    <t>DL1DK4YLY</t>
  </si>
  <si>
    <t>DL7DKLF6Y</t>
  </si>
  <si>
    <t>DLKXSQ44L</t>
  </si>
  <si>
    <t>DL1DK4YNS</t>
  </si>
  <si>
    <t>DLUAKSFK3</t>
  </si>
  <si>
    <t>DLHY7FRNN</t>
  </si>
  <si>
    <t>DLSAKHF47</t>
  </si>
  <si>
    <t>DLLY7FRU3</t>
  </si>
  <si>
    <t>DLX4KNSX6</t>
  </si>
  <si>
    <t>DLSAKH74X</t>
  </si>
  <si>
    <t>DLNYSF34S</t>
  </si>
  <si>
    <t>DLNYSFDNA</t>
  </si>
  <si>
    <t>DL3DK471X</t>
  </si>
  <si>
    <t>DL5DK4N36</t>
  </si>
  <si>
    <t>DL66D4NUU</t>
  </si>
  <si>
    <t>DL5DK4NA3</t>
  </si>
  <si>
    <t>DLX4KNDFU</t>
  </si>
  <si>
    <t>DLX4KNDFL</t>
  </si>
  <si>
    <t>DLHY7FLFF</t>
  </si>
  <si>
    <t>DLSAKHDHA</t>
  </si>
  <si>
    <t>DLKXSQ1F3</t>
  </si>
  <si>
    <t>DL66D49QY</t>
  </si>
  <si>
    <t>DLANSQYU5</t>
  </si>
  <si>
    <t>DL91KSFN6</t>
  </si>
  <si>
    <t>DL66D441D</t>
  </si>
  <si>
    <t>DLUAKSS1F</t>
  </si>
  <si>
    <t>DLFNHQN7X</t>
  </si>
  <si>
    <t>DL3DK4DXA</t>
  </si>
  <si>
    <t>DLQAKSAX6</t>
  </si>
  <si>
    <t>DL1DK45RX</t>
  </si>
  <si>
    <t>DLKXSQF7U</t>
  </si>
  <si>
    <t>DLSAKHXKS</t>
  </si>
  <si>
    <t>DL91KS5KU</t>
  </si>
  <si>
    <t>DLX4KNL67</t>
  </si>
  <si>
    <t>DLX4K43X5</t>
  </si>
  <si>
    <t>DLLY7YLQS</t>
  </si>
  <si>
    <t>DL44D43XQ</t>
  </si>
  <si>
    <t>DL91K1R5L</t>
  </si>
  <si>
    <t>DLQAKA9SH</t>
  </si>
  <si>
    <t>DLUAKAQA7</t>
  </si>
  <si>
    <t>KV17242</t>
  </si>
  <si>
    <t>DL7DKDUQ6</t>
  </si>
  <si>
    <t>DLRXKXKH4</t>
  </si>
  <si>
    <t>DLLY7Y7HY</t>
  </si>
  <si>
    <t>DL1DKDK3L</t>
  </si>
  <si>
    <t>DL66D6D4Y</t>
  </si>
  <si>
    <t>DL44D4A3U</t>
  </si>
  <si>
    <t>DLX4K45Y6</t>
  </si>
  <si>
    <t>DLLY7YS7L</t>
  </si>
  <si>
    <t>DL44D4LS7</t>
  </si>
  <si>
    <t>DLHY7Y531</t>
  </si>
  <si>
    <t>DL7DKD5A9</t>
  </si>
  <si>
    <t>DLHY7YQ3A</t>
  </si>
  <si>
    <t>DL7DKDF7R</t>
  </si>
  <si>
    <t>DLD6U6YDQ</t>
  </si>
  <si>
    <t>DL1DKDF99</t>
  </si>
  <si>
    <t>DLUAKAFL1</t>
  </si>
  <si>
    <t>DL5DKDFS6</t>
  </si>
  <si>
    <t>DLHY7YR9A</t>
  </si>
  <si>
    <t>DL1DKDFDL</t>
  </si>
  <si>
    <t>DLD6U63SF</t>
  </si>
  <si>
    <t>DLQAKA6KK</t>
  </si>
  <si>
    <t>DL44D47DF</t>
  </si>
  <si>
    <t>DL66D6SFA</t>
  </si>
  <si>
    <t>DL3DKD7FH</t>
  </si>
  <si>
    <t>DLUAKA134</t>
  </si>
  <si>
    <t>DLKXSX159</t>
  </si>
  <si>
    <t>DL3DKD1S5</t>
  </si>
  <si>
    <t>DLKXSX117</t>
  </si>
  <si>
    <t>DL91K1F95</t>
  </si>
  <si>
    <t>DL91K1FAF</t>
  </si>
  <si>
    <t>DLNYSY93N</t>
  </si>
  <si>
    <t>DL3DKD45H</t>
  </si>
  <si>
    <t>DLD6U667Q</t>
  </si>
  <si>
    <t>DLSAKAXHH</t>
  </si>
  <si>
    <t>DLLY7XLNY</t>
  </si>
  <si>
    <t>DLSAKX3NL</t>
  </si>
  <si>
    <t>DL91K54R1</t>
  </si>
  <si>
    <t>DLD6UDAUS</t>
  </si>
  <si>
    <t>DLQAKF4NA</t>
  </si>
  <si>
    <t>DLUAKXLRR</t>
  </si>
  <si>
    <t>DLANS1XRH</t>
  </si>
  <si>
    <t>DLRXKYHKR</t>
  </si>
  <si>
    <t>DLLY7X7RK</t>
  </si>
  <si>
    <t>DLFNHFHXR</t>
  </si>
  <si>
    <t>DLUAKXUHA</t>
  </si>
  <si>
    <t>DLUAKXU5K</t>
  </si>
  <si>
    <t>DLFNHF7RF</t>
  </si>
  <si>
    <t>DLNYSXUAF</t>
  </si>
  <si>
    <t>DLHY7XU7U</t>
  </si>
  <si>
    <t>DL3DK56FU</t>
  </si>
  <si>
    <t>DLNYSXU14</t>
  </si>
  <si>
    <t>DLFNHFUKR</t>
  </si>
  <si>
    <t>DLLY7XSLD</t>
  </si>
  <si>
    <t>DLLY7XS67</t>
  </si>
  <si>
    <t>DLYXKF5N4</t>
  </si>
  <si>
    <t>DL7DKRAN3</t>
  </si>
  <si>
    <t>DLSAKX5DY</t>
  </si>
  <si>
    <t>DLKXSF96A</t>
  </si>
  <si>
    <t>DLHY7XQXH</t>
  </si>
  <si>
    <t>DLLY7XD47</t>
  </si>
  <si>
    <t>DLD6UD71S</t>
  </si>
  <si>
    <t>DLQAKFDQL</t>
  </si>
  <si>
    <t>DL7DKRN5R</t>
  </si>
  <si>
    <t>DLUAKX9R4</t>
  </si>
  <si>
    <t>DLANS1YRU</t>
  </si>
  <si>
    <t>DL1DK5XNK</t>
  </si>
  <si>
    <t>DLD6UDQX7</t>
  </si>
  <si>
    <t>DL1DK5DLX</t>
  </si>
  <si>
    <t>DL91K51K3</t>
  </si>
  <si>
    <t>DLD6UDDN3</t>
  </si>
  <si>
    <t>DLRXKYYFL</t>
  </si>
  <si>
    <t>DL919RRNR</t>
  </si>
  <si>
    <t>DL3D3R9L3</t>
  </si>
  <si>
    <t>DL919R4XN</t>
  </si>
  <si>
    <t>DL5D53HHS</t>
  </si>
  <si>
    <t>DLAN6AKKD</t>
  </si>
  <si>
    <t>DL5D53HYK</t>
  </si>
  <si>
    <t>DLNY6NS53</t>
  </si>
  <si>
    <t>DLD6SKU7H</t>
  </si>
  <si>
    <t>DLRXR3RSL</t>
  </si>
  <si>
    <t>DL7D7364S</t>
  </si>
  <si>
    <t>DL1D1RQ6Y</t>
  </si>
  <si>
    <t>DLUAU35XS</t>
  </si>
  <si>
    <t>DL66K3L3Q</t>
  </si>
  <si>
    <t>DLQAQ3U3L</t>
  </si>
  <si>
    <t>DLKX6K59R</t>
  </si>
  <si>
    <t>DL919RAQX</t>
  </si>
  <si>
    <t>DLAN6AF94</t>
  </si>
  <si>
    <t>DLFN7KLLX</t>
  </si>
  <si>
    <t>DLQAQ3LSD</t>
  </si>
  <si>
    <t>DL1D1RY57</t>
  </si>
  <si>
    <t>KV17118</t>
  </si>
  <si>
    <t>DLLYNLR3Y</t>
  </si>
  <si>
    <t>DLAN6ARYK</t>
  </si>
  <si>
    <t>DL66K3SQ9</t>
  </si>
  <si>
    <t>DLKX6KNUH</t>
  </si>
  <si>
    <t>DLAN6ADQR</t>
  </si>
  <si>
    <t>DLLYNLDXL</t>
  </si>
  <si>
    <t>DLNY6NL3A</t>
  </si>
  <si>
    <t>DL1D1R3YU</t>
  </si>
  <si>
    <t>DLNY6N13Q</t>
  </si>
  <si>
    <t>DL7D7393F</t>
  </si>
  <si>
    <t>DLQAQ3X4K</t>
  </si>
  <si>
    <t>DLUAU3S54</t>
  </si>
  <si>
    <t>DL919R1N9</t>
  </si>
  <si>
    <t>DLKX6KXU9</t>
  </si>
  <si>
    <t>DLLYNLX65</t>
  </si>
  <si>
    <t>DL3D3R5KH</t>
  </si>
  <si>
    <t>DL7D73R49</t>
  </si>
  <si>
    <t>DLUAU3X19</t>
  </si>
  <si>
    <t>DLKX6KFYD</t>
  </si>
  <si>
    <t>DL1D1R544</t>
  </si>
  <si>
    <t>DLFN7SKFY</t>
  </si>
  <si>
    <t>DL44KQQN9</t>
  </si>
  <si>
    <t>DLRXRQ4HS</t>
  </si>
  <si>
    <t>DLD6SHALF</t>
  </si>
  <si>
    <t>DL44KQYNF</t>
  </si>
  <si>
    <t>DLNY67A9R</t>
  </si>
  <si>
    <t>DLLYN6AFH</t>
  </si>
  <si>
    <t>DL44KQHLK</t>
  </si>
  <si>
    <t>DL66KQU1D</t>
  </si>
  <si>
    <t>DLUAU3LY4</t>
  </si>
  <si>
    <t>DLLYN67HQ</t>
  </si>
  <si>
    <t>DLRXRQK64</t>
  </si>
  <si>
    <t>DL66KQKYU</t>
  </si>
  <si>
    <t>DL7D7Q77R</t>
  </si>
  <si>
    <t>DLHYN6N9F</t>
  </si>
  <si>
    <t>DLAN67U76</t>
  </si>
  <si>
    <t>DL66KQ7FD</t>
  </si>
  <si>
    <t>DL7D7QAUA</t>
  </si>
  <si>
    <t>DL3D39QAN</t>
  </si>
  <si>
    <t>DLUAUQ51S</t>
  </si>
  <si>
    <t>DL5D59U35</t>
  </si>
  <si>
    <t>DL3D39UQ4</t>
  </si>
  <si>
    <t>DL7D7Q443</t>
  </si>
  <si>
    <t>DLQAQ9R4R</t>
  </si>
  <si>
    <t>DLFN7S9HX</t>
  </si>
  <si>
    <t>DL3D39YY1</t>
  </si>
  <si>
    <t>DLHYN64RQ</t>
  </si>
  <si>
    <t>DLKX67413</t>
  </si>
  <si>
    <t>DLSASQF3H</t>
  </si>
  <si>
    <t>DL1D19S9Y</t>
  </si>
  <si>
    <t>DL7D7QH44</t>
  </si>
  <si>
    <t>DL919X77Q</t>
  </si>
  <si>
    <t>DLKX673F3</t>
  </si>
  <si>
    <t>DLX4XA16N</t>
  </si>
  <si>
    <t>DLUAUQ97X</t>
  </si>
  <si>
    <t>DLSASQ9DD</t>
  </si>
  <si>
    <t>DLYXYA6RN</t>
  </si>
  <si>
    <t>DLYXYAX31</t>
  </si>
  <si>
    <t>DL66KQ6Y1</t>
  </si>
  <si>
    <t>DLX4XA4DL</t>
  </si>
  <si>
    <t>DLUAUQX75</t>
  </si>
  <si>
    <t>DL1D195NU</t>
  </si>
  <si>
    <t>DLRXR43U9</t>
  </si>
  <si>
    <t>DL1D1LR7R</t>
  </si>
  <si>
    <t>DL1D1L9RX</t>
  </si>
  <si>
    <t>DLFN7ASSH</t>
  </si>
  <si>
    <t>DL1D1L99Q</t>
  </si>
  <si>
    <t>DLQAQ49N3</t>
  </si>
  <si>
    <t>DL66KYQ7S</t>
  </si>
  <si>
    <t>DLAN6X71L</t>
  </si>
  <si>
    <t>DL919444R</t>
  </si>
  <si>
    <t>DL91944K3</t>
  </si>
  <si>
    <t>DL1D1LLAU</t>
  </si>
  <si>
    <t>DL1D1LL56</t>
  </si>
  <si>
    <t>CHKV5473</t>
  </si>
  <si>
    <t>DLFN7ADH6</t>
  </si>
  <si>
    <t>DLKX6AD11</t>
  </si>
  <si>
    <t>DL3D3LKKL</t>
  </si>
  <si>
    <t>DLAN6XSFS</t>
  </si>
  <si>
    <t>DLNY6ASLH</t>
  </si>
  <si>
    <t>DLFN7A7DD</t>
  </si>
  <si>
    <t>DL7D7Y7XL</t>
  </si>
  <si>
    <t>DLUAULNUR</t>
  </si>
  <si>
    <t>DLAN6XU96</t>
  </si>
  <si>
    <t>DL44KY64F</t>
  </si>
  <si>
    <t>DL5D5LQ55</t>
  </si>
  <si>
    <t>DLUAUL5R3</t>
  </si>
  <si>
    <t>DLSASL5YH</t>
  </si>
  <si>
    <t>KV16993</t>
  </si>
  <si>
    <t>DLHYNA5SU</t>
  </si>
  <si>
    <t>DL1D1LYUD</t>
  </si>
  <si>
    <t>DLAN6X4FX</t>
  </si>
  <si>
    <t>DL5D5LYSD</t>
  </si>
  <si>
    <t>DL44KYXN6</t>
  </si>
  <si>
    <t>DLNY6A3AF</t>
  </si>
  <si>
    <t>DL3D3LSH9</t>
  </si>
  <si>
    <t>DL1D1L77X</t>
  </si>
  <si>
    <t>DL7D7YS11</t>
  </si>
  <si>
    <t>DL1D1LNUL</t>
  </si>
  <si>
    <t>DLNY6AL4K</t>
  </si>
  <si>
    <t>DLYXY4DQ5</t>
  </si>
  <si>
    <t>DL5D5LNXY</t>
  </si>
  <si>
    <t>DLD6SA1KA</t>
  </si>
  <si>
    <t>DLD6SA1ND</t>
  </si>
  <si>
    <t>DLSASL1S4</t>
  </si>
  <si>
    <t>DLD6SA1LF</t>
  </si>
  <si>
    <t>DLX4XY15D</t>
  </si>
  <si>
    <t>DLKX6A1YN</t>
  </si>
  <si>
    <t>DL1D1LXRR</t>
  </si>
  <si>
    <t>DL9194FHX</t>
  </si>
  <si>
    <t>DLYXY4QHK</t>
  </si>
  <si>
    <t>DL3D3LXHQ</t>
  </si>
  <si>
    <t>DLKX6AYDY</t>
  </si>
  <si>
    <t>DLHYNA9YY</t>
  </si>
  <si>
    <t>DL7D7YL3Y</t>
  </si>
  <si>
    <t>DLSASLH37</t>
  </si>
  <si>
    <t>DLSASLHRX</t>
  </si>
  <si>
    <t>DLD6SA6SR</t>
  </si>
  <si>
    <t>DLHYNAX6N</t>
  </si>
  <si>
    <t>DLQAQ4FN5</t>
  </si>
  <si>
    <t>DLUAULX59</t>
  </si>
  <si>
    <t>DL66KU3KQ</t>
  </si>
  <si>
    <t>DL1D1HRA7</t>
  </si>
  <si>
    <t>DLNY6KN9A</t>
  </si>
  <si>
    <t>DL5D5HLF9</t>
  </si>
  <si>
    <t>KV16944</t>
  </si>
  <si>
    <t>DLHYNKAF3</t>
  </si>
  <si>
    <t>DL1D1HHD5</t>
  </si>
  <si>
    <t>DLSASUKS9</t>
  </si>
  <si>
    <t>DLQAQHKXQ</t>
  </si>
  <si>
    <t>DLRXRHRKA</t>
  </si>
  <si>
    <t>DLNY6K6UF</t>
  </si>
  <si>
    <t>DL44KHK7S</t>
  </si>
  <si>
    <t>DLD6SNSXX</t>
  </si>
  <si>
    <t>DL7D7U6AY</t>
  </si>
  <si>
    <t>DL919HNQ6</t>
  </si>
  <si>
    <t>DLNY6KUQ5</t>
  </si>
  <si>
    <t>DLSASU4N3</t>
  </si>
  <si>
    <t>DLKX6D5L4</t>
  </si>
  <si>
    <t>DLAN6KFKD</t>
  </si>
  <si>
    <t>DL5D5HAX5</t>
  </si>
  <si>
    <t>KV16919</t>
  </si>
  <si>
    <t>DLAN6KF1R</t>
  </si>
  <si>
    <t>DLAN6K46D</t>
  </si>
  <si>
    <t>DL7D7UXU7</t>
  </si>
  <si>
    <t>DLYXYH9KS</t>
  </si>
  <si>
    <t>DLNY6KRLQ</t>
  </si>
  <si>
    <t>DLAN6K5QA</t>
  </si>
  <si>
    <t>DL66KUHQX</t>
  </si>
  <si>
    <t>DL5D5H7L5</t>
  </si>
  <si>
    <t>DL66KUSD3</t>
  </si>
  <si>
    <t>DLQAQH6Q4</t>
  </si>
  <si>
    <t>DL3D3H76F</t>
  </si>
  <si>
    <t>DLQAQHD56</t>
  </si>
  <si>
    <t>DL44KHNLF</t>
  </si>
  <si>
    <t>DL1D1HNDU</t>
  </si>
  <si>
    <t>DLNY6K1SU</t>
  </si>
  <si>
    <t>DL44KHUK9</t>
  </si>
  <si>
    <t>DLFN7DNUK</t>
  </si>
  <si>
    <t>DLKX6DXHA</t>
  </si>
  <si>
    <t>DL1D1HDAQ</t>
  </si>
  <si>
    <t>DLQAQHA7A</t>
  </si>
  <si>
    <t>DLD6SN67K</t>
  </si>
  <si>
    <t>DLX4XH4QU</t>
  </si>
  <si>
    <t>DLHYNKX7X</t>
  </si>
  <si>
    <t>DLFN7DF4N</t>
  </si>
  <si>
    <t>DLYXYHFUL</t>
  </si>
  <si>
    <t>DLX4XHLRF</t>
  </si>
  <si>
    <t>DLLYNKXFQ</t>
  </si>
  <si>
    <t>DL7D7K3YY</t>
  </si>
  <si>
    <t>DLRXRKQR3</t>
  </si>
  <si>
    <t>DLYXYKA54</t>
  </si>
  <si>
    <t>DLUAUKQYF</t>
  </si>
  <si>
    <t>DL1D1K94F</t>
  </si>
  <si>
    <t>DL1D1KLH9</t>
  </si>
  <si>
    <t>DLD6SUASF</t>
  </si>
  <si>
    <t>DLKX6SDDX</t>
  </si>
  <si>
    <t>DL919KHQR</t>
  </si>
  <si>
    <t>DLHYN7KRF</t>
  </si>
  <si>
    <t>DLX4XKKAR</t>
  </si>
  <si>
    <t>DLSASKKKF</t>
  </si>
  <si>
    <t>DLHYN77QQ</t>
  </si>
  <si>
    <t>DL7D7KKXK</t>
  </si>
  <si>
    <t>DL1D1K1R1</t>
  </si>
  <si>
    <t>DL66KDKAD</t>
  </si>
  <si>
    <t>DLX4XKXFF</t>
  </si>
  <si>
    <t>DL7D7K7XX</t>
  </si>
  <si>
    <t>DL66KD7D9</t>
  </si>
  <si>
    <t>DL1D1K6Q6</t>
  </si>
  <si>
    <t>DLQAQKN6L</t>
  </si>
  <si>
    <t>DLNY6SHSA</t>
  </si>
  <si>
    <t>DLKX6SHSS</t>
  </si>
  <si>
    <t>DLHYN7SNR</t>
  </si>
  <si>
    <t>DL1D1KQ7Y</t>
  </si>
  <si>
    <t>DLX4XKU6S</t>
  </si>
  <si>
    <t>DLLYN75U6</t>
  </si>
  <si>
    <t>DLSASK49X</t>
  </si>
  <si>
    <t>DLYXYKUXY</t>
  </si>
  <si>
    <t>DL5D5KA1F</t>
  </si>
  <si>
    <t>DLYXYKRFH</t>
  </si>
  <si>
    <t>DL919KLR6</t>
  </si>
  <si>
    <t>DLQAQKL4X</t>
  </si>
  <si>
    <t>DLFN7HLR1</t>
  </si>
  <si>
    <t>DLSASKFKU</t>
  </si>
  <si>
    <t>DLHYN7R7D</t>
  </si>
  <si>
    <t>DLUAUKFR3</t>
  </si>
  <si>
    <t>DLLYN7RYN</t>
  </si>
  <si>
    <t>DLFN7H35S</t>
  </si>
  <si>
    <t>DL919K7LD</t>
  </si>
  <si>
    <t>DLAN6SR5K</t>
  </si>
  <si>
    <t>DLUAUK76K</t>
  </si>
  <si>
    <t>DL66KDSY7</t>
  </si>
  <si>
    <t>DL44KD7HS</t>
  </si>
  <si>
    <t>DLQAQK6UX</t>
  </si>
  <si>
    <t>DLD6SUFY9</t>
  </si>
  <si>
    <t>DLX4XKDS3</t>
  </si>
  <si>
    <t>DL5D5KNNF</t>
  </si>
  <si>
    <t>DL7D7KN9A</t>
  </si>
  <si>
    <t>DLQAQK1YD</t>
  </si>
  <si>
    <t>DLQAQK165</t>
  </si>
  <si>
    <t>DLNY6S963</t>
  </si>
  <si>
    <t>DL5D5KXUL</t>
  </si>
  <si>
    <t>DLD6SUXQU</t>
  </si>
  <si>
    <t>DL919KSH6</t>
  </si>
  <si>
    <t>DLFN7HQY1</t>
  </si>
  <si>
    <t>DLNY6SY7Y</t>
  </si>
  <si>
    <t>DLHYN7YKN</t>
  </si>
  <si>
    <t>DLUAUKADK</t>
  </si>
  <si>
    <t>DL1D1K5S4</t>
  </si>
  <si>
    <t>DLNY6SXLH</t>
  </si>
  <si>
    <t>DL66KK3K7</t>
  </si>
  <si>
    <t>DL66KK3F9</t>
  </si>
  <si>
    <t>DL5D553FN</t>
  </si>
  <si>
    <t>DLKX66K37</t>
  </si>
  <si>
    <t>DLYXYY377</t>
  </si>
  <si>
    <t>DLLYNNLD4</t>
  </si>
  <si>
    <t>DL7D77QY6</t>
  </si>
  <si>
    <t>DLLYNN674</t>
  </si>
  <si>
    <t>DLYXYYAUL</t>
  </si>
  <si>
    <t>DLAN66XKD</t>
  </si>
  <si>
    <t>DLYXYY47Y</t>
  </si>
  <si>
    <t>DLRXRR414</t>
  </si>
  <si>
    <t>DLUAUUHLN</t>
  </si>
  <si>
    <t>DL5D55H74</t>
  </si>
  <si>
    <t>DLRXRRHDA</t>
  </si>
  <si>
    <t>DL66KKU9K</t>
  </si>
  <si>
    <t>DL44KKD3L</t>
  </si>
  <si>
    <t>DLAN66SUA</t>
  </si>
  <si>
    <t>DLUAUUUQA</t>
  </si>
  <si>
    <t>DLX4XXX5S</t>
  </si>
  <si>
    <t>DLUAUUUSN</t>
  </si>
  <si>
    <t>DLSASSNL5</t>
  </si>
  <si>
    <t>DLFN774DS</t>
  </si>
  <si>
    <t>DLRXRRNH7</t>
  </si>
  <si>
    <t>DL5D556KA</t>
  </si>
  <si>
    <t>DL1D116NK</t>
  </si>
  <si>
    <t>DLSASSN13</t>
  </si>
  <si>
    <t>DLFN7741X</t>
  </si>
  <si>
    <t>DLRXRRN9L</t>
  </si>
  <si>
    <t>DL9199Q6K</t>
  </si>
  <si>
    <t>DL1D11QX3</t>
  </si>
  <si>
    <t>DLHYNN5S5</t>
  </si>
  <si>
    <t>DLAN669Q9</t>
  </si>
  <si>
    <t>DLUAUURR5</t>
  </si>
  <si>
    <t>DL66KKRFS</t>
  </si>
  <si>
    <t>DLRXRR5Y1</t>
  </si>
  <si>
    <t>DLYXYYLA6</t>
  </si>
  <si>
    <t>DL66KKFU7</t>
  </si>
  <si>
    <t>DL5D55YQY</t>
  </si>
  <si>
    <t>DLHYNN4XH</t>
  </si>
  <si>
    <t>DLFN77RSL</t>
  </si>
  <si>
    <t>DLQAQQYQN</t>
  </si>
  <si>
    <t>DL66KKXAF</t>
  </si>
  <si>
    <t>DL1D11FU1</t>
  </si>
  <si>
    <t>DLLYNNRR6</t>
  </si>
  <si>
    <t>DLYXYY9S4</t>
  </si>
  <si>
    <t>DLYXYY9D6</t>
  </si>
  <si>
    <t>DLLYNNR4Y</t>
  </si>
  <si>
    <t>DLRXRRF1L</t>
  </si>
  <si>
    <t>DL3D33FDK</t>
  </si>
  <si>
    <t>DLFN773K4</t>
  </si>
  <si>
    <t>DLKX663D7</t>
  </si>
  <si>
    <t>DLNY6636L</t>
  </si>
  <si>
    <t>DLFN7734U</t>
  </si>
  <si>
    <t>DL44KK7LL</t>
  </si>
  <si>
    <t>DLRXRRDFQ</t>
  </si>
  <si>
    <t>DLFN77YYA</t>
  </si>
  <si>
    <t>DL66KKNNF</t>
  </si>
  <si>
    <t>DLLYNN17A</t>
  </si>
  <si>
    <t>DL7D771AS</t>
  </si>
  <si>
    <t>DL1D11X4H</t>
  </si>
  <si>
    <t>DL9199F54</t>
  </si>
  <si>
    <t>DLRXRR7HN</t>
  </si>
  <si>
    <t>DLFN77QHD</t>
  </si>
  <si>
    <t>DLYXYY679</t>
  </si>
  <si>
    <t>DLQAQQSFF</t>
  </si>
  <si>
    <t>DL91991K5</t>
  </si>
  <si>
    <t>DLFN77N7S</t>
  </si>
  <si>
    <t>DLQAQQA79</t>
  </si>
  <si>
    <t>DLYXYYFHY</t>
  </si>
  <si>
    <t>DLAN661K5</t>
  </si>
  <si>
    <t>DLX4XXLRK</t>
  </si>
  <si>
    <t>DLRXRRYLS</t>
  </si>
  <si>
    <t>DLKX6UK39</t>
  </si>
  <si>
    <t>DLQAQN43Q</t>
  </si>
  <si>
    <t>DL7D76YQR</t>
  </si>
  <si>
    <t>DLHYNU7HS</t>
  </si>
  <si>
    <t>DL5D56KUF</t>
  </si>
  <si>
    <t>DL1D16KFH</t>
  </si>
  <si>
    <t>DLNY6USF7</t>
  </si>
  <si>
    <t>DL44K6K6Y</t>
  </si>
  <si>
    <t>DLNY6UUQ4</t>
  </si>
  <si>
    <t>DLFN7443N</t>
  </si>
  <si>
    <t>DL3D36AY6</t>
  </si>
  <si>
    <t>DLRXRNLK3</t>
  </si>
  <si>
    <t>DL5D56Y6D</t>
  </si>
  <si>
    <t>DLNY6U43N</t>
  </si>
  <si>
    <t>DL66K7FNU</t>
  </si>
  <si>
    <t>DLFN74RS9</t>
  </si>
  <si>
    <t>DLD6SLR5K</t>
  </si>
  <si>
    <t>DL3D36F15</t>
  </si>
  <si>
    <t>DLX4X6S6D</t>
  </si>
  <si>
    <t>DLRXRNS9A</t>
  </si>
  <si>
    <t>DLHYNUD4D</t>
  </si>
  <si>
    <t>DLHYNUD3F</t>
  </si>
  <si>
    <t>DLRXRNDNQ</t>
  </si>
  <si>
    <t>DLQAQN1K5</t>
  </si>
  <si>
    <t>DLLYNH19K</t>
  </si>
  <si>
    <t>DLRXRN9Q9</t>
  </si>
  <si>
    <t>DLX4X6Q7S</t>
  </si>
  <si>
    <t>DL66K744U</t>
  </si>
  <si>
    <t>DLAN6UNK7</t>
  </si>
  <si>
    <t>DLAN6UN4S</t>
  </si>
  <si>
    <t>DLHYNUXUL</t>
  </si>
  <si>
    <t>DLSASNXYQ</t>
  </si>
  <si>
    <t>DLQAQ533L</t>
  </si>
  <si>
    <t>DL7D7A3UL</t>
  </si>
  <si>
    <t>DLQAQ5377</t>
  </si>
  <si>
    <t>DLD6S4K6L</t>
  </si>
  <si>
    <t>DL1D1Q971</t>
  </si>
  <si>
    <t>DL44KAQUD</t>
  </si>
  <si>
    <t>DL3D3QL77</t>
  </si>
  <si>
    <t>DL66KAY1H</t>
  </si>
  <si>
    <t>DLSAS5US4</t>
  </si>
  <si>
    <t>DLUAU5HUS</t>
  </si>
  <si>
    <t>DL919QKNA</t>
  </si>
  <si>
    <t>DL919Q94U</t>
  </si>
  <si>
    <t>DLNY6H6U6</t>
  </si>
  <si>
    <t>DLUAU5U1A</t>
  </si>
  <si>
    <t>DLQAQ5NHH</t>
  </si>
  <si>
    <t>DL44KAAR5</t>
  </si>
  <si>
    <t>DLKX6H5DR</t>
  </si>
  <si>
    <t>DL44KAR9N</t>
  </si>
  <si>
    <t>DL3D3QY6R</t>
  </si>
  <si>
    <t>DL66KAFA5</t>
  </si>
  <si>
    <t>DL1D1QFX6</t>
  </si>
  <si>
    <t>DLUAU577S</t>
  </si>
  <si>
    <t>DL66KANX3</t>
  </si>
  <si>
    <t>DLSAS5DAQ</t>
  </si>
  <si>
    <t>DLSAS511L</t>
  </si>
  <si>
    <t>DLX4X5116</t>
  </si>
  <si>
    <t>DLNY6H935</t>
  </si>
  <si>
    <t>DLFN7UXL1</t>
  </si>
  <si>
    <t>DLLYNSFAX</t>
  </si>
  <si>
    <t>DLQAQ5AFY</t>
  </si>
  <si>
    <t>DL3D3URKR</t>
  </si>
  <si>
    <t>DLNY65N5S</t>
  </si>
  <si>
    <t>DLX4XU3R5</t>
  </si>
  <si>
    <t>DLUAU436R</t>
  </si>
  <si>
    <t>DLAN6971F</t>
  </si>
  <si>
    <t>DLFN75AHS</t>
  </si>
  <si>
    <t>DL44KLYX4</t>
  </si>
  <si>
    <t>DLAN69XNR</t>
  </si>
  <si>
    <t>DL66KLUYQ</t>
  </si>
  <si>
    <t>DLNY65K4H</t>
  </si>
  <si>
    <t>DLUAU4K1X</t>
  </si>
  <si>
    <t>DLHYN57XU</t>
  </si>
  <si>
    <t>DLKX656YN</t>
  </si>
  <si>
    <t>DLSAS4SAY</t>
  </si>
  <si>
    <t>DLRXRUN36</t>
  </si>
  <si>
    <t>DL44KL6SD</t>
  </si>
  <si>
    <t>DL7D746HR</t>
  </si>
  <si>
    <t>DL1D1UQ45</t>
  </si>
  <si>
    <t>DLNY655YK</t>
  </si>
  <si>
    <t>DLNY65QQK</t>
  </si>
  <si>
    <t>DL7D74F5R</t>
  </si>
  <si>
    <t>DLHYN5R9N</t>
  </si>
  <si>
    <t>DLYXYUS44</t>
  </si>
  <si>
    <t>DL1D1USSR</t>
  </si>
  <si>
    <t>DLRXRU6LR</t>
  </si>
  <si>
    <t>DLYXYU7Q1</t>
  </si>
  <si>
    <t>DLHYN5L7D</t>
  </si>
  <si>
    <t>DLKX65LRK</t>
  </si>
  <si>
    <t>DLYXYUQQD</t>
  </si>
  <si>
    <t>DLNY659YS</t>
  </si>
  <si>
    <t>DLUAU4S65</t>
  </si>
  <si>
    <t>DLUAU4SSK</t>
  </si>
  <si>
    <t>DLKX65X9N</t>
  </si>
  <si>
    <t>DL1D1UDX5</t>
  </si>
  <si>
    <t>DL66KL5UK</t>
  </si>
  <si>
    <t>DL44KL5FH</t>
  </si>
  <si>
    <t>DLSASR34R</t>
  </si>
  <si>
    <t>DL5D5A9HK</t>
  </si>
  <si>
    <t>DLHYNQ6LN</t>
  </si>
  <si>
    <t>DLFN79ASY</t>
  </si>
  <si>
    <t>DL44KRH6Q</t>
  </si>
  <si>
    <t>DLSASRU79</t>
  </si>
  <si>
    <t>DLYXYRH73</t>
  </si>
  <si>
    <t>DLRXR5K1N</t>
  </si>
  <si>
    <t>DLD6S9S7F</t>
  </si>
  <si>
    <t>DLUAURUAA</t>
  </si>
  <si>
    <t>DL5D5AQ5U</t>
  </si>
  <si>
    <t>DL5D5AU3H</t>
  </si>
  <si>
    <t>DLSASR439</t>
  </si>
  <si>
    <t>DLNY6Q4KF</t>
  </si>
  <si>
    <t>DLSASYL5A</t>
  </si>
  <si>
    <t>DL5D5YH6Y</t>
  </si>
  <si>
    <t>DLNY6RUL6</t>
  </si>
  <si>
    <t>DLQAQYRX5</t>
  </si>
  <si>
    <t>DL66KXF7K</t>
  </si>
  <si>
    <t>DLAN653UU</t>
  </si>
  <si>
    <t>DLFN7RQNA</t>
  </si>
  <si>
    <t>DL3D3FDY5</t>
  </si>
  <si>
    <t>DLUAU7UNA</t>
  </si>
  <si>
    <t>DLHYN3UU1</t>
  </si>
  <si>
    <t>DLSAS7NY6</t>
  </si>
  <si>
    <t>DLFN73L5N</t>
  </si>
  <si>
    <t>DL9197LSX</t>
  </si>
  <si>
    <t>DLYXYS9KX</t>
  </si>
  <si>
    <t>DLRXRS6NA</t>
  </si>
  <si>
    <t>DLUAU767A</t>
  </si>
  <si>
    <t>DL3D3SN56</t>
  </si>
  <si>
    <t>DL3D3S46S</t>
  </si>
  <si>
    <t>DLLYN3Y9H</t>
  </si>
  <si>
    <t>DLSAS7X35</t>
  </si>
  <si>
    <t>DL91975K9</t>
  </si>
  <si>
    <t>DLSAS6LNA</t>
  </si>
  <si>
    <t>DLSAS6L9U</t>
  </si>
  <si>
    <t>DL66KSUF3</t>
  </si>
  <si>
    <t>DLLYNDKX6</t>
  </si>
  <si>
    <t>DLAN6DS9A</t>
  </si>
  <si>
    <t>DLX4X7K1U</t>
  </si>
  <si>
    <t>DLD6S7S5H</t>
  </si>
  <si>
    <t>DLKX6N616</t>
  </si>
  <si>
    <t>DLUAU6NK9</t>
  </si>
  <si>
    <t>DLAN667S9</t>
  </si>
  <si>
    <t>DLAN6DH5N</t>
  </si>
  <si>
    <t>DLFN769KD</t>
  </si>
  <si>
    <t>DL9196AKA</t>
  </si>
  <si>
    <t>DL7D7S5AS</t>
  </si>
  <si>
    <t>DLYXY7RXX</t>
  </si>
  <si>
    <t>DLD6S7RL5</t>
  </si>
  <si>
    <t>DLRXR6FFF</t>
  </si>
  <si>
    <t>KV16461</t>
  </si>
  <si>
    <t>DLLYND3SY</t>
  </si>
  <si>
    <t>DLAN6DDY3</t>
  </si>
  <si>
    <t>DLLYNDDXN</t>
  </si>
  <si>
    <t>DLFN76YR7</t>
  </si>
  <si>
    <t>DL3D37NXU</t>
  </si>
  <si>
    <t>DL3D371AY</t>
  </si>
  <si>
    <t>DLSAS6H56</t>
  </si>
  <si>
    <t>DLNY6DF14</t>
  </si>
  <si>
    <t>DL66KS493</t>
  </si>
  <si>
    <t>DL66KS6R1</t>
  </si>
  <si>
    <t>DL5D57R5S</t>
  </si>
  <si>
    <t>DL1D175QL</t>
  </si>
  <si>
    <t>DLLYNDX5K</t>
  </si>
  <si>
    <t>DLNY6DXF5</t>
  </si>
  <si>
    <t>DLRXRD3U3</t>
  </si>
  <si>
    <t>DLX4XD37N</t>
  </si>
  <si>
    <t>DLRXRD39A</t>
  </si>
  <si>
    <t>DL1D1N9QX</t>
  </si>
  <si>
    <t>DLKX6L795</t>
  </si>
  <si>
    <t>DL1D1N95Q</t>
  </si>
  <si>
    <t>DLHYNLKLA</t>
  </si>
  <si>
    <t>DLQAQDKXQ</t>
  </si>
  <si>
    <t>DL919D9HA</t>
  </si>
  <si>
    <t>DL44KNKHN</t>
  </si>
  <si>
    <t>DLQAQDQDF</t>
  </si>
  <si>
    <t>DLQAQDQX7</t>
  </si>
  <si>
    <t>DLUAUDUAQ</t>
  </si>
  <si>
    <t>DL5D5N69A</t>
  </si>
  <si>
    <t>DL7D7N6AY</t>
  </si>
  <si>
    <t>DLRXRDN56</t>
  </si>
  <si>
    <t>DLLYN4S57</t>
  </si>
  <si>
    <t>DL44KNALK</t>
  </si>
  <si>
    <t>DLNY6L5ND</t>
  </si>
  <si>
    <t>DLQAQDUUK</t>
  </si>
  <si>
    <t>DLSASD4Y4</t>
  </si>
  <si>
    <t>DL44KNRXN</t>
  </si>
  <si>
    <t>DL7D7NXKA</t>
  </si>
  <si>
    <t>DLX4XD95X</t>
  </si>
  <si>
    <t>DL66KNHYX</t>
  </si>
  <si>
    <t>DLKX6L3ND</t>
  </si>
  <si>
    <t>DLLYN4476</t>
  </si>
  <si>
    <t>DLYXYDDX6</t>
  </si>
  <si>
    <t>DLUAUD13L</t>
  </si>
  <si>
    <t>DLYXYD1AA</t>
  </si>
  <si>
    <t>DLKX6L1X3</t>
  </si>
  <si>
    <t>DL919DF4Q</t>
  </si>
  <si>
    <t>DL5D5NX6S</t>
  </si>
  <si>
    <t>DLLYN4953</t>
  </si>
  <si>
    <t>KV16390</t>
  </si>
  <si>
    <t>DL919DF61</t>
  </si>
  <si>
    <t>KV16388</t>
  </si>
  <si>
    <t>DLHYNLF3X</t>
  </si>
  <si>
    <t>DLQAQ133F</t>
  </si>
  <si>
    <t>DL5D513SU</t>
  </si>
  <si>
    <t>DLHYN16KY</t>
  </si>
  <si>
    <t>DLQAQ19KL</t>
  </si>
  <si>
    <t>DLX4X1AXX</t>
  </si>
  <si>
    <t>DLQAQ195A</t>
  </si>
  <si>
    <t>DLYXY14R9</t>
  </si>
  <si>
    <t>DLRXR1HQN</t>
  </si>
  <si>
    <t>DLHYN1K5Q</t>
  </si>
  <si>
    <t>DL5D51H1L</t>
  </si>
  <si>
    <t>CHKV5478</t>
  </si>
  <si>
    <t>DLYXY1K5L</t>
  </si>
  <si>
    <t>DL5D515L9</t>
  </si>
  <si>
    <t>DL66K1KAS</t>
  </si>
  <si>
    <t>DLUAU1U9U</t>
  </si>
  <si>
    <t>DL66K17K6</t>
  </si>
  <si>
    <t>DLHYN1UQ4</t>
  </si>
  <si>
    <t>DLSAS1N99</t>
  </si>
  <si>
    <t>DL3D31QYD</t>
  </si>
  <si>
    <t>DLKX61HLK</t>
  </si>
  <si>
    <t>DL66K1LLN</t>
  </si>
  <si>
    <t>DL66K1RU3</t>
  </si>
  <si>
    <t>DLLYN1UAU</t>
  </si>
  <si>
    <t>DLLYN1U5R</t>
  </si>
  <si>
    <t>DLUAU1FLX</t>
  </si>
  <si>
    <t>DL1D13FY9</t>
  </si>
  <si>
    <t>DLNY61R4Q</t>
  </si>
  <si>
    <t>DLSAS1FYH</t>
  </si>
  <si>
    <t>DL1D13SLH</t>
  </si>
  <si>
    <t>DLRXR16HS</t>
  </si>
  <si>
    <t>DL5D51QQH</t>
  </si>
  <si>
    <t>DLFN716X6</t>
  </si>
  <si>
    <t>DLRXR1DQ7</t>
  </si>
  <si>
    <t>DLQAQ1DQS</t>
  </si>
  <si>
    <t>DLLYN14HA</t>
  </si>
  <si>
    <t>DLYXY1D5H</t>
  </si>
  <si>
    <t>DLLYN14Q5</t>
  </si>
  <si>
    <t>DL1D13NFR</t>
  </si>
  <si>
    <t>DL7D71N1N</t>
  </si>
  <si>
    <t>DLSAS11R4</t>
  </si>
  <si>
    <t>DLAN633D3</t>
  </si>
  <si>
    <t>DLSAS11HL</t>
  </si>
  <si>
    <t>DLYXY1QY7</t>
  </si>
  <si>
    <t>DLSAS1HYL</t>
  </si>
  <si>
    <t>DLYXY16DQ</t>
  </si>
  <si>
    <t>KV16320</t>
  </si>
  <si>
    <t>DLUAU1AKS</t>
  </si>
  <si>
    <t>DL5D51DA5</t>
  </si>
  <si>
    <t>DLFN71F54</t>
  </si>
  <si>
    <t>DLYXYQAYK</t>
  </si>
  <si>
    <t>DLUAU9Q46</t>
  </si>
  <si>
    <t>DLD6SXH34</t>
  </si>
  <si>
    <t>DLQAQX96X</t>
  </si>
  <si>
    <t>KV16311</t>
  </si>
  <si>
    <t>DL66K9YQF</t>
  </si>
  <si>
    <t>KV16309</t>
  </si>
  <si>
    <t>KV16307</t>
  </si>
  <si>
    <t>DLNY69KR6</t>
  </si>
  <si>
    <t>DLYXYQY39</t>
  </si>
  <si>
    <t>DL7D797NH</t>
  </si>
  <si>
    <t>DL3D3X3XR</t>
  </si>
  <si>
    <t>DL5D5XQ5D</t>
  </si>
  <si>
    <t>DLKX6YH14</t>
  </si>
  <si>
    <t>DLAN6YF57</t>
  </si>
  <si>
    <t>DLUAU9F37</t>
  </si>
  <si>
    <t>DLRXR9FX9</t>
  </si>
  <si>
    <t>DLLYN935R</t>
  </si>
  <si>
    <t>DL5D5XSYR</t>
  </si>
  <si>
    <t>DLLYN9DSN</t>
  </si>
  <si>
    <t>DLHYN9DRN</t>
  </si>
  <si>
    <t>DL44K97U1</t>
  </si>
  <si>
    <t>DLYXYQDU7</t>
  </si>
  <si>
    <t>DLHYN91A3</t>
  </si>
  <si>
    <t>DL1D1X3HY</t>
  </si>
  <si>
    <t>DLNY691D6</t>
  </si>
  <si>
    <t>DLYXYQ17U</t>
  </si>
  <si>
    <t>DL5D5X1XU</t>
  </si>
  <si>
    <t>DL5D5X1XR</t>
  </si>
  <si>
    <t>DLYXYQ16Y</t>
  </si>
  <si>
    <t>DLRXR99KL</t>
  </si>
  <si>
    <t>DLAN6YYR1</t>
  </si>
  <si>
    <t>DLYXYQQ6S</t>
  </si>
  <si>
    <t>DLYXYQQXH</t>
  </si>
  <si>
    <t>DL5D5X4KA</t>
  </si>
  <si>
    <t>DLAN6YQFF</t>
  </si>
  <si>
    <t>DLRXR9XAY</t>
  </si>
  <si>
    <t>DL5D5XDUF</t>
  </si>
  <si>
    <t>DLUAU9A1H</t>
  </si>
  <si>
    <t>DLSAS9XYL</t>
  </si>
  <si>
    <t>DLQAQXF7U</t>
  </si>
  <si>
    <t>DL7D79RHD</t>
  </si>
  <si>
    <t>DLSASH33F</t>
  </si>
  <si>
    <t>DL66K43KQ</t>
  </si>
  <si>
    <t>DLUAUS3UX</t>
  </si>
  <si>
    <t>DLHYNFHQU</t>
  </si>
  <si>
    <t>DLLYNFL9F</t>
  </si>
  <si>
    <t>DLRXR73XF</t>
  </si>
  <si>
    <t>DLKX6Q77D</t>
  </si>
  <si>
    <t>DLHYNF6K4</t>
  </si>
  <si>
    <t>DL5D549HF</t>
  </si>
  <si>
    <t>DLNY6F7SY</t>
  </si>
  <si>
    <t>DLUAUSQR7</t>
  </si>
  <si>
    <t>DLFN7QS9F</t>
  </si>
  <si>
    <t>DLFN7QS19</t>
  </si>
  <si>
    <t>DL5D549X4</t>
  </si>
  <si>
    <t>DLQAQS9AL</t>
  </si>
  <si>
    <t>DLHYNFA61</t>
  </si>
  <si>
    <t>DLSASHLNK</t>
  </si>
  <si>
    <t>DL7D7LYX1</t>
  </si>
  <si>
    <t>DLNY6FA3X</t>
  </si>
  <si>
    <t>DL66K4YNX</t>
  </si>
  <si>
    <t>DLKX6QA16</t>
  </si>
  <si>
    <t>DL3D34L4F</t>
  </si>
  <si>
    <t>DL7D7LU33</t>
  </si>
  <si>
    <t>DLYXY6H3Q</t>
  </si>
  <si>
    <t>DLSASHUK5</t>
  </si>
  <si>
    <t>DLD6SQNLU</t>
  </si>
  <si>
    <t>DLX4XNH51</t>
  </si>
  <si>
    <t>DLAN6QKF6</t>
  </si>
  <si>
    <t>DL7D7LU5D</t>
  </si>
  <si>
    <t>DL44KUHF9</t>
  </si>
  <si>
    <t>DLQAQSH77</t>
  </si>
  <si>
    <t>DLYXY6K3S</t>
  </si>
  <si>
    <t>DLNY6FSKS</t>
  </si>
  <si>
    <t>DLHYNF74L</t>
  </si>
  <si>
    <t>DLYXY6K64</t>
  </si>
  <si>
    <t>KV16212</t>
  </si>
  <si>
    <t>DLQAQSQNX</t>
  </si>
  <si>
    <t>DLSASHS5S</t>
  </si>
  <si>
    <t>DLD6SQSXS</t>
  </si>
  <si>
    <t>DL44KUK9R</t>
  </si>
  <si>
    <t>DLSASHS97</t>
  </si>
  <si>
    <t>DLYXY6N5X</t>
  </si>
  <si>
    <t>DLX4XN6U5</t>
  </si>
  <si>
    <t>DLFN7Q46N</t>
  </si>
  <si>
    <t>DLX4XN6QS</t>
  </si>
  <si>
    <t>DLX4XN59R</t>
  </si>
  <si>
    <t>DLFN7QUYX</t>
  </si>
  <si>
    <t>DLSASH5A4</t>
  </si>
  <si>
    <t>DL7D7L44A</t>
  </si>
  <si>
    <t>DL3D34UU7</t>
  </si>
  <si>
    <t>DLNY6F54D</t>
  </si>
  <si>
    <t>DLAN6Q95A</t>
  </si>
  <si>
    <t>KV16193</t>
  </si>
  <si>
    <t>DLFN7Q9R6</t>
  </si>
  <si>
    <t>DLQAQSLR3</t>
  </si>
  <si>
    <t>DLFN7QRN5</t>
  </si>
  <si>
    <t>DLYXY6SHU</t>
  </si>
  <si>
    <t>DLFN7Q37R</t>
  </si>
  <si>
    <t>DL66K4HLN</t>
  </si>
  <si>
    <t>DLX4XN7XN</t>
  </si>
  <si>
    <t>DLLYNFDHR</t>
  </si>
  <si>
    <t>DL919S6AR</t>
  </si>
  <si>
    <t>DL66K4SRQ</t>
  </si>
  <si>
    <t>DLX4XN711</t>
  </si>
  <si>
    <t>DLAN6QLS9</t>
  </si>
  <si>
    <t>DLRXR7DAQ</t>
  </si>
  <si>
    <t>DLYXY6D5F</t>
  </si>
  <si>
    <t>DLKX6Q164</t>
  </si>
  <si>
    <t>DL66K41A3</t>
  </si>
  <si>
    <t>DLSASH1D7</t>
  </si>
  <si>
    <t>DL1D143DK</t>
  </si>
  <si>
    <t>DLYXY6Q4A</t>
  </si>
  <si>
    <t>DLLYNF9Y3</t>
  </si>
  <si>
    <t>DLLYNFFUK</t>
  </si>
  <si>
    <t>DLRXR7719</t>
  </si>
  <si>
    <t>DLHYNFY4A</t>
  </si>
  <si>
    <t>DL44KU4N5</t>
  </si>
  <si>
    <t>DL7D7LDR3</t>
  </si>
  <si>
    <t>DLRXR7YFF</t>
  </si>
  <si>
    <t>DLHYNFX3D</t>
  </si>
  <si>
    <t>DLFN7QFFR</t>
  </si>
  <si>
    <t>DL3D3DRHY</t>
  </si>
  <si>
    <t>DLLYNYLD5</t>
  </si>
  <si>
    <t>KV16150</t>
  </si>
  <si>
    <t>DLD6S6HHY</t>
  </si>
  <si>
    <t>DLX4X4A59</t>
  </si>
  <si>
    <t>DLLYNY6D1</t>
  </si>
  <si>
    <t>DLUAUAHLR</t>
  </si>
  <si>
    <t>DL7D7DUF6</t>
  </si>
  <si>
    <t>DLRXRXHFK</t>
  </si>
  <si>
    <t>DLLYNY77S</t>
  </si>
  <si>
    <t>DLHYNY7S9</t>
  </si>
  <si>
    <t>DL7D7DKSR</t>
  </si>
  <si>
    <t>DL5D5DKD1</t>
  </si>
  <si>
    <t>DLLYNYNLF</t>
  </si>
  <si>
    <t>DLHYNYNDH</t>
  </si>
  <si>
    <t>DL44K46FS</t>
  </si>
  <si>
    <t>DLNY6YUF4</t>
  </si>
  <si>
    <t>DLHYNYUFF</t>
  </si>
  <si>
    <t>DLFN7NUKN</t>
  </si>
  <si>
    <t>DLQAQA59S</t>
  </si>
  <si>
    <t>DLUAUA51X</t>
  </si>
  <si>
    <t>DLD6S64XS</t>
  </si>
  <si>
    <t>DLUAUA4QR</t>
  </si>
  <si>
    <t>DLNY6Y5KH</t>
  </si>
  <si>
    <t>DL44K4LHF</t>
  </si>
  <si>
    <t>DLSASA4KN</t>
  </si>
  <si>
    <t>DL9191UNR</t>
  </si>
  <si>
    <t>DLLYNY5HH</t>
  </si>
  <si>
    <t>DLRXRXUUF</t>
  </si>
  <si>
    <t>DLHYNYQNL</t>
  </si>
  <si>
    <t>DLYXYXRNS</t>
  </si>
  <si>
    <t>DLX4X4F66</t>
  </si>
  <si>
    <t>DL66K6FL5</t>
  </si>
  <si>
    <t>DL66K6F64</t>
  </si>
  <si>
    <t>DLUAUAFY1</t>
  </si>
  <si>
    <t>DLYXYX9Q7</t>
  </si>
  <si>
    <t>DLFN7N3H4</t>
  </si>
  <si>
    <t>DLUAUA7YF</t>
  </si>
  <si>
    <t>DL44K4SNA</t>
  </si>
  <si>
    <t>DLRXRX66Q</t>
  </si>
  <si>
    <t>DLX4X4D6A</t>
  </si>
  <si>
    <t>DLD6S6F5S</t>
  </si>
  <si>
    <t>DL7D7DNSQ</t>
  </si>
  <si>
    <t>DLNY6YLDK</t>
  </si>
  <si>
    <t>DLFN7NYQA</t>
  </si>
  <si>
    <t>DLX4X41DY</t>
  </si>
  <si>
    <t>DLAN6NYKU</t>
  </si>
  <si>
    <t>DLHYNY9SK</t>
  </si>
  <si>
    <t>DLFN7NXRQ</t>
  </si>
  <si>
    <t>DL7D7D9LU</t>
  </si>
  <si>
    <t>DLX4X4N47</t>
  </si>
  <si>
    <t>DLD6S66K5</t>
  </si>
  <si>
    <t>DLQAQAAL4</t>
  </si>
  <si>
    <t>DLSASAAXR</t>
  </si>
  <si>
    <t>DLYXYXFAF</t>
  </si>
  <si>
    <t>DLKX6XF3X</t>
  </si>
  <si>
    <t>DL5D5DRDS</t>
  </si>
  <si>
    <t>DL3D35RKF</t>
  </si>
  <si>
    <t>DLKX6FK6K</t>
  </si>
  <si>
    <t>DLFN7FKN6</t>
  </si>
  <si>
    <t>DLD6SDH5H</t>
  </si>
  <si>
    <t>DLHYNX64R</t>
  </si>
  <si>
    <t>DL44K5Q15</t>
  </si>
  <si>
    <t>DLYXYFAQF</t>
  </si>
  <si>
    <t>DLYXYF4A5</t>
  </si>
  <si>
    <t>DLRXRY4UQ</t>
  </si>
  <si>
    <t>DLAN61X9L</t>
  </si>
  <si>
    <t>DLSASXU9S</t>
  </si>
  <si>
    <t>DL7D7RURH</t>
  </si>
  <si>
    <t>DLQAQFQ46</t>
  </si>
  <si>
    <t>DLD6SDSF5</t>
  </si>
  <si>
    <t>DLYXYFY1L</t>
  </si>
  <si>
    <t>DLX4XLX4H</t>
  </si>
  <si>
    <t>DLKX6FUHN</t>
  </si>
  <si>
    <t>DL44K56XY</t>
  </si>
  <si>
    <t>DLNY6XUD7</t>
  </si>
  <si>
    <t>DLSASXNA4</t>
  </si>
  <si>
    <t>DLNY6XHNS</t>
  </si>
  <si>
    <t>DLFN7FU4N</t>
  </si>
  <si>
    <t>DLFN7FU65</t>
  </si>
  <si>
    <t>DL5D5RU9U</t>
  </si>
  <si>
    <t>DLHYNX54L</t>
  </si>
  <si>
    <t>DLD6SD5XR</t>
  </si>
  <si>
    <t>DLAN614SH</t>
  </si>
  <si>
    <t>DLLYNXUN7</t>
  </si>
  <si>
    <t>DL44K5FNS</t>
  </si>
  <si>
    <t>DLX4XLFDL</t>
  </si>
  <si>
    <t>DLSASXFKL</t>
  </si>
  <si>
    <t>DLRXR7DRU</t>
  </si>
  <si>
    <t>DLSASXFSH</t>
  </si>
  <si>
    <t>DLKX6FRUN</t>
  </si>
  <si>
    <t>DLFN7FR51</t>
  </si>
  <si>
    <t>DLFN7F3D3</t>
  </si>
  <si>
    <t>DLYXYFSKK</t>
  </si>
  <si>
    <t>DLAN61R5D</t>
  </si>
  <si>
    <t>DL919576U</t>
  </si>
  <si>
    <t>DLFN7F6D5</t>
  </si>
  <si>
    <t>DL91956FL</t>
  </si>
  <si>
    <t>DLKX6FNQ6</t>
  </si>
  <si>
    <t>DL44K5NFF</t>
  </si>
  <si>
    <t>DLYXYFDX7</t>
  </si>
  <si>
    <t>DLKX6FYUS</t>
  </si>
  <si>
    <t>DLLYNXFA4</t>
  </si>
  <si>
    <t>DL7D7RLLA</t>
  </si>
  <si>
    <t>DLYXYF6XA</t>
  </si>
  <si>
    <t>DLKX6FXKU</t>
  </si>
  <si>
    <t>DL91951NH</t>
  </si>
  <si>
    <t>DLSASXADS</t>
  </si>
  <si>
    <t>DLAN61NY4</t>
  </si>
  <si>
    <t>DL3D6RRH6</t>
  </si>
  <si>
    <t>DL3D6RL6K</t>
  </si>
  <si>
    <t>DL91NR4QR</t>
  </si>
  <si>
    <t>DL7D63YX4</t>
  </si>
  <si>
    <t>DL91NR47L</t>
  </si>
  <si>
    <t>DL1D6RL74</t>
  </si>
  <si>
    <t>DLANUAK67</t>
  </si>
  <si>
    <t>DLANUAK5D</t>
  </si>
  <si>
    <t>DLD6LKUUR</t>
  </si>
  <si>
    <t>DL7D63KR9</t>
  </si>
  <si>
    <t>DL44636HN</t>
  </si>
  <si>
    <t>DL91NRNNN</t>
  </si>
  <si>
    <t>DL7D636H9</t>
  </si>
  <si>
    <t>DLD6LKLF3</t>
  </si>
  <si>
    <t>DL667374K</t>
  </si>
  <si>
    <t>DL4463A6A</t>
  </si>
  <si>
    <t>DL5D63U95</t>
  </si>
  <si>
    <t>DLKXUK5SH</t>
  </si>
  <si>
    <t>DL5D63UUR</t>
  </si>
  <si>
    <t>DL91NRUD7</t>
  </si>
  <si>
    <t>DLYXN3RY6</t>
  </si>
  <si>
    <t>DL6673R7D</t>
  </si>
  <si>
    <t>DL6673FQQ</t>
  </si>
  <si>
    <t>DLFN4KL7L</t>
  </si>
  <si>
    <t>DL3D6RY3N</t>
  </si>
  <si>
    <t>DLYXN3LLL</t>
  </si>
  <si>
    <t>DLSAN3Y19</t>
  </si>
  <si>
    <t>DL3D6RFH6</t>
  </si>
  <si>
    <t>DLYXN3915</t>
  </si>
  <si>
    <t>DLRXN3S75</t>
  </si>
  <si>
    <t>DLRXN36N9</t>
  </si>
  <si>
    <t>DL5D637QU</t>
  </si>
  <si>
    <t>DL3D6R7SN</t>
  </si>
  <si>
    <t>DLKXUKLA7</t>
  </si>
  <si>
    <t>DLRXN3DKY</t>
  </si>
  <si>
    <t>DL91NRDL4</t>
  </si>
  <si>
    <t>DLANUAL5X</t>
  </si>
  <si>
    <t>DL91NRDYK</t>
  </si>
  <si>
    <t>DL7D63NH6</t>
  </si>
  <si>
    <t>DLFN4KXK9</t>
  </si>
  <si>
    <t>DL44639Y9</t>
  </si>
  <si>
    <t>DL3D6RX74</t>
  </si>
  <si>
    <t>DL44639U7</t>
  </si>
  <si>
    <t>DLQAN3ARX</t>
  </si>
  <si>
    <t>DLYXN3XL3</t>
  </si>
  <si>
    <t>DLQAN3AL5</t>
  </si>
  <si>
    <t>DL5D63DR9</t>
  </si>
  <si>
    <t>DLHYUHXA5</t>
  </si>
  <si>
    <t>DLANUA137</t>
  </si>
  <si>
    <t>DLFN4SK9R</t>
  </si>
  <si>
    <t>DLFN4SKL6</t>
  </si>
  <si>
    <t>DL3D69RFU</t>
  </si>
  <si>
    <t>KV15954</t>
  </si>
  <si>
    <t>DLNYU77AD</t>
  </si>
  <si>
    <t>DLKXU7ASU</t>
  </si>
  <si>
    <t>DLRXNQ4DA</t>
  </si>
  <si>
    <t>DLQAN94XD</t>
  </si>
  <si>
    <t>DLFN4SDHR</t>
  </si>
  <si>
    <t>DL667QUX3</t>
  </si>
  <si>
    <t>DLHYU6KLK</t>
  </si>
  <si>
    <t>DLSANQK9H</t>
  </si>
  <si>
    <t>DLQAN9QUF</t>
  </si>
  <si>
    <t>DLX46AX1Y</t>
  </si>
  <si>
    <t>DL3D696R6</t>
  </si>
  <si>
    <t>DLD6LHLA4</t>
  </si>
  <si>
    <t>DL5D69615</t>
  </si>
  <si>
    <t>DLQAN9NA6</t>
  </si>
  <si>
    <t>DLHYU6S7H</t>
  </si>
  <si>
    <t>DLD6LH4U6</t>
  </si>
  <si>
    <t>DL91NXQAH</t>
  </si>
  <si>
    <t>DLKXU75KX</t>
  </si>
  <si>
    <t>DLHYU65AL</t>
  </si>
  <si>
    <t>DL5D69AKK</t>
  </si>
  <si>
    <t>DLKXU7R75</t>
  </si>
  <si>
    <t>DLD6LHRH6</t>
  </si>
  <si>
    <t>DL446QXDD</t>
  </si>
  <si>
    <t>DLLYH6RRX</t>
  </si>
  <si>
    <t>DL3D69F5L</t>
  </si>
  <si>
    <t>DLUANQ73S</t>
  </si>
  <si>
    <t>DLHYU63NF</t>
  </si>
  <si>
    <t>DL3D697FF</t>
  </si>
  <si>
    <t>DLRXNQ6SH</t>
  </si>
  <si>
    <t>DL3D697N4</t>
  </si>
  <si>
    <t>DLFN4S614</t>
  </si>
  <si>
    <t>DLKXU7LR6</t>
  </si>
  <si>
    <t>DL5D69151</t>
  </si>
  <si>
    <t>DL667Q114</t>
  </si>
  <si>
    <t>DLSANQ19H</t>
  </si>
  <si>
    <t>DL446Q14K</t>
  </si>
  <si>
    <t>DLRXNQ93F</t>
  </si>
  <si>
    <t>DL3D69XLH</t>
  </si>
  <si>
    <t>DL5D69X75</t>
  </si>
  <si>
    <t>DLNYU79YQ</t>
  </si>
  <si>
    <t>DLYXNA63Q</t>
  </si>
  <si>
    <t>DLSANQHKA</t>
  </si>
  <si>
    <t>DLYXNA65U</t>
  </si>
  <si>
    <t>DLUANQSYK</t>
  </si>
  <si>
    <t>DLQAN9SDX</t>
  </si>
  <si>
    <t>DLFN4SQNX</t>
  </si>
  <si>
    <t>DLUANQAQK</t>
  </si>
  <si>
    <t>DLYXNAX4H</t>
  </si>
  <si>
    <t>DLD6LH6NF</t>
  </si>
  <si>
    <t>DL5D69DQQ</t>
  </si>
  <si>
    <t>DLD6LH69U</t>
  </si>
  <si>
    <t>DL3D69DS7</t>
  </si>
  <si>
    <t>DLQAN9ADL</t>
  </si>
  <si>
    <t>DLYXNAX63</t>
  </si>
  <si>
    <t>DLANU717K</t>
  </si>
  <si>
    <t>DLANU717L</t>
  </si>
  <si>
    <t>DLYXNAF4L</t>
  </si>
  <si>
    <t>DLHYU6XAL</t>
  </si>
  <si>
    <t>DL5D69RKU</t>
  </si>
  <si>
    <t>DL3D6953U</t>
  </si>
  <si>
    <t>DLFN4SF71</t>
  </si>
  <si>
    <t>DL3D69514</t>
  </si>
  <si>
    <t>DLRXNQY1X</t>
  </si>
  <si>
    <t>DL667Q54N</t>
  </si>
  <si>
    <t>DLNYUANN4</t>
  </si>
  <si>
    <t>DLLYHAL6N</t>
  </si>
  <si>
    <t>DL1D6LRLU</t>
  </si>
  <si>
    <t>DL3D6LRLA</t>
  </si>
  <si>
    <t>DLHYUAHNN</t>
  </si>
  <si>
    <t>DL667Y3LU</t>
  </si>
  <si>
    <t>DL7D6Y351</t>
  </si>
  <si>
    <t>DLRXN43F7</t>
  </si>
  <si>
    <t>DLKXUAK3L</t>
  </si>
  <si>
    <t>DLSANL311</t>
  </si>
  <si>
    <t>DLFN4ASAS</t>
  </si>
  <si>
    <t>DLNYUA7A4</t>
  </si>
  <si>
    <t>DLKXUA7S6</t>
  </si>
  <si>
    <t>DLX46YAUS</t>
  </si>
  <si>
    <t>DLFN4AS9H</t>
  </si>
  <si>
    <t>DLD6LAH9X</t>
  </si>
  <si>
    <t>DLSANLQH1</t>
  </si>
  <si>
    <t>DL3D6LL6A</t>
  </si>
  <si>
    <t>DLD6LAA34</t>
  </si>
  <si>
    <t>DLHYUAAL7</t>
  </si>
  <si>
    <t>DLRXN4417</t>
  </si>
  <si>
    <t>DL3D6LH96</t>
  </si>
  <si>
    <t>DL3D6LH6X</t>
  </si>
  <si>
    <t>DLLYHAK5Y</t>
  </si>
  <si>
    <t>DL1D6LHSN</t>
  </si>
  <si>
    <t>DL91N4H6R</t>
  </si>
  <si>
    <t>DLHYUAKLR</t>
  </si>
  <si>
    <t>DL446YHU6</t>
  </si>
  <si>
    <t>DL5D6LKQX</t>
  </si>
  <si>
    <t>DLQAN4K17</t>
  </si>
  <si>
    <t>DLSANLSL6</t>
  </si>
  <si>
    <t>DLLYHANN1</t>
  </si>
  <si>
    <t>DLHYUAND6</t>
  </si>
  <si>
    <t>DL667YK4H</t>
  </si>
  <si>
    <t>DLSANLSAQ</t>
  </si>
  <si>
    <t>DLHYUAUUS</t>
  </si>
  <si>
    <t>DL5D6LQKA</t>
  </si>
  <si>
    <t>DLQAN4UK5</t>
  </si>
  <si>
    <t>DLX46YUX3</t>
  </si>
  <si>
    <t>DLFN4A5UX</t>
  </si>
  <si>
    <t>DLD6LAYSX</t>
  </si>
  <si>
    <t>DLRXN4LSQ</t>
  </si>
  <si>
    <t>DLKXUAR3Y</t>
  </si>
  <si>
    <t>DLSANL754</t>
  </si>
  <si>
    <t>DL3D6L7RU</t>
  </si>
  <si>
    <t>DLD6LA7X1</t>
  </si>
  <si>
    <t>DLRXN413S</t>
  </si>
  <si>
    <t>DLRXN41QD</t>
  </si>
  <si>
    <t>DLRXN41FQ</t>
  </si>
  <si>
    <t>DL667Y97N</t>
  </si>
  <si>
    <t>DLQAN4XUQ</t>
  </si>
  <si>
    <t>DLUANL91S</t>
  </si>
  <si>
    <t>DLD6LAXXF</t>
  </si>
  <si>
    <t>DLANUXY13</t>
  </si>
  <si>
    <t>DLNYUAF77</t>
  </si>
  <si>
    <t>DL667Y4FA</t>
  </si>
  <si>
    <t>DLHYUAFL4</t>
  </si>
  <si>
    <t>DL7D6YLR3</t>
  </si>
  <si>
    <t>DLQAN4AQ4</t>
  </si>
  <si>
    <t>DL5D6LD6L</t>
  </si>
  <si>
    <t>DLNYUAYFY</t>
  </si>
  <si>
    <t>DLNYUAX7S</t>
  </si>
  <si>
    <t>DLKXUAFS7</t>
  </si>
  <si>
    <t>DLNYUAX5H</t>
  </si>
  <si>
    <t>DLD6LAD5D</t>
  </si>
  <si>
    <t>DL3D6HRRL</t>
  </si>
  <si>
    <t>DL3D6HRUQ</t>
  </si>
  <si>
    <t>DL5D6H933</t>
  </si>
  <si>
    <t>DLRXNHQYK</t>
  </si>
  <si>
    <t>DLD6LNAND</t>
  </si>
  <si>
    <t>DLSANUUYQ</t>
  </si>
  <si>
    <t>DL5D6HHRR</t>
  </si>
  <si>
    <t>DLQANHKUS</t>
  </si>
  <si>
    <t>DLUANHKRK</t>
  </si>
  <si>
    <t>DLFN4DHLA</t>
  </si>
  <si>
    <t>DLUANHKXL</t>
  </si>
  <si>
    <t>DLUANHNK4</t>
  </si>
  <si>
    <t>DL7D6U6KX</t>
  </si>
  <si>
    <t>DL91NHN93</t>
  </si>
  <si>
    <t>DL667U776</t>
  </si>
  <si>
    <t>DL91NHNFK</t>
  </si>
  <si>
    <t>DL3D6HQRQ</t>
  </si>
  <si>
    <t>DLQANH55H</t>
  </si>
  <si>
    <t>DL446HA4R</t>
  </si>
  <si>
    <t>DL446HL1F</t>
  </si>
  <si>
    <t>DLHYUKQXN</t>
  </si>
  <si>
    <t>DL91NHLRY</t>
  </si>
  <si>
    <t>DL5D6HY3R</t>
  </si>
  <si>
    <t>DL3D6HYF4</t>
  </si>
  <si>
    <t>DLLYHKU3F</t>
  </si>
  <si>
    <t>DLX46HFD4</t>
  </si>
  <si>
    <t>DLKXUDR7K</t>
  </si>
  <si>
    <t>DL3D6HF76</t>
  </si>
  <si>
    <t>DLFN4D3R7</t>
  </si>
  <si>
    <t>DLHYUK3FH</t>
  </si>
  <si>
    <t>DL5D6H756</t>
  </si>
  <si>
    <t>DLUANH6RQ</t>
  </si>
  <si>
    <t>DLAN6A9L3</t>
  </si>
  <si>
    <t>DL1D6HN6S</t>
  </si>
  <si>
    <t>DL7D6UNX6</t>
  </si>
  <si>
    <t>DL1D6HN35</t>
  </si>
  <si>
    <t>DL5D6HND4</t>
  </si>
  <si>
    <t>DLANUKLNN</t>
  </si>
  <si>
    <t>DLUANH1QY</t>
  </si>
  <si>
    <t>DLX46H175</t>
  </si>
  <si>
    <t>DLQANH1S4</t>
  </si>
  <si>
    <t>DLYXNHQ4Y</t>
  </si>
  <si>
    <t>DL91NHSA7</t>
  </si>
  <si>
    <t>DLKXUDX7X</t>
  </si>
  <si>
    <t>DLYXNHXUR</t>
  </si>
  <si>
    <t>DLRXNHXL7</t>
  </si>
  <si>
    <t>DL1D6H5UQ</t>
  </si>
  <si>
    <t>DLLYH7L5D</t>
  </si>
  <si>
    <t>DL1D6KRXU</t>
  </si>
  <si>
    <t>DL7D6KQQ3</t>
  </si>
  <si>
    <t>DLUANKQHQ</t>
  </si>
  <si>
    <t>DLKXUS74A</t>
  </si>
  <si>
    <t>DLANUS7DD</t>
  </si>
  <si>
    <t>DLQANK9DQ</t>
  </si>
  <si>
    <t>DLNYUS7LX</t>
  </si>
  <si>
    <t>DLX46KAQ3</t>
  </si>
  <si>
    <t>DL1D6KL9H</t>
  </si>
  <si>
    <t>DL1D6KLLX</t>
  </si>
  <si>
    <t>DL91NK4KK</t>
  </si>
  <si>
    <t>DLYXNK4N3</t>
  </si>
  <si>
    <t>DLFN4HDH6</t>
  </si>
  <si>
    <t>DL1D6KH5L</t>
  </si>
  <si>
    <t>DLANUSSFS</t>
  </si>
  <si>
    <t>DLKXUSS1R</t>
  </si>
  <si>
    <t>DL5D6K5HA</t>
  </si>
  <si>
    <t>DLKXUS64F</t>
  </si>
  <si>
    <t>DLD6LUSR9</t>
  </si>
  <si>
    <t>DLFN4H4KH</t>
  </si>
  <si>
    <t>DLRXNKNS3</t>
  </si>
  <si>
    <t>DLUANKN7Q</t>
  </si>
  <si>
    <t>DLD6LULX1</t>
  </si>
  <si>
    <t>DLRXNKARK</t>
  </si>
  <si>
    <t>DLD6LU4SR</t>
  </si>
  <si>
    <t>DLD6LU45L</t>
  </si>
  <si>
    <t>DLYXNK5DX</t>
  </si>
  <si>
    <t>DLNYUSHY7</t>
  </si>
  <si>
    <t>DL667DL31</t>
  </si>
  <si>
    <t>DL667DLXD</t>
  </si>
  <si>
    <t>DLHYU75LS</t>
  </si>
  <si>
    <t>DLYXNKUF4</t>
  </si>
  <si>
    <t>DLRXNK53U</t>
  </si>
  <si>
    <t>DLRXNK5FY</t>
  </si>
  <si>
    <t>DL91NKL4X</t>
  </si>
  <si>
    <t>DLRXNKL4U</t>
  </si>
  <si>
    <t>DLNYUS4A3</t>
  </si>
  <si>
    <t>DLANUS46Y</t>
  </si>
  <si>
    <t>DLFN4HL4R</t>
  </si>
  <si>
    <t>DLQANKLNF</t>
  </si>
  <si>
    <t>DL3D6KYD1</t>
  </si>
  <si>
    <t>DLFN4HRSF</t>
  </si>
  <si>
    <t>DL5D6KF5F</t>
  </si>
  <si>
    <t>DL667DXAL</t>
  </si>
  <si>
    <t>DL1D6KFYD</t>
  </si>
  <si>
    <t>DLX46KSH5</t>
  </si>
  <si>
    <t>DLLYH73HN</t>
  </si>
  <si>
    <t>DL3D6KS6D</t>
  </si>
  <si>
    <t>DLFN4H3QD</t>
  </si>
  <si>
    <t>DLUANK6YF</t>
  </si>
  <si>
    <t>DL91NKD7F</t>
  </si>
  <si>
    <t>DLFN4HYYR</t>
  </si>
  <si>
    <t>DL7D6KN93</t>
  </si>
  <si>
    <t>DLQANKDX7</t>
  </si>
  <si>
    <t>DLANUS3A9</t>
  </si>
  <si>
    <t>DLYXNK1NH</t>
  </si>
  <si>
    <t>DLQANK1RX</t>
  </si>
  <si>
    <t>DLHYU7147</t>
  </si>
  <si>
    <t>DL446D1XD</t>
  </si>
  <si>
    <t>DLYXNK1QS</t>
  </si>
  <si>
    <t>DL3D6KXQK</t>
  </si>
  <si>
    <t>DLLYH79X1</t>
  </si>
  <si>
    <t>DL1D6KX5X</t>
  </si>
  <si>
    <t>DLRXNK744</t>
  </si>
  <si>
    <t>DLYXNK6LH</t>
  </si>
  <si>
    <t>DL5D6K4NX</t>
  </si>
  <si>
    <t>DLFN4HQF9</t>
  </si>
  <si>
    <t>DLUANKALX</t>
  </si>
  <si>
    <t>DLQANKAKX</t>
  </si>
  <si>
    <t>DLRXNKXAU</t>
  </si>
  <si>
    <t>DL5D6KDA3</t>
  </si>
  <si>
    <t>DLYXNKX9A</t>
  </si>
  <si>
    <t>DL5D6KRL4</t>
  </si>
  <si>
    <t>DL1D6K5HX</t>
  </si>
  <si>
    <t>DL667D5AR</t>
  </si>
  <si>
    <t>DL91N9RA5</t>
  </si>
  <si>
    <t>DLYXNY391</t>
  </si>
  <si>
    <t>DLLYHN66K</t>
  </si>
  <si>
    <t>DLYXNYA7K</t>
  </si>
  <si>
    <t>DLFN47SQR</t>
  </si>
  <si>
    <t>DL7D67YY4</t>
  </si>
  <si>
    <t>DLRXNR4D7</t>
  </si>
  <si>
    <t>DLRXNR41Y</t>
  </si>
  <si>
    <t>DL667KY47</t>
  </si>
  <si>
    <t>DLQANQH4H</t>
  </si>
  <si>
    <t>DLLYHNKSY</t>
  </si>
  <si>
    <t>DLKXU6DYL</t>
  </si>
  <si>
    <t>DLX46XKAF</t>
  </si>
  <si>
    <t>DLUANUKN9</t>
  </si>
  <si>
    <t>DLFN47HU3</t>
  </si>
  <si>
    <t>DL5D65KDD</t>
  </si>
  <si>
    <t>DLRXNRR4H</t>
  </si>
  <si>
    <t>DLYXNYYKD</t>
  </si>
  <si>
    <t>DLQANQQSH</t>
  </si>
  <si>
    <t>DLANU6XUK</t>
  </si>
  <si>
    <t>DL1D616QD</t>
  </si>
  <si>
    <t>DL7D6765L</t>
  </si>
  <si>
    <t>DLKXU6U47</t>
  </si>
  <si>
    <t>DL5D6561K</t>
  </si>
  <si>
    <t>DL7D6761A</t>
  </si>
  <si>
    <t>DL3D63Q67</t>
  </si>
  <si>
    <t>DL5D65QUU</t>
  </si>
  <si>
    <t>DLANU6H37</t>
  </si>
  <si>
    <t>DL446KA4H</t>
  </si>
  <si>
    <t>DLANU69KQ</t>
  </si>
  <si>
    <t>DLQANQUUS</t>
  </si>
  <si>
    <t>DL5D65UYU</t>
  </si>
  <si>
    <t>DLHYUN5F6</t>
  </si>
  <si>
    <t>DLRXNRU7L</t>
  </si>
  <si>
    <t>DLRXNR5K6</t>
  </si>
  <si>
    <t>DLFN4796H</t>
  </si>
  <si>
    <t>DL5D65Y76</t>
  </si>
  <si>
    <t>DLQANQL6U</t>
  </si>
  <si>
    <t>DLYXNYLDD</t>
  </si>
  <si>
    <t>DLRXNRF1R</t>
  </si>
  <si>
    <t>DLNYU6DS3</t>
  </si>
  <si>
    <t>DLNYU6D6L</t>
  </si>
  <si>
    <t>DL1D617US</t>
  </si>
  <si>
    <t>DLSANS64H</t>
  </si>
  <si>
    <t>DLNYU6DR1</t>
  </si>
  <si>
    <t>DL5D657N5</t>
  </si>
  <si>
    <t>DLFN47YD5</t>
  </si>
  <si>
    <t>DLQANQDLF</t>
  </si>
  <si>
    <t>DLX46XDD5</t>
  </si>
  <si>
    <t>DL1D61N46</t>
  </si>
  <si>
    <t>DL7D671KY</t>
  </si>
  <si>
    <t>DLLYHN13A</t>
  </si>
  <si>
    <t>DLFN4711Q</t>
  </si>
  <si>
    <t>DLHYUN19D</t>
  </si>
  <si>
    <t>DLUANU94D</t>
  </si>
  <si>
    <t>DLSANS9F3</t>
  </si>
  <si>
    <t>DLKXU6YRH</t>
  </si>
  <si>
    <t>DLKXU6YRX</t>
  </si>
  <si>
    <t>DLYXNY6U5</t>
  </si>
  <si>
    <t>DLFN47Q9F</t>
  </si>
  <si>
    <t>DLKXU6QYK</t>
  </si>
  <si>
    <t>DL3D63DRY</t>
  </si>
  <si>
    <t>DLFN47NKF</t>
  </si>
  <si>
    <t>DL446K4FR</t>
  </si>
  <si>
    <t>DLSANSA6A</t>
  </si>
  <si>
    <t>DL91N91DL</t>
  </si>
  <si>
    <t>DLD6LSDH6</t>
  </si>
  <si>
    <t>DL446K5U5</t>
  </si>
  <si>
    <t>DLUANN3Y6</t>
  </si>
  <si>
    <t>DL91NNR6R</t>
  </si>
  <si>
    <t>DL1D66RDK</t>
  </si>
  <si>
    <t>DL91NNX93</t>
  </si>
  <si>
    <t>DLYXNNAU7</t>
  </si>
  <si>
    <t>DLKXUU74H</t>
  </si>
  <si>
    <t>DLKXUU7NK</t>
  </si>
  <si>
    <t>DLD6LLHX4</t>
  </si>
  <si>
    <t>DL5D6694H</t>
  </si>
  <si>
    <t>DLKXUUAQ1</t>
  </si>
  <si>
    <t>DLNYUUAY1</t>
  </si>
  <si>
    <t>DLANUUKAQ</t>
  </si>
  <si>
    <t>DLYXNNHUQ</t>
  </si>
  <si>
    <t>DLHYUUKR1</t>
  </si>
  <si>
    <t>DL5D66H1L</t>
  </si>
  <si>
    <t>DLRXNNH9H</t>
  </si>
  <si>
    <t>DLX466HLD</t>
  </si>
  <si>
    <t>DL7D66KQ6</t>
  </si>
  <si>
    <t>DL6677KUK</t>
  </si>
  <si>
    <t>DL5D6655Q</t>
  </si>
  <si>
    <t>DL7D667RN</t>
  </si>
  <si>
    <t>DLRXNNNUY</t>
  </si>
  <si>
    <t>DLQANNNR4</t>
  </si>
  <si>
    <t>DLFN44U16</t>
  </si>
  <si>
    <t>DL1D66Q5R</t>
  </si>
  <si>
    <t>DL3D66U9Q</t>
  </si>
  <si>
    <t>DLX466U4D</t>
  </si>
  <si>
    <t>DLFN449H7</t>
  </si>
  <si>
    <t>DLNYUUQ6H</t>
  </si>
  <si>
    <t>DL4466R4N</t>
  </si>
  <si>
    <t>DLHYUU45L</t>
  </si>
  <si>
    <t>DLHYUU4DA</t>
  </si>
  <si>
    <t>DLYXNNS4S</t>
  </si>
  <si>
    <t>DL5D66S6N</t>
  </si>
  <si>
    <t>DLNYUU354</t>
  </si>
  <si>
    <t>DLANUUR4R</t>
  </si>
  <si>
    <t>DL5D667YD</t>
  </si>
  <si>
    <t>DL1D66N19</t>
  </si>
  <si>
    <t>DLRXNNDAX</t>
  </si>
  <si>
    <t>DL5D66NAS</t>
  </si>
  <si>
    <t>DLNYUUL37</t>
  </si>
  <si>
    <t>DLX466DDK</t>
  </si>
  <si>
    <t>DL1D66N5Q</t>
  </si>
  <si>
    <t>DLD6LL1LD</t>
  </si>
  <si>
    <t>DL44661S3</t>
  </si>
  <si>
    <t>DLNYUU963</t>
  </si>
  <si>
    <t>DLUANN9UA</t>
  </si>
  <si>
    <t>DL667797Y</t>
  </si>
  <si>
    <t>DLANUUYR5</t>
  </si>
  <si>
    <t>DLKXUUYYD</t>
  </si>
  <si>
    <t>DL1D664LX</t>
  </si>
  <si>
    <t>DLNYUUF46</t>
  </si>
  <si>
    <t>DLYXNN6QR</t>
  </si>
  <si>
    <t>DLHYUUY66</t>
  </si>
  <si>
    <t>DLHYUUYNQ</t>
  </si>
  <si>
    <t>DL5D66R3Q</t>
  </si>
  <si>
    <t>DL5D66R6R</t>
  </si>
  <si>
    <t>DLKXUHKA3</t>
  </si>
  <si>
    <t>DLHYUSHDF</t>
  </si>
  <si>
    <t>DLX465ASX</t>
  </si>
  <si>
    <t>DLNYUH714</t>
  </si>
  <si>
    <t>DL7D6AY4H</t>
  </si>
  <si>
    <t>DLFN4UA5X</t>
  </si>
  <si>
    <t>DLANUHXYU</t>
  </si>
  <si>
    <t>DL91NQHQU</t>
  </si>
  <si>
    <t>DLRXNAH6H</t>
  </si>
  <si>
    <t>DLX465HQX</t>
  </si>
  <si>
    <t>DLSAN5K57</t>
  </si>
  <si>
    <t>DLLYHS7Q3</t>
  </si>
  <si>
    <t>DLFN4U7S3</t>
  </si>
  <si>
    <t>DLYXN5YH6</t>
  </si>
  <si>
    <t>DLUAN5UAS</t>
  </si>
  <si>
    <t>DL1D6Q6XU</t>
  </si>
  <si>
    <t>DL7D6A6D7</t>
  </si>
  <si>
    <t>DLD6L4LDY</t>
  </si>
  <si>
    <t>DLSAN55UU</t>
  </si>
  <si>
    <t>DLNYUH5S1</t>
  </si>
  <si>
    <t>DL91NQU7A</t>
  </si>
  <si>
    <t>DLANUHF9Q</t>
  </si>
  <si>
    <t>DLX465R45</t>
  </si>
  <si>
    <t>DLLYHSU6N</t>
  </si>
  <si>
    <t>DL7D6AFQF</t>
  </si>
  <si>
    <t>DLFN4ULUH</t>
  </si>
  <si>
    <t>DL5D6QYYX</t>
  </si>
  <si>
    <t>DLHYUS49N</t>
  </si>
  <si>
    <t>DLSAN5FUR</t>
  </si>
  <si>
    <t>DLX4657K4</t>
  </si>
  <si>
    <t>DLKXUHLR9</t>
  </si>
  <si>
    <t>DLSAN5D1Y</t>
  </si>
  <si>
    <t>DLUAN515Y</t>
  </si>
  <si>
    <t>DLQAN51RA</t>
  </si>
  <si>
    <t>DLQAN5174</t>
  </si>
  <si>
    <t>DLX465176</t>
  </si>
  <si>
    <t>DLLYHS191</t>
  </si>
  <si>
    <t>DL446A9Q1</t>
  </si>
  <si>
    <t>DL91NQFQR</t>
  </si>
  <si>
    <t>DLKXUHY5Q</t>
  </si>
  <si>
    <t>DL5D6QX17</t>
  </si>
  <si>
    <t>DLNYUHFK4</t>
  </si>
  <si>
    <t>DLANUHQH6</t>
  </si>
  <si>
    <t>DL91NQ1RY</t>
  </si>
  <si>
    <t>DL3D6QDR4</t>
  </si>
  <si>
    <t>DLFN4UNY5</t>
  </si>
  <si>
    <t>DL667A64Y</t>
  </si>
  <si>
    <t>DL5D6QR5H</t>
  </si>
  <si>
    <t>DLANUH14L</t>
  </si>
  <si>
    <t>DLFN4UFN3</t>
  </si>
  <si>
    <t>DL446L3A3</t>
  </si>
  <si>
    <t>DLX46U3R9</t>
  </si>
  <si>
    <t>DL446L37Q</t>
  </si>
  <si>
    <t>DLLYH5LX3</t>
  </si>
  <si>
    <t>DLFN45SA7</t>
  </si>
  <si>
    <t>DLSAN4QLF</t>
  </si>
  <si>
    <t>DL5D6U9US</t>
  </si>
  <si>
    <t>DLSAN4QY5</t>
  </si>
  <si>
    <t>DLLYH5AU5</t>
  </si>
  <si>
    <t>DLD6L5NHS</t>
  </si>
  <si>
    <t>DLNYU5KK5</t>
  </si>
  <si>
    <t>DLRXNUHUS</t>
  </si>
  <si>
    <t>DLD6L5NY3</t>
  </si>
  <si>
    <t>DL5D6UH1D</t>
  </si>
  <si>
    <t>DLANU9SU1</t>
  </si>
  <si>
    <t>DL446LKD4</t>
  </si>
  <si>
    <t>DL1D6U1SY</t>
  </si>
  <si>
    <t>DLFN457X4</t>
  </si>
  <si>
    <t>DLLYH5HDQ</t>
  </si>
  <si>
    <t>DLD6L5LQF</t>
  </si>
  <si>
    <t>DL5D6U6DY</t>
  </si>
  <si>
    <t>DLKXU5HHN</t>
  </si>
  <si>
    <t>DL91NUUKL</t>
  </si>
  <si>
    <t>DLRXNUUUD</t>
  </si>
  <si>
    <t>DLQANURK5</t>
  </si>
  <si>
    <t>DLRXNU5D3</t>
  </si>
  <si>
    <t>DLX46UFX5</t>
  </si>
  <si>
    <t>DLHYU549A</t>
  </si>
  <si>
    <t>DLANU955R</t>
  </si>
  <si>
    <t>DLD6L5RFY</t>
  </si>
  <si>
    <t>DLX46USKL</t>
  </si>
  <si>
    <t>DLRXNU6UR</t>
  </si>
  <si>
    <t>DL446L7R4</t>
  </si>
  <si>
    <t>DL91NU63D</t>
  </si>
  <si>
    <t>DLANU9LKQ</t>
  </si>
  <si>
    <t>DL667LNFF</t>
  </si>
  <si>
    <t>DL446L1LL</t>
  </si>
  <si>
    <t>DLYXNU164</t>
  </si>
  <si>
    <t>DLNYU59LN</t>
  </si>
  <si>
    <t>DL7D64LLX</t>
  </si>
  <si>
    <t>DLKXU5QQ1</t>
  </si>
  <si>
    <t>DLSAN4A5X</t>
  </si>
  <si>
    <t>DLKXU5XL6</t>
  </si>
  <si>
    <t>DLUAN4XLD</t>
  </si>
  <si>
    <t>DLLYH5XD3</t>
  </si>
  <si>
    <t>DLKXU5F1Y</t>
  </si>
  <si>
    <t>DLX46ULQK</t>
  </si>
  <si>
    <t>DLUANRL4D</t>
  </si>
  <si>
    <t>DLNYUQKDL</t>
  </si>
  <si>
    <t>DL3D6AKKA</t>
  </si>
  <si>
    <t>DL1D6A6YS</t>
  </si>
  <si>
    <t>DL3D6A643</t>
  </si>
  <si>
    <t>DLANUFHKF</t>
  </si>
  <si>
    <t>DLRXN5A5Y</t>
  </si>
  <si>
    <t>DLHYUQSLY</t>
  </si>
  <si>
    <t>DL7D654QQ</t>
  </si>
  <si>
    <t>DL5D6AUK1</t>
  </si>
  <si>
    <t>DLYXNRL95</t>
  </si>
  <si>
    <t>DLX46RSKQ</t>
  </si>
  <si>
    <t>DLYXNRF9K</t>
  </si>
  <si>
    <t>DLFN4LSFR</t>
  </si>
  <si>
    <t>DLNYUR6H7</t>
  </si>
  <si>
    <t>DLANU56F7</t>
  </si>
  <si>
    <t>DL667XK19</t>
  </si>
  <si>
    <t>DL667XK9A</t>
  </si>
  <si>
    <t>DLD6LRS6K</t>
  </si>
  <si>
    <t>DLRXNFNH9</t>
  </si>
  <si>
    <t>KV15286</t>
  </si>
  <si>
    <t>DL7D6X67S</t>
  </si>
  <si>
    <t>DL667X7LR</t>
  </si>
  <si>
    <t>DL446XL5A</t>
  </si>
  <si>
    <t>DL446XRD6</t>
  </si>
  <si>
    <t>DLLYHRQUF</t>
  </si>
  <si>
    <t>DL667XR13</t>
  </si>
  <si>
    <t>DLHYURR55</t>
  </si>
  <si>
    <t>DLUANFF4A</t>
  </si>
  <si>
    <t>KV15266</t>
  </si>
  <si>
    <t>DLANU5RK6</t>
  </si>
  <si>
    <t>DL667XHU5</t>
  </si>
  <si>
    <t>KV15261</t>
  </si>
  <si>
    <t>DL446XS9A</t>
  </si>
  <si>
    <t>DL3D6F7HA</t>
  </si>
  <si>
    <t>DLANU5D3Y</t>
  </si>
  <si>
    <t>DLUANFDLU</t>
  </si>
  <si>
    <t>DLKXURYKK</t>
  </si>
  <si>
    <t>DLHYURFUA</t>
  </si>
  <si>
    <t>DLRXNFYYA</t>
  </si>
  <si>
    <t>DL1D6SRRD</t>
  </si>
  <si>
    <t>DLYXNSHUR</t>
  </si>
  <si>
    <t>DL5D6SK51</t>
  </si>
  <si>
    <t>KV15237</t>
  </si>
  <si>
    <t>DLKXU3S19</t>
  </si>
  <si>
    <t>DLYXNSKXD</t>
  </si>
  <si>
    <t>KV15231</t>
  </si>
  <si>
    <t>DLHYU3N3D</t>
  </si>
  <si>
    <t>DLX46SX4L</t>
  </si>
  <si>
    <t>DLNYU3UH9</t>
  </si>
  <si>
    <t>DLNYU3U4R</t>
  </si>
  <si>
    <t>DLSAN753N</t>
  </si>
  <si>
    <t>KV15223</t>
  </si>
  <si>
    <t>DLX46S553</t>
  </si>
  <si>
    <t>DLNYU3HRQ</t>
  </si>
  <si>
    <t>DLX46S5DH</t>
  </si>
  <si>
    <t>KV15218</t>
  </si>
  <si>
    <t>DL446SLLY</t>
  </si>
  <si>
    <t>DLFN435YR</t>
  </si>
  <si>
    <t>DL5D6SUDN</t>
  </si>
  <si>
    <t>DL667HRYD</t>
  </si>
  <si>
    <t>DLD6L3YHR</t>
  </si>
  <si>
    <t>DLKXU3437</t>
  </si>
  <si>
    <t>DLQAN7LX1</t>
  </si>
  <si>
    <t>DL7D6HHQX</t>
  </si>
  <si>
    <t>KV15206</t>
  </si>
  <si>
    <t>DLYXNS7R1</t>
  </si>
  <si>
    <t>DL5D6SNUN</t>
  </si>
  <si>
    <t>DLSAN7D49</t>
  </si>
  <si>
    <t>DLHYU31HU</t>
  </si>
  <si>
    <t>DLKXU31AY</t>
  </si>
  <si>
    <t>DLRXNS1RD</t>
  </si>
  <si>
    <t>DLHYU3135</t>
  </si>
  <si>
    <t>DL3D6S17D</t>
  </si>
  <si>
    <t>DLQAN71D4</t>
  </si>
  <si>
    <t>DLLYH39KK</t>
  </si>
  <si>
    <t>DLFN43XD3</t>
  </si>
  <si>
    <t>DL3D6SXUK</t>
  </si>
  <si>
    <t>DLNYU3FK5</t>
  </si>
  <si>
    <t>DLQAN7SN3</t>
  </si>
  <si>
    <t>DLQAN7S77</t>
  </si>
  <si>
    <t>DLHYU3FY4</t>
  </si>
  <si>
    <t>DLKXU3XU3</t>
  </si>
  <si>
    <t>DL7D6HDXA</t>
  </si>
  <si>
    <t>DL667H61K</t>
  </si>
  <si>
    <t>DLYXNSFYX</t>
  </si>
  <si>
    <t>DLKXU3FLA</t>
  </si>
  <si>
    <t>DL446S543</t>
  </si>
  <si>
    <t>DLSAN7XX5</t>
  </si>
  <si>
    <t>DLNYUDNKH</t>
  </si>
  <si>
    <t>DLRXN63HS</t>
  </si>
  <si>
    <t>DL1D67R1N</t>
  </si>
  <si>
    <t>DLFN46K3Y</t>
  </si>
  <si>
    <t>DL7D6SQ77</t>
  </si>
  <si>
    <t>DLANUD76Y</t>
  </si>
  <si>
    <t>DLRXN6QAA</t>
  </si>
  <si>
    <t>DLX467A73</t>
  </si>
  <si>
    <t>DLHYUDAY3</t>
  </si>
  <si>
    <t>DLKXUND64</t>
  </si>
  <si>
    <t>DLYXN7HN7</t>
  </si>
  <si>
    <t>DLSAN6UR6</t>
  </si>
  <si>
    <t>DLNYUDK1X</t>
  </si>
  <si>
    <t>DLD6L7NXR</t>
  </si>
  <si>
    <t>DLKXUNSSU</t>
  </si>
  <si>
    <t>DL91N6K71</t>
  </si>
  <si>
    <t>DLX467KN4</t>
  </si>
  <si>
    <t>DLNYUDSX4</t>
  </si>
  <si>
    <t>DLFN464NA</t>
  </si>
  <si>
    <t>DLD6L79H3</t>
  </si>
  <si>
    <t>DL1D67A6L</t>
  </si>
  <si>
    <t>DL7D6SXUN</t>
  </si>
  <si>
    <t>DLUAN6FKL</t>
  </si>
  <si>
    <t>DLNYUDRLH</t>
  </si>
  <si>
    <t>DLD6L73AA</t>
  </si>
  <si>
    <t>DLQAN67QK</t>
  </si>
  <si>
    <t>DLSAN66US</t>
  </si>
  <si>
    <t>DLYXN77Y1</t>
  </si>
  <si>
    <t>DLFN4663Q</t>
  </si>
  <si>
    <t>DLUAN66DH</t>
  </si>
  <si>
    <t>DLYXN77D9</t>
  </si>
  <si>
    <t>DL1D6773K</t>
  </si>
  <si>
    <t>DL91N66SD</t>
  </si>
  <si>
    <t>DL4467NQ4</t>
  </si>
  <si>
    <t>DLYXN7D45</t>
  </si>
  <si>
    <t>DLHYUDLKH</t>
  </si>
  <si>
    <t>DLSAN6DYN</t>
  </si>
  <si>
    <t>DL667SNF5</t>
  </si>
  <si>
    <t>DLANUD36X</t>
  </si>
  <si>
    <t>DL3D6716S</t>
  </si>
  <si>
    <t>DL3D67XHR</t>
  </si>
  <si>
    <t>DLLYHD9KR</t>
  </si>
  <si>
    <t>KV15117</t>
  </si>
  <si>
    <t>DL1D67XYK</t>
  </si>
  <si>
    <t>DLKXUNYYS</t>
  </si>
  <si>
    <t>DLKXUNQK3</t>
  </si>
  <si>
    <t>DL4467UF3</t>
  </si>
  <si>
    <t>DLFN46QQK</t>
  </si>
  <si>
    <t>DLFN46QF1</t>
  </si>
  <si>
    <t>DLHYUDYN4</t>
  </si>
  <si>
    <t>DLANUDNFF</t>
  </si>
  <si>
    <t>DL1D67DYD</t>
  </si>
  <si>
    <t>DLFN46NXU</t>
  </si>
  <si>
    <t>DL3D67533</t>
  </si>
  <si>
    <t>DLNYUDXQQ</t>
  </si>
  <si>
    <t>DLANUL7AR</t>
  </si>
  <si>
    <t>DLX46DAXQ</t>
  </si>
  <si>
    <t>DL5D6N9KR</t>
  </si>
  <si>
    <t>DLNYUL7DQ</t>
  </si>
  <si>
    <t>DLUANDQ1X</t>
  </si>
  <si>
    <t>DLSANDQ97</t>
  </si>
  <si>
    <t>DLKXULA5F</t>
  </si>
  <si>
    <t>DLD6LFNDF</t>
  </si>
  <si>
    <t>DL3D6NK9Y</t>
  </si>
  <si>
    <t>DLUANDKUR</t>
  </si>
  <si>
    <t>DL7D6NK6U</t>
  </si>
  <si>
    <t>DL1D6N1D6</t>
  </si>
  <si>
    <t>DLFN4Y5UA</t>
  </si>
  <si>
    <t>DL667NL9L</t>
  </si>
  <si>
    <t>DLRXND5S4</t>
  </si>
  <si>
    <t>DLQANDL4H</t>
  </si>
  <si>
    <t>DL3D6NYHY</t>
  </si>
  <si>
    <t>DL1D6NF3A</t>
  </si>
  <si>
    <t>DLQAND7HU</t>
  </si>
  <si>
    <t>DLD6LF3NY</t>
  </si>
  <si>
    <t>DL91ND7N3</t>
  </si>
  <si>
    <t>DL91ND7U5</t>
  </si>
  <si>
    <t>DLYXNDSLK</t>
  </si>
  <si>
    <t>DL5D6NSFF</t>
  </si>
  <si>
    <t>DLHYUL3DK</t>
  </si>
  <si>
    <t>DLD6LF3Q4</t>
  </si>
  <si>
    <t>DL7D6NNQR</t>
  </si>
  <si>
    <t>DL91NDD99</t>
  </si>
  <si>
    <t>DL1D6NNQH</t>
  </si>
  <si>
    <t>DLX46DDRH</t>
  </si>
  <si>
    <t>DLQANDD16</t>
  </si>
  <si>
    <t>DLNYULL9H</t>
  </si>
  <si>
    <t>DLSANDDH1</t>
  </si>
  <si>
    <t>DL91ND39X</t>
  </si>
  <si>
    <t>DLX46D1DR</t>
  </si>
  <si>
    <t>DLFN4Y1XD</t>
  </si>
  <si>
    <t>DLD6LFX9D</t>
  </si>
  <si>
    <t>DLFN4YX6H</t>
  </si>
  <si>
    <t>DLFN4YXXL</t>
  </si>
  <si>
    <t>DLX46D43Y</t>
  </si>
  <si>
    <t>KV15050</t>
  </si>
  <si>
    <t>DLFN4YFU6</t>
  </si>
  <si>
    <t>DLKXULF5U</t>
  </si>
  <si>
    <t>DLNYU1NNU</t>
  </si>
  <si>
    <t>DLYXN135L</t>
  </si>
  <si>
    <t>DLLYH1LD3</t>
  </si>
  <si>
    <t>DLQAN13X4</t>
  </si>
  <si>
    <t>DLFN41KFR</t>
  </si>
  <si>
    <t>DL6671Q3F</t>
  </si>
  <si>
    <t>DL1D639A9</t>
  </si>
  <si>
    <t>DL4461QXA</t>
  </si>
  <si>
    <t>DL6671QHU</t>
  </si>
  <si>
    <t>DLQAN14R6</t>
  </si>
  <si>
    <t>DL4461YFF</t>
  </si>
  <si>
    <t>DLUAN1L7N</t>
  </si>
  <si>
    <t>DLFN41AFD</t>
  </si>
  <si>
    <t>DLRXN1HQQ</t>
  </si>
  <si>
    <t>DL5D61HH4</t>
  </si>
  <si>
    <t>DLLYH1KSU</t>
  </si>
  <si>
    <t>DLX461HUR</t>
  </si>
  <si>
    <t>DLYXN1H1Q</t>
  </si>
  <si>
    <t>DLD6L1U7Q</t>
  </si>
  <si>
    <t>DLKXU164F</t>
  </si>
  <si>
    <t>DL5D615FH</t>
  </si>
  <si>
    <t>DLRXN1RSK</t>
  </si>
  <si>
    <t>DLQAN1QX1</t>
  </si>
  <si>
    <t>DLANU361F</t>
  </si>
  <si>
    <t>DLRXN1N35</t>
  </si>
  <si>
    <t>DL5D616LH</t>
  </si>
  <si>
    <t>DLQAN1N4Q</t>
  </si>
  <si>
    <t>DL3D61QAF</t>
  </si>
  <si>
    <t>DLLYH1S3H</t>
  </si>
  <si>
    <t>DLX461UKH</t>
  </si>
  <si>
    <t>DL7D61F3R</t>
  </si>
  <si>
    <t>KV15005</t>
  </si>
  <si>
    <t>DL6671FXR</t>
  </si>
  <si>
    <t>DL7D61FX4</t>
  </si>
  <si>
    <t>DLRXN1FAD</t>
  </si>
  <si>
    <t>DLANU35R3</t>
  </si>
  <si>
    <t>DLSAN1F9L</t>
  </si>
  <si>
    <t>DL1D63FDS</t>
  </si>
  <si>
    <t>DLANU3RU4</t>
  </si>
  <si>
    <t>DLSAN16SD</t>
  </si>
  <si>
    <t>DLD6L175A</t>
  </si>
  <si>
    <t>DLKXU1NFY</t>
  </si>
  <si>
    <t>DLANU3LAR</t>
  </si>
  <si>
    <t>DLHYU1LAL</t>
  </si>
  <si>
    <t>DL3D61N3U</t>
  </si>
  <si>
    <t>DL91N33NY</t>
  </si>
  <si>
    <t>DLYXN11ND</t>
  </si>
  <si>
    <t>DL66711LU</t>
  </si>
  <si>
    <t>DLHYU11FY</t>
  </si>
  <si>
    <t>DLD6L116F</t>
  </si>
  <si>
    <t>DL91N3FHL</t>
  </si>
  <si>
    <t>DLNYU196H</t>
  </si>
  <si>
    <t>DLD6L1XY6</t>
  </si>
  <si>
    <t>DL44619X3</t>
  </si>
  <si>
    <t>DLX461QDY</t>
  </si>
  <si>
    <t>DLANU3YNH</t>
  </si>
  <si>
    <t>DLANU31XN</t>
  </si>
  <si>
    <t>DLFN41FFS</t>
  </si>
  <si>
    <t>DLFN4XK7A</t>
  </si>
  <si>
    <t>DL7D693AS</t>
  </si>
  <si>
    <t>DLUAN934Q</t>
  </si>
  <si>
    <t>DLFN4XKQH</t>
  </si>
  <si>
    <t>DLNYU9NFD</t>
  </si>
  <si>
    <t>DL4469QYU</t>
  </si>
  <si>
    <t>DLQANX44A</t>
  </si>
  <si>
    <t>DLANUYX5D</t>
  </si>
  <si>
    <t>DLSAN9UUD</t>
  </si>
  <si>
    <t>DL5D6XHY4</t>
  </si>
  <si>
    <t>DL91NFK4Y</t>
  </si>
  <si>
    <t>DLNYU9S65</t>
  </si>
  <si>
    <t>DLSAN9KR3</t>
  </si>
  <si>
    <t>DLNYU9SQ9</t>
  </si>
  <si>
    <t>DL3D6XKX9</t>
  </si>
  <si>
    <t>DLHYU9N57</t>
  </si>
  <si>
    <t>DLUAN9U73</t>
  </si>
  <si>
    <t>DLX46QX44</t>
  </si>
  <si>
    <t>DLHYU9NX7</t>
  </si>
  <si>
    <t>DL4469664</t>
  </si>
  <si>
    <t>DLKXUYUL9</t>
  </si>
  <si>
    <t>DLHYU9QNU</t>
  </si>
  <si>
    <t>DLUAN9RDY</t>
  </si>
  <si>
    <t>DLQANXLK9</t>
  </si>
  <si>
    <t>DLQANXYUQ</t>
  </si>
  <si>
    <t>DLD6LX3NL</t>
  </si>
  <si>
    <t>DL4469SAA</t>
  </si>
  <si>
    <t>DLNYU93QF</t>
  </si>
  <si>
    <t>DLD6LX7H9</t>
  </si>
  <si>
    <t>DLQANX665</t>
  </si>
  <si>
    <t>DLLYH9DYL</t>
  </si>
  <si>
    <t>DL7D69SDA</t>
  </si>
  <si>
    <t>DLFN4XY4X</t>
  </si>
  <si>
    <t>DLHYU9LDH</t>
  </si>
  <si>
    <t>DLX46QDQ3</t>
  </si>
  <si>
    <t>DLFN4X15D</t>
  </si>
  <si>
    <t>DLKXUYY57</t>
  </si>
  <si>
    <t>DL3D6XXSR</t>
  </si>
  <si>
    <t>DL7D6991X</t>
  </si>
  <si>
    <t>DLKXUYYF7</t>
  </si>
  <si>
    <t>DLKXUYQYK</t>
  </si>
  <si>
    <t>DLUAN9SA4</t>
  </si>
  <si>
    <t>DL446943X</t>
  </si>
  <si>
    <t>DLHYU9YQQ</t>
  </si>
  <si>
    <t>DLLYH9YUX</t>
  </si>
  <si>
    <t>DL3D6XD56</t>
  </si>
  <si>
    <t>DLHYUF6KS</t>
  </si>
  <si>
    <t>KV14909</t>
  </si>
  <si>
    <t>DLANUQSK1</t>
  </si>
  <si>
    <t>DL7D6L7Q3</t>
  </si>
  <si>
    <t>DLHYUFUKQ</t>
  </si>
  <si>
    <t>DL7D6L6N3</t>
  </si>
  <si>
    <t>DL5D646DQ</t>
  </si>
  <si>
    <t>DLX46NUNS</t>
  </si>
  <si>
    <t>DLYXN6RA3</t>
  </si>
  <si>
    <t>DLUANSY5F</t>
  </si>
  <si>
    <t>DLD6LQY34</t>
  </si>
  <si>
    <t>DL5D64YD3</t>
  </si>
  <si>
    <t>DLX46N9K5</t>
  </si>
  <si>
    <t>DLUANSFNA</t>
  </si>
  <si>
    <t>DLSANH755</t>
  </si>
  <si>
    <t>DLUANS75D</t>
  </si>
  <si>
    <t>DL1D647F4</t>
  </si>
  <si>
    <t>DLHYUFLHU</t>
  </si>
  <si>
    <t>DLQANSDRD</t>
  </si>
  <si>
    <t>DLQANSD6Y</t>
  </si>
  <si>
    <t>DLRXN7D6Y</t>
  </si>
  <si>
    <t>DLKXUQ1KF</t>
  </si>
  <si>
    <t>DL3D641QL</t>
  </si>
  <si>
    <t>DLQANS1FF</t>
  </si>
  <si>
    <t>DLANUQYQ4</t>
  </si>
  <si>
    <t>DL7D6LLN3</t>
  </si>
  <si>
    <t>DL5D644XH</t>
  </si>
  <si>
    <t>DL6674496</t>
  </si>
  <si>
    <t>DLHYUFYFA</t>
  </si>
  <si>
    <t>DL667637L</t>
  </si>
  <si>
    <t>DLNYUY73F</t>
  </si>
  <si>
    <t>DL6676Y7X</t>
  </si>
  <si>
    <t>DL91N14UH</t>
  </si>
  <si>
    <t>DLX464YSA</t>
  </si>
  <si>
    <t>DL1D6DK9U</t>
  </si>
  <si>
    <t>DLUANAKRH</t>
  </si>
  <si>
    <t>DLFN4NH6U</t>
  </si>
  <si>
    <t>DLD6L6S5F</t>
  </si>
  <si>
    <t>DL6676KSX</t>
  </si>
  <si>
    <t>DLNYUYHA1</t>
  </si>
  <si>
    <t>DLX4645U6</t>
  </si>
  <si>
    <t>DLD6L64YY</t>
  </si>
  <si>
    <t>DLUANA4Q1</t>
  </si>
  <si>
    <t>DLLYHY5QS</t>
  </si>
  <si>
    <t>KV14858</t>
  </si>
  <si>
    <t>DL5D6DUXH</t>
  </si>
  <si>
    <t>DLRXNXUXN</t>
  </si>
  <si>
    <t>DLX464RKS</t>
  </si>
  <si>
    <t>DL91N1A3Y</t>
  </si>
  <si>
    <t>DLHYUYQFH</t>
  </si>
  <si>
    <t>DLUANARSY</t>
  </si>
  <si>
    <t>DLUANARA7</t>
  </si>
  <si>
    <t>KV14850</t>
  </si>
  <si>
    <t>DLNYUYRK3</t>
  </si>
  <si>
    <t>DLHYUYRU9</t>
  </si>
  <si>
    <t>DLKXUXR9U</t>
  </si>
  <si>
    <t>DLYXNX9XS</t>
  </si>
  <si>
    <t>DLANUNR7D</t>
  </si>
  <si>
    <t>DLHYUY3XK</t>
  </si>
  <si>
    <t>DLX4647XR</t>
  </si>
  <si>
    <t>DLLYHYDRA</t>
  </si>
  <si>
    <t>DLRXNX6F9</t>
  </si>
  <si>
    <t>DL6676S16</t>
  </si>
  <si>
    <t>KV14832</t>
  </si>
  <si>
    <t>DL4464NNK</t>
  </si>
  <si>
    <t>KV14830</t>
  </si>
  <si>
    <t>DLYXNX1UR</t>
  </si>
  <si>
    <t>DLQANA1DN</t>
  </si>
  <si>
    <t>DL7D6D1L3</t>
  </si>
  <si>
    <t>DLHYUY9RU</t>
  </si>
  <si>
    <t>DLKXUXYFU</t>
  </si>
  <si>
    <t>DLRXNX7Q4</t>
  </si>
  <si>
    <t>DLX464NFH</t>
  </si>
  <si>
    <t>DLNYUYF35</t>
  </si>
  <si>
    <t>DL4464U4S</t>
  </si>
  <si>
    <t>DLUANAA9A</t>
  </si>
  <si>
    <t>DLQANAAA6</t>
  </si>
  <si>
    <t>DLNYUYX6X</t>
  </si>
  <si>
    <t>DL3D6D5QX</t>
  </si>
  <si>
    <t>DLD6LDKHD</t>
  </si>
  <si>
    <t>DLANU1ASF</t>
  </si>
  <si>
    <t>DLX46L3XH</t>
  </si>
  <si>
    <t>DLRXNY31X</t>
  </si>
  <si>
    <t>DLLYHXLX6</t>
  </si>
  <si>
    <t>DL5D6R9NL</t>
  </si>
  <si>
    <t>DL1D65LK5</t>
  </si>
  <si>
    <t>DLKXUFALY</t>
  </si>
  <si>
    <t>DLHYUXA14</t>
  </si>
  <si>
    <t>DLQANF4AU</t>
  </si>
  <si>
    <t>DLNYUXK7U</t>
  </si>
  <si>
    <t>DLYXNFHLH</t>
  </si>
  <si>
    <t>DL91N5HLY</t>
  </si>
  <si>
    <t>DLYXNFH9Y</t>
  </si>
  <si>
    <t>DL6675DFL</t>
  </si>
  <si>
    <t>DLRXNYK16</t>
  </si>
  <si>
    <t>DLANU16AK</t>
  </si>
  <si>
    <t>DL5D6R5F7</t>
  </si>
  <si>
    <t>DLX46L6AK</t>
  </si>
  <si>
    <t>DLNYUXU47</t>
  </si>
  <si>
    <t>DL3D65U9Y</t>
  </si>
  <si>
    <t>DLKXUF5A4</t>
  </si>
  <si>
    <t>DL4465LDU</t>
  </si>
  <si>
    <t>DLSANX4N6</t>
  </si>
  <si>
    <t>DLSANX4F7</t>
  </si>
  <si>
    <t>DL1D65UNL</t>
  </si>
  <si>
    <t>DL1D65ALA</t>
  </si>
  <si>
    <t>DLLYHXQNK</t>
  </si>
  <si>
    <t>DLANU1FH7</t>
  </si>
  <si>
    <t>DL7D6R5SY</t>
  </si>
  <si>
    <t>DL7D6R5DQ</t>
  </si>
  <si>
    <t>DLSANXRX6</t>
  </si>
  <si>
    <t>DLNYUX4AR</t>
  </si>
  <si>
    <t>DL91N5LYQ</t>
  </si>
  <si>
    <t>DLHYUX43N</t>
  </si>
  <si>
    <t>DLD6LDY73</t>
  </si>
  <si>
    <t>DLX46LFL3</t>
  </si>
  <si>
    <t>DLRXNYF1X</t>
  </si>
  <si>
    <t>DL91N5Y55</t>
  </si>
  <si>
    <t>DL5D6RS3Q</t>
  </si>
  <si>
    <t>DLFN4F3AX</t>
  </si>
  <si>
    <t>DLUANX63Q</t>
  </si>
  <si>
    <t>DLFN4F6HX</t>
  </si>
  <si>
    <t>DLSANX6FD</t>
  </si>
  <si>
    <t>DLNYUXL7F</t>
  </si>
  <si>
    <t>DLHYUXLK1</t>
  </si>
  <si>
    <t>DLQANFDUN</t>
  </si>
  <si>
    <t>DLFN4FY6F</t>
  </si>
  <si>
    <t>DL66751UN</t>
  </si>
  <si>
    <t>DLRXNY1SA</t>
  </si>
  <si>
    <t>DLKXUF13N</t>
  </si>
  <si>
    <t>DL5D6R1XX</t>
  </si>
  <si>
    <t>DLSANX9U4</t>
  </si>
  <si>
    <t>DLFN4FXF3</t>
  </si>
  <si>
    <t>DLYXNF631</t>
  </si>
  <si>
    <t>DL66754LK</t>
  </si>
  <si>
    <t>DL5D6R4FA</t>
  </si>
  <si>
    <t>DLQANFSS9</t>
  </si>
  <si>
    <t>DLX46LNNH</t>
  </si>
  <si>
    <t>KV14739</t>
  </si>
  <si>
    <t>DLD6LD6HK</t>
  </si>
  <si>
    <t>DLSANXADF</t>
  </si>
  <si>
    <t>DLANU1N3K</t>
  </si>
  <si>
    <t>DLRXNYY4K</t>
  </si>
  <si>
    <t>DLNYUXXUY</t>
  </si>
  <si>
    <t>DL91N553X</t>
  </si>
  <si>
    <t>DLRXA333A</t>
  </si>
  <si>
    <t>DLUA533KD</t>
  </si>
  <si>
    <t>DLNYHNNHL</t>
  </si>
  <si>
    <t>DL44A33FN</t>
  </si>
  <si>
    <t>DLANHAAY9</t>
  </si>
  <si>
    <t>DLSA533X6</t>
  </si>
  <si>
    <t>DL3DQR9QX</t>
  </si>
  <si>
    <t>DL3DQR9FL</t>
  </si>
  <si>
    <t>DLQA539FY</t>
  </si>
  <si>
    <t>DLQA53434</t>
  </si>
  <si>
    <t>DLX453Y3K</t>
  </si>
  <si>
    <t>DL5DQ3LKR</t>
  </si>
  <si>
    <t>DLANHAX9Q</t>
  </si>
  <si>
    <t>DLHYSHAFH</t>
  </si>
  <si>
    <t>DLKXHKDH1</t>
  </si>
  <si>
    <t>DL7DA3UHF</t>
  </si>
  <si>
    <t>DLNYHNKL6</t>
  </si>
  <si>
    <t>DLX453HQF</t>
  </si>
  <si>
    <t>KV14713</t>
  </si>
  <si>
    <t>DL3DQRH44</t>
  </si>
  <si>
    <t>DLANHAK1X</t>
  </si>
  <si>
    <t>DLD64KUUQ</t>
  </si>
  <si>
    <t>DLRXA3K55</t>
  </si>
  <si>
    <t>KV14707</t>
  </si>
  <si>
    <t>DLANHASRQ</t>
  </si>
  <si>
    <t>DLLYSL7DK</t>
  </si>
  <si>
    <t>DL3DQR3L9</t>
  </si>
  <si>
    <t>DLSA53S41</t>
  </si>
  <si>
    <t>DLANHA6FH</t>
  </si>
  <si>
    <t>DL5DQ351Q</t>
  </si>
  <si>
    <t>DLNYHN614</t>
  </si>
  <si>
    <t>DLLYSLHLD</t>
  </si>
  <si>
    <t>DLFNUK4H5</t>
  </si>
  <si>
    <t>DLRXA3N5S</t>
  </si>
  <si>
    <t>DLD64KLR3</t>
  </si>
  <si>
    <t>DLFNUK46H</t>
  </si>
  <si>
    <t>DLANHAULX</t>
  </si>
  <si>
    <t>DL1DQR65U</t>
  </si>
  <si>
    <t>DLRXA3A3Q</t>
  </si>
  <si>
    <t>DLQA5353K</t>
  </si>
  <si>
    <t>DLKXHKHNK</t>
  </si>
  <si>
    <t>DL44A3LHQ</t>
  </si>
  <si>
    <t>DLHYSH55D</t>
  </si>
  <si>
    <t>DLQA53UYY</t>
  </si>
  <si>
    <t>DLLYSL5XU</t>
  </si>
  <si>
    <t>DLNYHNQ77</t>
  </si>
  <si>
    <t>DLANHAFFX</t>
  </si>
  <si>
    <t>DL5DQ3AYH</t>
  </si>
  <si>
    <t>DL66A3R95</t>
  </si>
  <si>
    <t>DL1DQRA5Q</t>
  </si>
  <si>
    <t>DLANHAF15</t>
  </si>
  <si>
    <t>DLUA53Y3Y</t>
  </si>
  <si>
    <t>DLX453F5L</t>
  </si>
  <si>
    <t>DLQA53L6A</t>
  </si>
  <si>
    <t>DLSA53FYX</t>
  </si>
  <si>
    <t>DL3DQRF5F</t>
  </si>
  <si>
    <t>DLKXHK33R</t>
  </si>
  <si>
    <t>DL1DQRS7N</t>
  </si>
  <si>
    <t>DL7DA3SK5</t>
  </si>
  <si>
    <t>DLNYHNDRK</t>
  </si>
  <si>
    <t>DLD64K7R1</t>
  </si>
  <si>
    <t>DL3DQR7N7</t>
  </si>
  <si>
    <t>DL3DQR7DY</t>
  </si>
  <si>
    <t>DLUA536XD</t>
  </si>
  <si>
    <t>DLRXA3DHL</t>
  </si>
  <si>
    <t>DLFNUKYYU</t>
  </si>
  <si>
    <t>DL66A311S</t>
  </si>
  <si>
    <t>DLX4531Q6</t>
  </si>
  <si>
    <t>DL7DA31DD</t>
  </si>
  <si>
    <t>DLHYSH9HQ</t>
  </si>
  <si>
    <t>DLRXA39H4</t>
  </si>
  <si>
    <t>DL44A39AF</t>
  </si>
  <si>
    <t>DL44A3UQK</t>
  </si>
  <si>
    <t>DLUA53S4R</t>
  </si>
  <si>
    <t>DLLYSLF93</t>
  </si>
  <si>
    <t>DL44A34H9</t>
  </si>
  <si>
    <t>DL66A36H4</t>
  </si>
  <si>
    <t>DL44A34U3</t>
  </si>
  <si>
    <t>DLRXA3X74</t>
  </si>
  <si>
    <t>DL91QR115</t>
  </si>
  <si>
    <t>DLSA53XL6</t>
  </si>
  <si>
    <t>DLHYSHXQ7</t>
  </si>
  <si>
    <t>DLYX53FS6</t>
  </si>
  <si>
    <t>DLX453H4H</t>
  </si>
  <si>
    <t>DLUA5Q33H</t>
  </si>
  <si>
    <t>DLKXH7KK4</t>
  </si>
  <si>
    <t>DLQA593UL</t>
  </si>
  <si>
    <t>DLQA593LX</t>
  </si>
  <si>
    <t>DLANH7A5U</t>
  </si>
  <si>
    <t>DLD64HKQY</t>
  </si>
  <si>
    <t>DLHYS6HXQ</t>
  </si>
  <si>
    <t>DL66AQ35H</t>
  </si>
  <si>
    <t>DL5DQ99U4</t>
  </si>
  <si>
    <t>DLX45AY9A</t>
  </si>
  <si>
    <t>DLRXAQ49N</t>
  </si>
  <si>
    <t>DLUA5QLAR</t>
  </si>
  <si>
    <t>DLQA59H5R</t>
  </si>
  <si>
    <t>DLQA59HYS</t>
  </si>
  <si>
    <t>DL66AQUH5</t>
  </si>
  <si>
    <t>DLUA5QU3U</t>
  </si>
  <si>
    <t>DLNYH76DK</t>
  </si>
  <si>
    <t>DLSA5QSD6</t>
  </si>
  <si>
    <t>DLFNUS49H</t>
  </si>
  <si>
    <t>DL91QXQFX</t>
  </si>
  <si>
    <t>DL66AQL1A</t>
  </si>
  <si>
    <t>DL91QXAY9</t>
  </si>
  <si>
    <t>DL7DAQF3F</t>
  </si>
  <si>
    <t>DLNYH74HU</t>
  </si>
  <si>
    <t>DL66AQFHS</t>
  </si>
  <si>
    <t>DLKXH7R6R</t>
  </si>
  <si>
    <t>DL66AQX9L</t>
  </si>
  <si>
    <t>DLQA5977X</t>
  </si>
  <si>
    <t>DLQA59679</t>
  </si>
  <si>
    <t>DL7DAQN4F</t>
  </si>
  <si>
    <t>DLFNUSYNS</t>
  </si>
  <si>
    <t>DLKXH7179</t>
  </si>
  <si>
    <t>DLSA5Q1LN</t>
  </si>
  <si>
    <t>DLQA591SH</t>
  </si>
  <si>
    <t>DLRXAQ9L1</t>
  </si>
  <si>
    <t>KV14595</t>
  </si>
  <si>
    <t>DLX45ANUA</t>
  </si>
  <si>
    <t>DLRXAQ761</t>
  </si>
  <si>
    <t>DL91QXSDL</t>
  </si>
  <si>
    <t>DL7DAQL1H</t>
  </si>
  <si>
    <t>DLKXH7XU6</t>
  </si>
  <si>
    <t>DLHYS6Y4Y</t>
  </si>
  <si>
    <t>DLD64H63S</t>
  </si>
  <si>
    <t>DLLYS6X67</t>
  </si>
  <si>
    <t>DLYX5AFKR</t>
  </si>
  <si>
    <t>DLX45ALSA</t>
  </si>
  <si>
    <t>DLHYS6XLR</t>
  </si>
  <si>
    <t>DL7DAY344</t>
  </si>
  <si>
    <t>DL66AY34K</t>
  </si>
  <si>
    <t>DLX45Y3N5</t>
  </si>
  <si>
    <t>DL66AYQDL</t>
  </si>
  <si>
    <t>DLQA5495H</t>
  </si>
  <si>
    <t>DLX45YASK</t>
  </si>
  <si>
    <t>DL5DQL973</t>
  </si>
  <si>
    <t>DLFNUASFF</t>
  </si>
  <si>
    <t>DLYX544UQ</t>
  </si>
  <si>
    <t>DLRXA441L</t>
  </si>
  <si>
    <t>DL91Q4HFH</t>
  </si>
  <si>
    <t>DLRXA4KQ5</t>
  </si>
  <si>
    <t>DLFNUAH3H</t>
  </si>
  <si>
    <t>DLFNUA7LN</t>
  </si>
  <si>
    <t>DL1DQL153</t>
  </si>
  <si>
    <t>DLYX54NDA</t>
  </si>
  <si>
    <t>DL91Q4NF6</t>
  </si>
  <si>
    <t>DLUA5L57A</t>
  </si>
  <si>
    <t>DL91Q4ADU</t>
  </si>
  <si>
    <t>DL5DQLF4H</t>
  </si>
  <si>
    <t>DL7DAYXL1</t>
  </si>
  <si>
    <t>DLYX549F7</t>
  </si>
  <si>
    <t>DL3DQL7YY</t>
  </si>
  <si>
    <t>DLKXHAN33</t>
  </si>
  <si>
    <t>DL3DQL74K</t>
  </si>
  <si>
    <t>DL5DQL1L9</t>
  </si>
  <si>
    <t>DLQA541LU</t>
  </si>
  <si>
    <t>DLRXA41L9</t>
  </si>
  <si>
    <t>DL7DAYLYA</t>
  </si>
  <si>
    <t>DLYX546DA</t>
  </si>
  <si>
    <t>DLQA54SDF</t>
  </si>
  <si>
    <t>DLNYHAFFU</t>
  </si>
  <si>
    <t>DLFNUAN9F</t>
  </si>
  <si>
    <t>DLYX54XL3</t>
  </si>
  <si>
    <t>DLYX5H314</t>
  </si>
  <si>
    <t>DLYX5H35F</t>
  </si>
  <si>
    <t>DL3DQHLUX</t>
  </si>
  <si>
    <t>DL3DQHHYN</t>
  </si>
  <si>
    <t>DLHYSKK4F</t>
  </si>
  <si>
    <t>DLANHKKD7</t>
  </si>
  <si>
    <t>DL66AUDNS</t>
  </si>
  <si>
    <t>DL1DQH1LF</t>
  </si>
  <si>
    <t>DL5DQH563</t>
  </si>
  <si>
    <t>DL44AH6KD</t>
  </si>
  <si>
    <t>DLFNUD4RA</t>
  </si>
  <si>
    <t>DL66AU74X</t>
  </si>
  <si>
    <t>DLLYSKSQY</t>
  </si>
  <si>
    <t>DLX45H5F6</t>
  </si>
  <si>
    <t>DLSA5U5Y6</t>
  </si>
  <si>
    <t>DLKXHDH3R</t>
  </si>
  <si>
    <t>DLYX5H5DQ</t>
  </si>
  <si>
    <t>DL44AHL1K</t>
  </si>
  <si>
    <t>DLFNUD9SY</t>
  </si>
  <si>
    <t>DLUA5HRFU</t>
  </si>
  <si>
    <t>DLHYSKQFY</t>
  </si>
  <si>
    <t>DLFNUDL49</t>
  </si>
  <si>
    <t>DL1DQHFK7</t>
  </si>
  <si>
    <t>DLRXAHF63</t>
  </si>
  <si>
    <t>DLUA5HFAF</t>
  </si>
  <si>
    <t>DLD64N3AF</t>
  </si>
  <si>
    <t>DL44AHSFQ</t>
  </si>
  <si>
    <t>DL66AUS31</t>
  </si>
  <si>
    <t>DL1DQH7QF</t>
  </si>
  <si>
    <t>DL44AH7UX</t>
  </si>
  <si>
    <t>DLLYSK4LN</t>
  </si>
  <si>
    <t>DL91QHD49</t>
  </si>
  <si>
    <t>DLUA5HDLF</t>
  </si>
  <si>
    <t>DLHYSKLKL</t>
  </si>
  <si>
    <t>DLANHKLKY</t>
  </si>
  <si>
    <t>DL44AH1QU</t>
  </si>
  <si>
    <t>DLNYHK14X</t>
  </si>
  <si>
    <t>DLHYSK94R</t>
  </si>
  <si>
    <t>DLSA5U97S</t>
  </si>
  <si>
    <t>DLQA5HAQQ</t>
  </si>
  <si>
    <t>DLYX5HF3F</t>
  </si>
  <si>
    <t>DLUA5HXDN</t>
  </si>
  <si>
    <t>DLFNUHS94</t>
  </si>
  <si>
    <t>DL66ADQ1D</t>
  </si>
  <si>
    <t>DLUA5KLK5</t>
  </si>
  <si>
    <t>DL3DQKKS7</t>
  </si>
  <si>
    <t>DLYX5KY36</t>
  </si>
  <si>
    <t>DL3DQK3K1</t>
  </si>
  <si>
    <t>DLUA5K5KR</t>
  </si>
  <si>
    <t>DL44ADAN1</t>
  </si>
  <si>
    <t>DLSA5K453</t>
  </si>
  <si>
    <t>DL1DQKAU4</t>
  </si>
  <si>
    <t>DLKXHS949</t>
  </si>
  <si>
    <t>DLD64U916</t>
  </si>
  <si>
    <t>DLKXHS4DK</t>
  </si>
  <si>
    <t>KV14456</t>
  </si>
  <si>
    <t>DLHYS74FH</t>
  </si>
  <si>
    <t>DLQA5KLFA</t>
  </si>
  <si>
    <t>DLFNUHRQ6</t>
  </si>
  <si>
    <t>DL5DQKFRS</t>
  </si>
  <si>
    <t>DLKXHSRFF</t>
  </si>
  <si>
    <t>DLFNUH3UK</t>
  </si>
  <si>
    <t>DLX45KSUS</t>
  </si>
  <si>
    <t>DLRXAKSSK</t>
  </si>
  <si>
    <t>DLANHSRQ6</t>
  </si>
  <si>
    <t>DL66AD1R3</t>
  </si>
  <si>
    <t>DLHYS79A3</t>
  </si>
  <si>
    <t>DL5DQKXK4</t>
  </si>
  <si>
    <t>DLYX5KQ9N</t>
  </si>
  <si>
    <t>DLNYHSFSY</t>
  </si>
  <si>
    <t>DL3DQK4UU</t>
  </si>
  <si>
    <t>DLUA5KAN3</t>
  </si>
  <si>
    <t>DLFNUHFA5</t>
  </si>
  <si>
    <t>DLNYHSX97</t>
  </si>
  <si>
    <t>DL1DQK5XK</t>
  </si>
  <si>
    <t>DL44AD596</t>
  </si>
  <si>
    <t>DLKXHSFQY</t>
  </si>
  <si>
    <t>DLD64UDDD</t>
  </si>
  <si>
    <t>DL1DQ1RA5</t>
  </si>
  <si>
    <t>DLLYSN6NX</t>
  </si>
  <si>
    <t>DL91Q9R57</t>
  </si>
  <si>
    <t>DL3DQ3LF3</t>
  </si>
  <si>
    <t>DL3DQ3HL3</t>
  </si>
  <si>
    <t>DLUA5UL4Y</t>
  </si>
  <si>
    <t>DLRXARH67</t>
  </si>
  <si>
    <t>DL66AKYR6</t>
  </si>
  <si>
    <t>DL7DA7K9Q</t>
  </si>
  <si>
    <t>DLFNUHRN1</t>
  </si>
  <si>
    <t>DL5DQ55Y1</t>
  </si>
  <si>
    <t>DLYX5YNYR</t>
  </si>
  <si>
    <t>DL44AK6XQ</t>
  </si>
  <si>
    <t>DLLYSNSHX</t>
  </si>
  <si>
    <t>DL44AKAX5</t>
  </si>
  <si>
    <t>DLLYSNHRR</t>
  </si>
  <si>
    <t>DLKXH6HN9</t>
  </si>
  <si>
    <t>DLSA5S5DH</t>
  </si>
  <si>
    <t>DLKXH65K7</t>
  </si>
  <si>
    <t>DLYX5YNR6</t>
  </si>
  <si>
    <t>DLSA5S4SN</t>
  </si>
  <si>
    <t>DLX45XRX6</t>
  </si>
  <si>
    <t>DL44AKR6Q</t>
  </si>
  <si>
    <t>KV14392</t>
  </si>
  <si>
    <t>DLUA5UR1R</t>
  </si>
  <si>
    <t>DLNYH6493</t>
  </si>
  <si>
    <t>DLQA5Q7LY</t>
  </si>
  <si>
    <t>DL66AKS7F</t>
  </si>
  <si>
    <t>DL3DQ37XK</t>
  </si>
  <si>
    <t>DLYX5YDHK</t>
  </si>
  <si>
    <t>DL66AK1Q9</t>
  </si>
  <si>
    <t>DLHYSN1L7</t>
  </si>
  <si>
    <t>DLNYH61FL</t>
  </si>
  <si>
    <t>DL7DA79YX</t>
  </si>
  <si>
    <t>DLSA5S96Y</t>
  </si>
  <si>
    <t>DL1DQ1X4K</t>
  </si>
  <si>
    <t>DLQA5QS3K</t>
  </si>
  <si>
    <t>DL66AK4K9</t>
  </si>
  <si>
    <t>DLLYSNF3L</t>
  </si>
  <si>
    <t>DLYX5YX4F</t>
  </si>
  <si>
    <t>DLUA5UAHL</t>
  </si>
  <si>
    <t>DLRXARXFU</t>
  </si>
  <si>
    <t>DL3DQ3D11</t>
  </si>
  <si>
    <t>DLANH61SK</t>
  </si>
  <si>
    <t>DLANH61SL</t>
  </si>
  <si>
    <t>DL91Q95AK</t>
  </si>
  <si>
    <t>DLANH613L</t>
  </si>
  <si>
    <t>DLSA5N3Q9</t>
  </si>
  <si>
    <t>DL5DQ636L</t>
  </si>
  <si>
    <t>DLHYSUH5N</t>
  </si>
  <si>
    <t>DLHYSU6KA</t>
  </si>
  <si>
    <t>DL1DQ6913</t>
  </si>
  <si>
    <t>DL3DQ69A7</t>
  </si>
  <si>
    <t>DL44A6QF9</t>
  </si>
  <si>
    <t>DLNYHU7XY</t>
  </si>
  <si>
    <t>DLD64LA4A</t>
  </si>
  <si>
    <t>DLSA5NL5R</t>
  </si>
  <si>
    <t>DLRXAN4FH</t>
  </si>
  <si>
    <t>DLKXHUALU</t>
  </si>
  <si>
    <t>DL44A6HRD</t>
  </si>
  <si>
    <t>DLANHUKQD</t>
  </si>
  <si>
    <t>DLKXHUSYA</t>
  </si>
  <si>
    <t>DLFNU47UR</t>
  </si>
  <si>
    <t>DLFNU47YY</t>
  </si>
  <si>
    <t>DLNYHU69Y</t>
  </si>
  <si>
    <t>KV14345</t>
  </si>
  <si>
    <t>DLHYSUUSK</t>
  </si>
  <si>
    <t>DL7DA66A7</t>
  </si>
  <si>
    <t>DL7DA66A9</t>
  </si>
  <si>
    <t>DL5DQ66FY</t>
  </si>
  <si>
    <t>DLX45657D</t>
  </si>
  <si>
    <t>DL91QNAQN</t>
  </si>
  <si>
    <t>DLD64L97D</t>
  </si>
  <si>
    <t>DL3DQ6Y93</t>
  </si>
  <si>
    <t>DLYX5N9K1</t>
  </si>
  <si>
    <t>DL1DQ6SAS</t>
  </si>
  <si>
    <t>DL66A7H54</t>
  </si>
  <si>
    <t>DL3DQ67HU</t>
  </si>
  <si>
    <t>DLQA5N6XA</t>
  </si>
  <si>
    <t>DLKXHUNQ3</t>
  </si>
  <si>
    <t>DLSA5NDFL</t>
  </si>
  <si>
    <t>DL3DQ6NSR</t>
  </si>
  <si>
    <t>DL66A71AU</t>
  </si>
  <si>
    <t>DL44A61R3</t>
  </si>
  <si>
    <t>DL3DQ6XL3</t>
  </si>
  <si>
    <t>DLQA5NXD3</t>
  </si>
  <si>
    <t>DL7DA6LDU</t>
  </si>
  <si>
    <t>DL91QQR7H</t>
  </si>
  <si>
    <t>DLSA55Q4Y</t>
  </si>
  <si>
    <t>DLRXAAQXX</t>
  </si>
  <si>
    <t>DLNYHHA7X</t>
  </si>
  <si>
    <t>DLQA55H97</t>
  </si>
  <si>
    <t>DL91QQH1D</t>
  </si>
  <si>
    <t>DLANHHS56</t>
  </si>
  <si>
    <t>DLUA55U73</t>
  </si>
  <si>
    <t>DLRXAANHL</t>
  </si>
  <si>
    <t>DL44AAL16</t>
  </si>
  <si>
    <t>DL1DQQAFH</t>
  </si>
  <si>
    <t>DL7DAA5S3</t>
  </si>
  <si>
    <t>DL91QQLK4</t>
  </si>
  <si>
    <t>DLNYHHRAH</t>
  </si>
  <si>
    <t>DLHYSSRKK</t>
  </si>
  <si>
    <t>DLUA55F94</t>
  </si>
  <si>
    <t>DLANHHD67</t>
  </si>
  <si>
    <t>DL3DQQ76F</t>
  </si>
  <si>
    <t>DLRXAADH4</t>
  </si>
  <si>
    <t>DLKXHH1KR</t>
  </si>
  <si>
    <t>DLSA551NA</t>
  </si>
  <si>
    <t>DL1DQQ3AU</t>
  </si>
  <si>
    <t>DLYX5517H</t>
  </si>
  <si>
    <t>DLRXAA17K</t>
  </si>
  <si>
    <t>DLNYHH97H</t>
  </si>
  <si>
    <t>DLANHHY6A</t>
  </si>
  <si>
    <t>DLFNUUXRN</t>
  </si>
  <si>
    <t>DLKXHHY11</t>
  </si>
  <si>
    <t>DL66AA94K</t>
  </si>
  <si>
    <t>DL7DAALKA</t>
  </si>
  <si>
    <t>DLX455N5D</t>
  </si>
  <si>
    <t>DLUA55SD3</t>
  </si>
  <si>
    <t>DLD644QX3</t>
  </si>
  <si>
    <t>DLYX556XY</t>
  </si>
  <si>
    <t>DLANHHNX1</t>
  </si>
  <si>
    <t>DLKXHHXHA</t>
  </si>
  <si>
    <t>DLD6446Y6</t>
  </si>
  <si>
    <t>DLYX55X74</t>
  </si>
  <si>
    <t>DLX455416</t>
  </si>
  <si>
    <t>DL66AA5XU</t>
  </si>
  <si>
    <t>DLSA55XF7</t>
  </si>
  <si>
    <t>DLKXHHFL3</t>
  </si>
  <si>
    <t>DLANHH116</t>
  </si>
  <si>
    <t>DL3DQQ557</t>
  </si>
  <si>
    <t>DL66AL3KR</t>
  </si>
  <si>
    <t>DLQA5U3U6</t>
  </si>
  <si>
    <t>DL5DQU3RF</t>
  </si>
  <si>
    <t>DL5DQU9HU</t>
  </si>
  <si>
    <t>DL3DQU9QN</t>
  </si>
  <si>
    <t>DLQA5U44N</t>
  </si>
  <si>
    <t>DLD645NQH</t>
  </si>
  <si>
    <t>DLFNU57Y5</t>
  </si>
  <si>
    <t>DLQA5UQA3</t>
  </si>
  <si>
    <t>DL1DQUS1A</t>
  </si>
  <si>
    <t>DLNYH5175</t>
  </si>
  <si>
    <t>DLX45UQKR</t>
  </si>
  <si>
    <t>DLFNU5NLY</t>
  </si>
  <si>
    <t>DL91QAR4L</t>
  </si>
  <si>
    <t>DLHYSQH31</t>
  </si>
  <si>
    <t>DLLYSQLFR</t>
  </si>
  <si>
    <t>DL1DQAKLY</t>
  </si>
  <si>
    <t>DL91QADA7</t>
  </si>
  <si>
    <t>DLX45RQDK</t>
  </si>
  <si>
    <t>DL44AFXFL</t>
  </si>
  <si>
    <t>DL66AFH4F</t>
  </si>
  <si>
    <t>DLSA5Y66A</t>
  </si>
  <si>
    <t>DL91QL6S1</t>
  </si>
  <si>
    <t>DLANH4LU7</t>
  </si>
  <si>
    <t>DLYX5LDQK</t>
  </si>
  <si>
    <t>DLLYSU1KX</t>
  </si>
  <si>
    <t>DLQA5LFAN</t>
  </si>
  <si>
    <t>DLYX593LS</t>
  </si>
  <si>
    <t>DLANH5S6L</t>
  </si>
  <si>
    <t>DLLYSR7HL</t>
  </si>
  <si>
    <t>DL3DQFK6L</t>
  </si>
  <si>
    <t>DLNYHRSUQ</t>
  </si>
  <si>
    <t>DLKXHRSUR</t>
  </si>
  <si>
    <t>DLRXAFKND</t>
  </si>
  <si>
    <t>DLSA5FKNH</t>
  </si>
  <si>
    <t>DLFNURHUK</t>
  </si>
  <si>
    <t>DL1DQFKQH</t>
  </si>
  <si>
    <t>DLHYSR7SS</t>
  </si>
  <si>
    <t>DLSA5FNSA</t>
  </si>
  <si>
    <t>DLLYSRHSS</t>
  </si>
  <si>
    <t>DLKXHRU99</t>
  </si>
  <si>
    <t>DL5DQF6A7</t>
  </si>
  <si>
    <t>DLANH5UFL</t>
  </si>
  <si>
    <t>DLQA5YNR1</t>
  </si>
  <si>
    <t>DLNYHRUQY</t>
  </si>
  <si>
    <t>DLKXHRU4K</t>
  </si>
  <si>
    <t>DL1DQF6Y9</t>
  </si>
  <si>
    <t>DLRXAFNLH</t>
  </si>
  <si>
    <t>DLANH5U46</t>
  </si>
  <si>
    <t>DLYX59NLL</t>
  </si>
  <si>
    <t>DLLYSRHF4</t>
  </si>
  <si>
    <t>DL3DQF64X</t>
  </si>
  <si>
    <t>DLANH5UQ1</t>
  </si>
  <si>
    <t>DL66AX763</t>
  </si>
  <si>
    <t>DL91QYN1X</t>
  </si>
  <si>
    <t>DLX45964Y</t>
  </si>
  <si>
    <t>DLYX59NXK</t>
  </si>
  <si>
    <t>DL3DQF6DQ</t>
  </si>
  <si>
    <t>DLRXAFNXU</t>
  </si>
  <si>
    <t>DL5DQF6DA</t>
  </si>
  <si>
    <t>DL7DAX6DF</t>
  </si>
  <si>
    <t>DLQA5YNAY</t>
  </si>
  <si>
    <t>DLX459647</t>
  </si>
  <si>
    <t>DLYX59NX1</t>
  </si>
  <si>
    <t>DLKXHRUXY</t>
  </si>
  <si>
    <t>DLSA5FNX3</t>
  </si>
  <si>
    <t>DLANH5U17</t>
  </si>
  <si>
    <t>DLUA5F5UY</t>
  </si>
  <si>
    <t>KV14153</t>
  </si>
  <si>
    <t>DLNYHR5AH</t>
  </si>
  <si>
    <t>DLD64R5UY</t>
  </si>
  <si>
    <t>DL44AXLUR</t>
  </si>
  <si>
    <t>KV14145</t>
  </si>
  <si>
    <t>DLANH55HR</t>
  </si>
  <si>
    <t>KV14143</t>
  </si>
  <si>
    <t>KV14142</t>
  </si>
  <si>
    <t>DLANHR7Y7</t>
  </si>
  <si>
    <t>DLD643NUS</t>
  </si>
  <si>
    <t>DLUA57H6N</t>
  </si>
  <si>
    <t>DL91Q7KYD</t>
  </si>
  <si>
    <t>DLX45SX6A</t>
  </si>
  <si>
    <t>DLANHRUNN</t>
  </si>
  <si>
    <t>DLANHRHA5</t>
  </si>
  <si>
    <t>DLHYS3S3R</t>
  </si>
  <si>
    <t>DLYX5S566</t>
  </si>
  <si>
    <t>DL5DQSUX5</t>
  </si>
  <si>
    <t>DL3DQSARF</t>
  </si>
  <si>
    <t>DLYX5SL3K</t>
  </si>
  <si>
    <t>DLQA57LHN</t>
  </si>
  <si>
    <t>DLLYS3UN1</t>
  </si>
  <si>
    <t>DLKXH336H</t>
  </si>
  <si>
    <t>DL66AFRUA</t>
  </si>
  <si>
    <t>DL91Q73YD</t>
  </si>
  <si>
    <t>DL44AS964</t>
  </si>
  <si>
    <t>DL44AS9XU</t>
  </si>
  <si>
    <t>DLRXAS99R</t>
  </si>
  <si>
    <t>DLSA57994</t>
  </si>
  <si>
    <t>DL91Q71QF</t>
  </si>
  <si>
    <t>DLYX5SX9Y</t>
  </si>
  <si>
    <t>DLRXASX7L</t>
  </si>
  <si>
    <t>DLX45SLHX</t>
  </si>
  <si>
    <t>DLANHR1H4</t>
  </si>
  <si>
    <t>DLQA57FRK</t>
  </si>
  <si>
    <t>DL91Q75A9</t>
  </si>
  <si>
    <t>DLNYH3XLU</t>
  </si>
  <si>
    <t>DL91Q7517</t>
  </si>
  <si>
    <t>DL3DQ7RK5</t>
  </si>
  <si>
    <t>DL1DQ799U</t>
  </si>
  <si>
    <t>DLHYSD61S</t>
  </si>
  <si>
    <t>DLKXHNAUA</t>
  </si>
  <si>
    <t>DL91Q64U4</t>
  </si>
  <si>
    <t>DL1DQ64FD</t>
  </si>
  <si>
    <t>DL44A7HXR</t>
  </si>
  <si>
    <t>DLHYSDKRR</t>
  </si>
  <si>
    <t>DLKXHNDYH</t>
  </si>
  <si>
    <t>DL66ASDL1</t>
  </si>
  <si>
    <t>DL3DQ7KSU</t>
  </si>
  <si>
    <t>DL1DQ7KSQ</t>
  </si>
  <si>
    <t>DLANHDSY1</t>
  </si>
  <si>
    <t>DLHYSDNU1</t>
  </si>
  <si>
    <t>DLD647SFF</t>
  </si>
  <si>
    <t>DLSA56NQL</t>
  </si>
  <si>
    <t>DL44A76SF</t>
  </si>
  <si>
    <t>DL3DQ7Q9Q</t>
  </si>
  <si>
    <t>DL1DQ7UHK</t>
  </si>
  <si>
    <t>DLNYHD5XN</t>
  </si>
  <si>
    <t>DL5DQ7A1Q</t>
  </si>
  <si>
    <t>DL5DQ7Y9U</t>
  </si>
  <si>
    <t>DL66ASFA3</t>
  </si>
  <si>
    <t>DLUA56YF1</t>
  </si>
  <si>
    <t>DLUA56FQL</t>
  </si>
  <si>
    <t>DLD647RS6</t>
  </si>
  <si>
    <t>DLKXHNR6F</t>
  </si>
  <si>
    <t>DLQA56Y7S</t>
  </si>
  <si>
    <t>DLHYSD3Q1</t>
  </si>
  <si>
    <t>DL91Q66R5</t>
  </si>
  <si>
    <t>DLKXHNNYR</t>
  </si>
  <si>
    <t>DLFNU66QR</t>
  </si>
  <si>
    <t>DLANHDLAX</t>
  </si>
  <si>
    <t>DL91Q6D37</t>
  </si>
  <si>
    <t>DLX45713S</t>
  </si>
  <si>
    <t>DLNYHD1RN</t>
  </si>
  <si>
    <t>DLX4571L6</t>
  </si>
  <si>
    <t>DLLYSD9KF</t>
  </si>
  <si>
    <t>DLD647XS9</t>
  </si>
  <si>
    <t>DL3DQ7XUQ</t>
  </si>
  <si>
    <t>DLLYSD93D</t>
  </si>
  <si>
    <t>DLKXHNYQ7</t>
  </si>
  <si>
    <t>DLX457QL7</t>
  </si>
  <si>
    <t>DLRXA67KA</t>
  </si>
  <si>
    <t>DLNYHDFUF</t>
  </si>
  <si>
    <t>DL1DQ7D96</t>
  </si>
  <si>
    <t>DL1DQ7DLU</t>
  </si>
  <si>
    <t>DL7DASDAX</t>
  </si>
  <si>
    <t>DL1DQ7D39</t>
  </si>
  <si>
    <t>DL1DQ7D4X</t>
  </si>
  <si>
    <t>DLRXA6YHU</t>
  </si>
  <si>
    <t>DLX457L5F</t>
  </si>
  <si>
    <t>DLRXA6Y7H</t>
  </si>
  <si>
    <t>DLD64FKH6</t>
  </si>
  <si>
    <t>DLANHLAHK</t>
  </si>
  <si>
    <t>DLX45D319</t>
  </si>
  <si>
    <t>DLRXAD39U</t>
  </si>
  <si>
    <t>DLX45D3LU</t>
  </si>
  <si>
    <t>DL3DQNLAD</t>
  </si>
  <si>
    <t>DLKXHLANK</t>
  </si>
  <si>
    <t>DLANHLXDH</t>
  </si>
  <si>
    <t>DLHYSLK7N</t>
  </si>
  <si>
    <t>DLQA5DHKU</t>
  </si>
  <si>
    <t>DLQA5DHR5</t>
  </si>
  <si>
    <t>DLANHLKFQ</t>
  </si>
  <si>
    <t>DLD64FUAU</t>
  </si>
  <si>
    <t>DL5DQN5AR</t>
  </si>
  <si>
    <t>KV14009</t>
  </si>
  <si>
    <t>DL7DAN6N6</t>
  </si>
  <si>
    <t>DLUA5D4KS</t>
  </si>
  <si>
    <t>KV14005</t>
  </si>
  <si>
    <t>DLNYHL5RL</t>
  </si>
  <si>
    <t>DLRXADUDD</t>
  </si>
  <si>
    <t>DLUA5D4SY</t>
  </si>
  <si>
    <t>DLLYS4QR4</t>
  </si>
  <si>
    <t>DL44ANR75</t>
  </si>
  <si>
    <t>DLYX5DRQS</t>
  </si>
  <si>
    <t>DLNYHLQXS</t>
  </si>
  <si>
    <t>DLUA5DYHA</t>
  </si>
  <si>
    <t>DL7DANXUL</t>
  </si>
  <si>
    <t>DLX45D9XY</t>
  </si>
  <si>
    <t>DLD64FR9Y</t>
  </si>
  <si>
    <t>DL5DQN7DX</t>
  </si>
  <si>
    <t>DLLYS44LN</t>
  </si>
  <si>
    <t>DLRXAD1QN</t>
  </si>
  <si>
    <t>DLLYS414Y</t>
  </si>
  <si>
    <t>DL66AN111</t>
  </si>
  <si>
    <t>DL91QD3FQ</t>
  </si>
  <si>
    <t>DLLYS49D3</t>
  </si>
  <si>
    <t>DLFNUYNAA</t>
  </si>
  <si>
    <t>DLSA513D6</t>
  </si>
  <si>
    <t>DLANH374X</t>
  </si>
  <si>
    <t>DLYX514RA</t>
  </si>
  <si>
    <t>DLRXA1HQA</t>
  </si>
  <si>
    <t>DL66A1UDK</t>
  </si>
  <si>
    <t>DL3DQ1HS6</t>
  </si>
  <si>
    <t>DLLYS175K</t>
  </si>
  <si>
    <t>DL5DQ155R</t>
  </si>
  <si>
    <t>DLX451X5X</t>
  </si>
  <si>
    <t>DLQA51Q1F</t>
  </si>
  <si>
    <t>DL91Q3NQR</t>
  </si>
  <si>
    <t>DLD641LDX</t>
  </si>
  <si>
    <t>DL66A1A47</t>
  </si>
  <si>
    <t>DL91Q3A5X</t>
  </si>
  <si>
    <t>DL1DQ3F4X</t>
  </si>
  <si>
    <t>DLHYS13U9</t>
  </si>
  <si>
    <t>DLYX51D3A</t>
  </si>
  <si>
    <t>DLHYS1LQ3</t>
  </si>
  <si>
    <t>DLRXA11SS</t>
  </si>
  <si>
    <t>DL7DA11H9</t>
  </si>
  <si>
    <t>DLFNU11FL</t>
  </si>
  <si>
    <t>DLX451Q6H</t>
  </si>
  <si>
    <t>DL5DQ1XAX</t>
  </si>
  <si>
    <t>DLSA5197F</t>
  </si>
  <si>
    <t>DLNYH1FKL</t>
  </si>
  <si>
    <t>DLHYS1FQR</t>
  </si>
  <si>
    <t>DLNYH1FXD</t>
  </si>
  <si>
    <t>DL7DA1D3S</t>
  </si>
  <si>
    <t>DLD641693</t>
  </si>
  <si>
    <t>DLRXA1Y97</t>
  </si>
  <si>
    <t>DLFNUXKAA</t>
  </si>
  <si>
    <t>DLLYS9LH3</t>
  </si>
  <si>
    <t>DL7DA9QQN</t>
  </si>
  <si>
    <t>DLSA59QH7</t>
  </si>
  <si>
    <t>DLX45QYNA</t>
  </si>
  <si>
    <t>DL66A9Y6H</t>
  </si>
  <si>
    <t>DLUA59HNL</t>
  </si>
  <si>
    <t>DLD64XUKX</t>
  </si>
  <si>
    <t>DLQA5XKN6</t>
  </si>
  <si>
    <t>DLNYH963A</t>
  </si>
  <si>
    <t>DLHYS9N9F</t>
  </si>
  <si>
    <t>DLHYS9UDS</t>
  </si>
  <si>
    <t>DLNYH9HNL</t>
  </si>
  <si>
    <t>DL91QFQXF</t>
  </si>
  <si>
    <t>DLYX5Q5SU</t>
  </si>
  <si>
    <t>DL5DQXQ77</t>
  </si>
  <si>
    <t>DL44A9LYL</t>
  </si>
  <si>
    <t>DLHYS951K</t>
  </si>
  <si>
    <t>DLKXHY934</t>
  </si>
  <si>
    <t>DLNYH9Q1K</t>
  </si>
  <si>
    <t>DLD64XYL1</t>
  </si>
  <si>
    <t>DLUA59YF4</t>
  </si>
  <si>
    <t>DL1DQXFHQ</t>
  </si>
  <si>
    <t>DLQA5XYQ5</t>
  </si>
  <si>
    <t>DLYX5QSF3</t>
  </si>
  <si>
    <t>DL91QF6H9</t>
  </si>
  <si>
    <t>DLNYH9D6R</t>
  </si>
  <si>
    <t>DL5DQX7U9</t>
  </si>
  <si>
    <t>DLANHYDNA</t>
  </si>
  <si>
    <t>KV13900</t>
  </si>
  <si>
    <t>DLUA59D13</t>
  </si>
  <si>
    <t>DL3DQX1K3</t>
  </si>
  <si>
    <t>DL66A99U9</t>
  </si>
  <si>
    <t>DLRXA974A</t>
  </si>
  <si>
    <t>DL44A94NS</t>
  </si>
  <si>
    <t>DL7DA9RK9</t>
  </si>
  <si>
    <t>DLUA5S33Y</t>
  </si>
  <si>
    <t>DL5DQ43HQ</t>
  </si>
  <si>
    <t>DLANHQADU</t>
  </si>
  <si>
    <t>DLSA5H3AK</t>
  </si>
  <si>
    <t>DL1DQ4RDY</t>
  </si>
  <si>
    <t>DLD64QHL1</t>
  </si>
  <si>
    <t>DL66A4QR5</t>
  </si>
  <si>
    <t>DLD64QH6L</t>
  </si>
  <si>
    <t>DL7DALYQ5</t>
  </si>
  <si>
    <t>DL66A4DU4</t>
  </si>
  <si>
    <t>DLD64QUX3</t>
  </si>
  <si>
    <t>DL3DQ433R</t>
  </si>
  <si>
    <t>DLFNUQ791</t>
  </si>
  <si>
    <t>DLKXHQUKQ</t>
  </si>
  <si>
    <t>DLD64Q45Q</t>
  </si>
  <si>
    <t>DL66A4L34</t>
  </si>
  <si>
    <t>DLHYSF59D</t>
  </si>
  <si>
    <t>DLRXA7UX1</t>
  </si>
  <si>
    <t>DLLYSFQ5U</t>
  </si>
  <si>
    <t>DLQA5SR61</t>
  </si>
  <si>
    <t>DL91QSLHH</t>
  </si>
  <si>
    <t>DLD64QRK4</t>
  </si>
  <si>
    <t>DLLYSF3LH</t>
  </si>
  <si>
    <t>DLUA5S7NR</t>
  </si>
  <si>
    <t>DLFNUQ3UU</t>
  </si>
  <si>
    <t>DLNYHF35Y</t>
  </si>
  <si>
    <t>DL5DQ4SRL</t>
  </si>
  <si>
    <t>DLHYSFD3S</t>
  </si>
  <si>
    <t>DL91QS66Y</t>
  </si>
  <si>
    <t>DLANHQDYQ</t>
  </si>
  <si>
    <t>DLKXHQNXD</t>
  </si>
  <si>
    <t>DL44AUNQQ</t>
  </si>
  <si>
    <t>DLQA5SDNX</t>
  </si>
  <si>
    <t>DLUA5SD5H</t>
  </si>
  <si>
    <t>DL66A4N6A</t>
  </si>
  <si>
    <t>DLANHQ31D</t>
  </si>
  <si>
    <t>KV13843</t>
  </si>
  <si>
    <t>DLLYSF9HA</t>
  </si>
  <si>
    <t>DLFNUQX4R</t>
  </si>
  <si>
    <t>DL44AU99S</t>
  </si>
  <si>
    <t>KV13839</t>
  </si>
  <si>
    <t>DLRXA77Q3</t>
  </si>
  <si>
    <t>DLANHQQ64</t>
  </si>
  <si>
    <t>DL1DQ443K</t>
  </si>
  <si>
    <t>DLUA5SAQX</t>
  </si>
  <si>
    <t>DL1DQ4D1L</t>
  </si>
  <si>
    <t>DL3DQ4DQD</t>
  </si>
  <si>
    <t>DLYX56FSA</t>
  </si>
  <si>
    <t>DL91QS57A</t>
  </si>
  <si>
    <t>DL66A45NQ</t>
  </si>
  <si>
    <t>DLQA5SFXX</t>
  </si>
  <si>
    <t>DLKXHXK6S</t>
  </si>
  <si>
    <t>DL66A63LA</t>
  </si>
  <si>
    <t>DL3DQDRUS</t>
  </si>
  <si>
    <t>DLD646K9R</t>
  </si>
  <si>
    <t>DL7DAD3XQ</t>
  </si>
  <si>
    <t>DL3DQDR7F</t>
  </si>
  <si>
    <t>DLRXAXQNA</t>
  </si>
  <si>
    <t>DLFNUNS95</t>
  </si>
  <si>
    <t>DLSA5AQD6</t>
  </si>
  <si>
    <t>DL44A4YD5</t>
  </si>
  <si>
    <t>DL3DQDLU1</t>
  </si>
  <si>
    <t>DL5DQDL7X</t>
  </si>
  <si>
    <t>DLFNUNA1D</t>
  </si>
  <si>
    <t>DL66A6DK6</t>
  </si>
  <si>
    <t>DL3DQD39F</t>
  </si>
  <si>
    <t>DLANHN67L</t>
  </si>
  <si>
    <t>DLANHN69Q</t>
  </si>
  <si>
    <t>DL44A4K7Q</t>
  </si>
  <si>
    <t>DL66A67L9</t>
  </si>
  <si>
    <t>DLANHNULK</t>
  </si>
  <si>
    <t>DL5DQD61K</t>
  </si>
  <si>
    <t>KV13804</t>
  </si>
  <si>
    <t>DLLYSYHFH</t>
  </si>
  <si>
    <t>DL66A6LQ9</t>
  </si>
  <si>
    <t>DLFNUN5AF</t>
  </si>
  <si>
    <t>DL91Q1AXR</t>
  </si>
  <si>
    <t>DLRXAX5K4</t>
  </si>
  <si>
    <t>DLSA5ARF4</t>
  </si>
  <si>
    <t>DLD646YR5</t>
  </si>
  <si>
    <t>DLD646RD9</t>
  </si>
  <si>
    <t>DL5DQDSXK</t>
  </si>
  <si>
    <t>DL1DQD79F</t>
  </si>
  <si>
    <t>DLLYSYDQ1</t>
  </si>
  <si>
    <t>DLUA5ADNR</t>
  </si>
  <si>
    <t>DL1DQDNAS</t>
  </si>
  <si>
    <t>DL5DQDNDF</t>
  </si>
  <si>
    <t>DLX454D41</t>
  </si>
  <si>
    <t>DLKXHXLXX</t>
  </si>
  <si>
    <t>DL91Q134Y</t>
  </si>
  <si>
    <t>DL66A61L3</t>
  </si>
  <si>
    <t>DLLYSY1RL</t>
  </si>
  <si>
    <t>DLLYSYFL9</t>
  </si>
  <si>
    <t>DL1DQD461</t>
  </si>
  <si>
    <t>DL91Q1SQ6</t>
  </si>
  <si>
    <t>DLNYHYY6H</t>
  </si>
  <si>
    <t>DLD646DNR</t>
  </si>
  <si>
    <t>DLFNUNFU9</t>
  </si>
  <si>
    <t>DLANHN1HL</t>
  </si>
  <si>
    <t>DLX45L357</t>
  </si>
  <si>
    <t>DL5DQR31N</t>
  </si>
  <si>
    <t>DLSA5XQ5A</t>
  </si>
  <si>
    <t>DL1DQ59SS</t>
  </si>
  <si>
    <t>DLANH1KKR</t>
  </si>
  <si>
    <t>DLRXAYHL4</t>
  </si>
  <si>
    <t>DL66A5UFA</t>
  </si>
  <si>
    <t>DLKXHFDR3</t>
  </si>
  <si>
    <t>DLLYSX7UX</t>
  </si>
  <si>
    <t>DLUA5XK69</t>
  </si>
  <si>
    <t>DLSA5XSKA</t>
  </si>
  <si>
    <t>DLSA5XS7Q</t>
  </si>
  <si>
    <t>DL3DQ53NS</t>
  </si>
  <si>
    <t>DLD64DS1K</t>
  </si>
  <si>
    <t>DLHYSXN1F</t>
  </si>
  <si>
    <t>DLANH161L</t>
  </si>
  <si>
    <t>DL3DQ5691</t>
  </si>
  <si>
    <t>DLLYSXHHK</t>
  </si>
  <si>
    <t>DLHYSX6U1</t>
  </si>
  <si>
    <t>DLKXHFHYQ</t>
  </si>
  <si>
    <t>DLNYHX5UN</t>
  </si>
  <si>
    <t>DLFNUF5YU</t>
  </si>
  <si>
    <t>DLX45LRRH</t>
  </si>
  <si>
    <t>DL44A5R7D</t>
  </si>
  <si>
    <t>DL5DQRA7D</t>
  </si>
  <si>
    <t>DLD64D91Q</t>
  </si>
  <si>
    <t>DL91Q5LR6</t>
  </si>
  <si>
    <t>DLNYHX47U</t>
  </si>
  <si>
    <t>DLSA5XYUS</t>
  </si>
  <si>
    <t>DLANH14KQ</t>
  </si>
  <si>
    <t>DL44A5FLS</t>
  </si>
  <si>
    <t>DLHYSXRKR</t>
  </si>
  <si>
    <t>DLD64DR7X</t>
  </si>
  <si>
    <t>DLQA5FDH6</t>
  </si>
  <si>
    <t>DLANH135D</t>
  </si>
  <si>
    <t>DLYX5FQ3H</t>
  </si>
  <si>
    <t>DL7DAR9U1</t>
  </si>
  <si>
    <t>DLQA5FXHX</t>
  </si>
  <si>
    <t>DLSA5X9KS</t>
  </si>
  <si>
    <t>DLSA5X9RH</t>
  </si>
  <si>
    <t>DL66A5435</t>
  </si>
  <si>
    <t>DLYX5F6UK</t>
  </si>
  <si>
    <t>DL3DQ5DRA</t>
  </si>
  <si>
    <t>DL66A56H1</t>
  </si>
  <si>
    <t>DLKXHFX11</t>
  </si>
  <si>
    <t>DLD64D669</t>
  </si>
  <si>
    <t>DLSA5XXS4</t>
  </si>
  <si>
    <t>DL5DQRRAH</t>
  </si>
  <si>
    <t>DL3DQ5517</t>
  </si>
  <si>
    <t>DLSA5XX9X</t>
  </si>
  <si>
    <t>DLYXU33UD</t>
  </si>
  <si>
    <t>DL5DU33FH</t>
  </si>
  <si>
    <t>DL5DU33XL</t>
  </si>
  <si>
    <t>KV13702</t>
  </si>
  <si>
    <t>DLRXU3QK7</t>
  </si>
  <si>
    <t>DL5DU397N</t>
  </si>
  <si>
    <t>DL44L3Y39</t>
  </si>
  <si>
    <t>DL5DU3LY1</t>
  </si>
  <si>
    <t>DLLY5LA31</t>
  </si>
  <si>
    <t>DLX4U3YN9</t>
  </si>
  <si>
    <t>DL7D43UQD</t>
  </si>
  <si>
    <t>DLNY5NK6F</t>
  </si>
  <si>
    <t>DLD65KNRD</t>
  </si>
  <si>
    <t>DLLY5LK3R</t>
  </si>
  <si>
    <t>KV13689</t>
  </si>
  <si>
    <t>DLLY5L7KL</t>
  </si>
  <si>
    <t>DLD65KUU3</t>
  </si>
  <si>
    <t>DLUA43KUX</t>
  </si>
  <si>
    <t>DL66L3D9Q</t>
  </si>
  <si>
    <t>DL5DU35QR</t>
  </si>
  <si>
    <t>DLFN5K751</t>
  </si>
  <si>
    <t>DLUA43URY</t>
  </si>
  <si>
    <t>DLSA43SF5</t>
  </si>
  <si>
    <t>DLSA43N65</t>
  </si>
  <si>
    <t>DL3DURQKH</t>
  </si>
  <si>
    <t>KV13678</t>
  </si>
  <si>
    <t>DL1DURQ37</t>
  </si>
  <si>
    <t>DLRXU3UUU</t>
  </si>
  <si>
    <t>DLX4U3U7A</t>
  </si>
  <si>
    <t>DL7D435XN</t>
  </si>
  <si>
    <t>KV13671</t>
  </si>
  <si>
    <t>DLKX5K455</t>
  </si>
  <si>
    <t>DL7D43FFR</t>
  </si>
  <si>
    <t>DLAN9A5A3</t>
  </si>
  <si>
    <t>DL5DU3FLD</t>
  </si>
  <si>
    <t>DLKX5KRL6</t>
  </si>
  <si>
    <t>DL3DURS9Y</t>
  </si>
  <si>
    <t>DLYXU3SUL</t>
  </si>
  <si>
    <t>DLFN5K3XY</t>
  </si>
  <si>
    <t>DLX4U37SA</t>
  </si>
  <si>
    <t>DL44L377A</t>
  </si>
  <si>
    <t>DLHY5HD9U</t>
  </si>
  <si>
    <t>DLX4U3747</t>
  </si>
  <si>
    <t>DLLY5L4K1</t>
  </si>
  <si>
    <t>DLKX5KLSQ</t>
  </si>
  <si>
    <t>DLAN9ALU3</t>
  </si>
  <si>
    <t>DL91URD71</t>
  </si>
  <si>
    <t>DLAN9A3FU</t>
  </si>
  <si>
    <t>DLFN5KXU6</t>
  </si>
  <si>
    <t>DLD65KQSL</t>
  </si>
  <si>
    <t>DL66L3474</t>
  </si>
  <si>
    <t>DL66L36LD</t>
  </si>
  <si>
    <t>DL44L34RS</t>
  </si>
  <si>
    <t>DL5DU93FF</t>
  </si>
  <si>
    <t>DLHY566NS</t>
  </si>
  <si>
    <t>DLX4UAA7K</t>
  </si>
  <si>
    <t>DLNY57AR5</t>
  </si>
  <si>
    <t>DLNY57KYH</t>
  </si>
  <si>
    <t>DLUA4QKFN</t>
  </si>
  <si>
    <t>DLD65HSDK</t>
  </si>
  <si>
    <t>DLHY56U9Q</t>
  </si>
  <si>
    <t>DLQAU95H6</t>
  </si>
  <si>
    <t>DLKX575XR</t>
  </si>
  <si>
    <t>DLFN5S9HL</t>
  </si>
  <si>
    <t>DLYXUARNN</t>
  </si>
  <si>
    <t>DLQAU9YHF</t>
  </si>
  <si>
    <t>DL5DU9SQY</t>
  </si>
  <si>
    <t>DL5DU977Q</t>
  </si>
  <si>
    <t>DLYXUA7D1</t>
  </si>
  <si>
    <t>DLNY57L3F</t>
  </si>
  <si>
    <t>DLKX57L3F</t>
  </si>
  <si>
    <t>DLNY571SX</t>
  </si>
  <si>
    <t>DLYXUA1Q3</t>
  </si>
  <si>
    <t>DL5DU914D</t>
  </si>
  <si>
    <t>DLQAU91F6</t>
  </si>
  <si>
    <t>DL5DU9XHU</t>
  </si>
  <si>
    <t>DLAN97YRH</t>
  </si>
  <si>
    <t>DLUA4QSYU</t>
  </si>
  <si>
    <t>DL91UXS5S</t>
  </si>
  <si>
    <t>DLAN97N71</t>
  </si>
  <si>
    <t>DLRXUQXN9</t>
  </si>
  <si>
    <t>DL5DU9D64</t>
  </si>
  <si>
    <t>DLNY57YHR</t>
  </si>
  <si>
    <t>DLSA4QAFS</t>
  </si>
  <si>
    <t>DLKX57XYR</t>
  </si>
  <si>
    <t>DLNY57XNU</t>
  </si>
  <si>
    <t>DL7D4QRQ6</t>
  </si>
  <si>
    <t>DLKX57FU9</t>
  </si>
  <si>
    <t>DLAN9719H</t>
  </si>
  <si>
    <t>DL44LQ5RK</t>
  </si>
  <si>
    <t>DL5DUL34A</t>
  </si>
  <si>
    <t>DLHY5A6UU</t>
  </si>
  <si>
    <t>DLLY5AASU</t>
  </si>
  <si>
    <t>DLUA4LLRU</t>
  </si>
  <si>
    <t>DLRXU4H3N</t>
  </si>
  <si>
    <t>DLLY5AKU3</t>
  </si>
  <si>
    <t>DLSA4LKK3</t>
  </si>
  <si>
    <t>DL3DULKAU</t>
  </si>
  <si>
    <t>DL5DULKY9</t>
  </si>
  <si>
    <t>DLUA4LK7D</t>
  </si>
  <si>
    <t>DLNY5ASXN</t>
  </si>
  <si>
    <t>DLHY5ANAD</t>
  </si>
  <si>
    <t>DL66LYKSK</t>
  </si>
  <si>
    <t>DLQAU4N53</t>
  </si>
  <si>
    <t>DLUA4LNFN</t>
  </si>
  <si>
    <t>DLLY5ASS3</t>
  </si>
  <si>
    <t>DLRXU4ADX</t>
  </si>
  <si>
    <t>DLNY5AH9U</t>
  </si>
  <si>
    <t>DLD65A5LX</t>
  </si>
  <si>
    <t>DLSA4L4X9</t>
  </si>
  <si>
    <t>DLX4UYRH1</t>
  </si>
  <si>
    <t>DLX4UYR7Y</t>
  </si>
  <si>
    <t>DLRXU456U</t>
  </si>
  <si>
    <t>DLKX5A9LX</t>
  </si>
  <si>
    <t>DLUA4LYXK</t>
  </si>
  <si>
    <t>DLD65ARS7</t>
  </si>
  <si>
    <t>DL3DULSSK</t>
  </si>
  <si>
    <t>DLHY5AD51</t>
  </si>
  <si>
    <t>DLQAU4LAS</t>
  </si>
  <si>
    <t>DLYXU4DAN</t>
  </si>
  <si>
    <t>DLFN5A1A3</t>
  </si>
  <si>
    <t>DLLY5A1X1</t>
  </si>
  <si>
    <t>DLQAU4X39</t>
  </si>
  <si>
    <t>DLNY5A94D</t>
  </si>
  <si>
    <t>DL44LYUQ4</t>
  </si>
  <si>
    <t>DLYXU4651</t>
  </si>
  <si>
    <t>DLD65AQ5Q</t>
  </si>
  <si>
    <t>CHKV5333</t>
  </si>
  <si>
    <t>DL3DUL4XN</t>
  </si>
  <si>
    <t>DL3DULDH4</t>
  </si>
  <si>
    <t>DLNY5AX76</t>
  </si>
  <si>
    <t>DLFN5AFSN</t>
  </si>
  <si>
    <t>DLD65ADYA</t>
  </si>
  <si>
    <t>DLD65ADY7</t>
  </si>
  <si>
    <t>DLNY5AXRL</t>
  </si>
  <si>
    <t>DL66LY54U</t>
  </si>
  <si>
    <t>DL91U451K</t>
  </si>
  <si>
    <t>DL91UHRK9</t>
  </si>
  <si>
    <t>DLD65NK3A</t>
  </si>
  <si>
    <t>DL3DUH94R</t>
  </si>
  <si>
    <t>DLLY5K6YL</t>
  </si>
  <si>
    <t>DLAN9KXHR</t>
  </si>
  <si>
    <t>DL66LUYL7</t>
  </si>
  <si>
    <t>DL66LUURY</t>
  </si>
  <si>
    <t>DL7D4UUFN</t>
  </si>
  <si>
    <t>DL3DUHH71</t>
  </si>
  <si>
    <t>DLRXUHHYY</t>
  </si>
  <si>
    <t>DL5DUHKH4</t>
  </si>
  <si>
    <t>DLRXUHK1X</t>
  </si>
  <si>
    <t>DLYXUHY7N</t>
  </si>
  <si>
    <t>DLAN9K6D4</t>
  </si>
  <si>
    <t>DLLY5KN4Q</t>
  </si>
  <si>
    <t>DL91UHNUY</t>
  </si>
  <si>
    <t>DLUA4HNYY</t>
  </si>
  <si>
    <t>DL91UHQH5</t>
  </si>
  <si>
    <t>DLFN5DU13</t>
  </si>
  <si>
    <t>DL1DUHQ5Y</t>
  </si>
  <si>
    <t>DLFN5D5HF</t>
  </si>
  <si>
    <t>DL44LHLK7</t>
  </si>
  <si>
    <t>DLLY5K5UL</t>
  </si>
  <si>
    <t>DLUA4H4YL</t>
  </si>
  <si>
    <t>DLRXUHUF9</t>
  </si>
  <si>
    <t>DL66LUL16</t>
  </si>
  <si>
    <t>DLRXUH53S</t>
  </si>
  <si>
    <t>DL5DUHAXS</t>
  </si>
  <si>
    <t>DLHY5K4KL</t>
  </si>
  <si>
    <t>DL44LHFDH</t>
  </si>
  <si>
    <t>DLKX5DRD6</t>
  </si>
  <si>
    <t>DLLY5KR7Q</t>
  </si>
  <si>
    <t>DLX4UH9RX</t>
  </si>
  <si>
    <t>DL5DUHFYH</t>
  </si>
  <si>
    <t>DL7D4UHQ6</t>
  </si>
  <si>
    <t>DL5DUHSFS</t>
  </si>
  <si>
    <t>DLUA4H6R6</t>
  </si>
  <si>
    <t>DL44LHNYA</t>
  </si>
  <si>
    <t>DLKX5DLHD</t>
  </si>
  <si>
    <t>DL91UHDAH</t>
  </si>
  <si>
    <t>DLNY5KL4Y</t>
  </si>
  <si>
    <t>DLAN9K3A7</t>
  </si>
  <si>
    <t>DL3DUH13U</t>
  </si>
  <si>
    <t>DLRXUH1NF</t>
  </si>
  <si>
    <t>DLAN9K3UD</t>
  </si>
  <si>
    <t>DLLY5K9L4</t>
  </si>
  <si>
    <t>DL5DUHX3D</t>
  </si>
  <si>
    <t>DLFN5DXDN</t>
  </si>
  <si>
    <t>KV13456</t>
  </si>
  <si>
    <t>DL1DUHX1N</t>
  </si>
  <si>
    <t>DLD65NXLF</t>
  </si>
  <si>
    <t>DLLY5K9HF</t>
  </si>
  <si>
    <t>DLRXUH954</t>
  </si>
  <si>
    <t>DLX4UHQ93</t>
  </si>
  <si>
    <t>DLSA4U9FR</t>
  </si>
  <si>
    <t>DL1DUHXF3</t>
  </si>
  <si>
    <t>DL5DUHX1K</t>
  </si>
  <si>
    <t>DL1DUHX41</t>
  </si>
  <si>
    <t>DLSA4UHK3</t>
  </si>
  <si>
    <t>DLD65NQS5</t>
  </si>
  <si>
    <t>DLHY5KFSS</t>
  </si>
  <si>
    <t>DL44LH4HY</t>
  </si>
  <si>
    <t>DLX4UH46K</t>
  </si>
  <si>
    <t>DLQAUHARU</t>
  </si>
  <si>
    <t>DLRXUHX59</t>
  </si>
  <si>
    <t>DLSA4UA6D</t>
  </si>
  <si>
    <t>DLAN9KNNK</t>
  </si>
  <si>
    <t>DLSA4UAXH</t>
  </si>
  <si>
    <t>DL91UH57Y</t>
  </si>
  <si>
    <t>DLQAUHFF6</t>
  </si>
  <si>
    <t>DL66LD3Q5</t>
  </si>
  <si>
    <t>DLUA4K3AH</t>
  </si>
  <si>
    <t>DLX4UKAAK</t>
  </si>
  <si>
    <t>DLUA4KQH6</t>
  </si>
  <si>
    <t>DL7D4US4N</t>
  </si>
  <si>
    <t>DLD65UH1H</t>
  </si>
  <si>
    <t>DL7D4KQ15</t>
  </si>
  <si>
    <t>DL7D4KYYQ</t>
  </si>
  <si>
    <t>DLD65UA3A</t>
  </si>
  <si>
    <t>DL1DUKLN5</t>
  </si>
  <si>
    <t>DLAN9SKHY</t>
  </si>
  <si>
    <t>DLNY5SSND</t>
  </si>
  <si>
    <t>DLNY5SS71</t>
  </si>
  <si>
    <t>DL5DUKKHN</t>
  </si>
  <si>
    <t>DLRXUKKK1</t>
  </si>
  <si>
    <t>DLUA4KKK9</t>
  </si>
  <si>
    <t>DLHY577NX</t>
  </si>
  <si>
    <t>DL66LDDRL</t>
  </si>
  <si>
    <t>DL7D4KKHY</t>
  </si>
  <si>
    <t>DL1DUK1HD</t>
  </si>
  <si>
    <t>DL7D4K764</t>
  </si>
  <si>
    <t>DLKX5S6HD</t>
  </si>
  <si>
    <t>DLFN5H73R</t>
  </si>
  <si>
    <t>DLUA4KUAU</t>
  </si>
  <si>
    <t>DL91UK95X</t>
  </si>
  <si>
    <t>DLHY57UKN</t>
  </si>
  <si>
    <t>DLX4UK665</t>
  </si>
  <si>
    <t>DLHY57UQX</t>
  </si>
  <si>
    <t>DLNY5SU9S</t>
  </si>
  <si>
    <t>DLX4UK6N5</t>
  </si>
  <si>
    <t>DL5DUK6DH</t>
  </si>
  <si>
    <t>DL5DUK6R5</t>
  </si>
  <si>
    <t>DL44LDAX1</t>
  </si>
  <si>
    <t>DLNY5S55R</t>
  </si>
  <si>
    <t>DL7D4K4X1</t>
  </si>
  <si>
    <t>DLUA4K469</t>
  </si>
  <si>
    <t>DL91UKA5Q</t>
  </si>
  <si>
    <t>DL91UKLQX</t>
  </si>
  <si>
    <t>DLUA4KY64</t>
  </si>
  <si>
    <t>DL91UKYAX</t>
  </si>
  <si>
    <t>DLRXUKF69</t>
  </si>
  <si>
    <t>DLKX5SR1U</t>
  </si>
  <si>
    <t>DLKX5SR1Q</t>
  </si>
  <si>
    <t>DL5DUKSFA</t>
  </si>
  <si>
    <t>DLHY573LK</t>
  </si>
  <si>
    <t>DL7D4KHDY</t>
  </si>
  <si>
    <t>DL44LD7H5</t>
  </si>
  <si>
    <t>DLUA4K6N1</t>
  </si>
  <si>
    <t>DLAN9SDL4</t>
  </si>
  <si>
    <t>DL66LDS9L</t>
  </si>
  <si>
    <t>DLD65UFSL</t>
  </si>
  <si>
    <t>DLNY5SL69</t>
  </si>
  <si>
    <t>DLHY57LRH</t>
  </si>
  <si>
    <t>DLUA4KDFY</t>
  </si>
  <si>
    <t>DLAN9SL5D</t>
  </si>
  <si>
    <t>DLLY574D3</t>
  </si>
  <si>
    <t>DL91UKD65</t>
  </si>
  <si>
    <t>DLQAUKD13</t>
  </si>
  <si>
    <t>DL1DUK3RX</t>
  </si>
  <si>
    <t>DLLY571SY</t>
  </si>
  <si>
    <t>DL7D4K157</t>
  </si>
  <si>
    <t>DL7D4K1SY</t>
  </si>
  <si>
    <t>DL91UK35F</t>
  </si>
  <si>
    <t>DLHY579KQ</t>
  </si>
  <si>
    <t>DL66LD9DN</t>
  </si>
  <si>
    <t>DLFN5HX5D</t>
  </si>
  <si>
    <t>DLLY579RL</t>
  </si>
  <si>
    <t>DL5DUKXDQ</t>
  </si>
  <si>
    <t>DLNY5S9Y4</t>
  </si>
  <si>
    <t>DLKX5SQDK</t>
  </si>
  <si>
    <t>DLKX5SXHU</t>
  </si>
  <si>
    <t>DL1DUKDQQ</t>
  </si>
  <si>
    <t>DL3DUKDXK</t>
  </si>
  <si>
    <t>DLNY5SY9R</t>
  </si>
  <si>
    <t>DLHY57Y9Y</t>
  </si>
  <si>
    <t>DLQAUKAFD</t>
  </si>
  <si>
    <t>DLKX5SFSX</t>
  </si>
  <si>
    <t>DLNY5SXRX</t>
  </si>
  <si>
    <t>DL5DUKR7D</t>
  </si>
  <si>
    <t>DL91UK5F9</t>
  </si>
  <si>
    <t>DLYXUY33Y</t>
  </si>
  <si>
    <t>DL5DU53A6</t>
  </si>
  <si>
    <t>DLFN57KRH</t>
  </si>
  <si>
    <t>DL91U9X44</t>
  </si>
  <si>
    <t>DLQAUQ9U4</t>
  </si>
  <si>
    <t>DL3DU39UA</t>
  </si>
  <si>
    <t>DL91U9XD3</t>
  </si>
  <si>
    <t>DLRXUR4HX</t>
  </si>
  <si>
    <t>DL5DU5LX9</t>
  </si>
  <si>
    <t>DLLY5NAFU</t>
  </si>
  <si>
    <t>DL91U94SS</t>
  </si>
  <si>
    <t>DLSA4SUQ3</t>
  </si>
  <si>
    <t>DL1DU1H95</t>
  </si>
  <si>
    <t>DL91U9HH1</t>
  </si>
  <si>
    <t>DL91U9HKA</t>
  </si>
  <si>
    <t>DL44LKH94</t>
  </si>
  <si>
    <t>DL66LKDYY</t>
  </si>
  <si>
    <t>DL91U9KA3</t>
  </si>
  <si>
    <t>DLYXUYKXH</t>
  </si>
  <si>
    <t>DLAN966AX</t>
  </si>
  <si>
    <t>DL3DU33KD</t>
  </si>
  <si>
    <t>DL1DU11AX</t>
  </si>
  <si>
    <t>DLNY56635</t>
  </si>
  <si>
    <t>DL7D47649</t>
  </si>
  <si>
    <t>DL1DU16AS</t>
  </si>
  <si>
    <t>DLKX56HAS</t>
  </si>
  <si>
    <t>DLX4UX5KX</t>
  </si>
  <si>
    <t>DLQAUQ5QQ</t>
  </si>
  <si>
    <t>DLRXURAN1</t>
  </si>
  <si>
    <t>DLFN57UU3</t>
  </si>
  <si>
    <t>DLFN57U5D</t>
  </si>
  <si>
    <t>DLD65S43H</t>
  </si>
  <si>
    <t>DL5DU5QXN</t>
  </si>
  <si>
    <t>DLAN969X6</t>
  </si>
  <si>
    <t>DL3DU3UQ9</t>
  </si>
  <si>
    <t>DLNY565R9</t>
  </si>
  <si>
    <t>DL5DU5UN6</t>
  </si>
  <si>
    <t>DL5DU5UR5</t>
  </si>
  <si>
    <t>DL66LKRD5</t>
  </si>
  <si>
    <t>DL7D475FR</t>
  </si>
  <si>
    <t>DL7D47F79</t>
  </si>
  <si>
    <t>DLYXUYLS3</t>
  </si>
  <si>
    <t>DL44LKXHY</t>
  </si>
  <si>
    <t>DL5DU5FKD</t>
  </si>
  <si>
    <t>DLLY5NRR5</t>
  </si>
  <si>
    <t>DLFN57R35</t>
  </si>
  <si>
    <t>DLSA4SF69</t>
  </si>
  <si>
    <t>DL3DU3SK9</t>
  </si>
  <si>
    <t>DLD65S73D</t>
  </si>
  <si>
    <t>DLHY5NL64</t>
  </si>
  <si>
    <t>DLSA4SD4U</t>
  </si>
  <si>
    <t>DLAN963UH</t>
  </si>
  <si>
    <t>DLYXUY15H</t>
  </si>
  <si>
    <t>DL44LK1F3</t>
  </si>
  <si>
    <t>DL1DU13S7</t>
  </si>
  <si>
    <t>DLUA4U1AN</t>
  </si>
  <si>
    <t>DLKX561F1</t>
  </si>
  <si>
    <t>DL1DU1XYD</t>
  </si>
  <si>
    <t>DLD65SXR4</t>
  </si>
  <si>
    <t>DLX4UXQ4U</t>
  </si>
  <si>
    <t>DLAN96QXX</t>
  </si>
  <si>
    <t>DLSA4SHUU</t>
  </si>
  <si>
    <t>DLD65SQ4L</t>
  </si>
  <si>
    <t>DLYXUY656</t>
  </si>
  <si>
    <t>DL7D47DUX</t>
  </si>
  <si>
    <t>DL7D47DX7</t>
  </si>
  <si>
    <t>DLSA4SA99</t>
  </si>
  <si>
    <t>DLAN96N3D</t>
  </si>
  <si>
    <t>DLQAUQFRR</t>
  </si>
  <si>
    <t>DL91U957F</t>
  </si>
  <si>
    <t>DL5DU5R49</t>
  </si>
  <si>
    <t>DLSA4N34Q</t>
  </si>
  <si>
    <t>DLQAUN3YR</t>
  </si>
  <si>
    <t>DLAN9UAD4</t>
  </si>
  <si>
    <t>DLQAUN93X</t>
  </si>
  <si>
    <t>DL91UNX75</t>
  </si>
  <si>
    <t>DLYXUNAXS</t>
  </si>
  <si>
    <t>DLAN9UXUR</t>
  </si>
  <si>
    <t>DL7D46Y47</t>
  </si>
  <si>
    <t>DLUA4NH3K</t>
  </si>
  <si>
    <t>DLX4U6HK5</t>
  </si>
  <si>
    <t>DLHY5UKSX</t>
  </si>
  <si>
    <t>DLX4U6HFU</t>
  </si>
  <si>
    <t>DLHY5UKF5</t>
  </si>
  <si>
    <t>DL7D46KQA</t>
  </si>
  <si>
    <t>DLQAUNK4F</t>
  </si>
  <si>
    <t>DLYXUNKHH</t>
  </si>
  <si>
    <t>DLD65LUS4</t>
  </si>
  <si>
    <t>DL91UNKSS</t>
  </si>
  <si>
    <t>DL91UN9R7</t>
  </si>
  <si>
    <t>DLX4U6XA1</t>
  </si>
  <si>
    <t>DL3DU6334</t>
  </si>
  <si>
    <t>DL3DU63NR</t>
  </si>
  <si>
    <t>DL5DU669Q</t>
  </si>
  <si>
    <t>DLKX5UU3D</t>
  </si>
  <si>
    <t>DLSA4NNXY</t>
  </si>
  <si>
    <t>DLLY5HSQ7</t>
  </si>
  <si>
    <t>DLX4U654U</t>
  </si>
  <si>
    <t>DL91UNULA</t>
  </si>
  <si>
    <t>DLHY5UQ6Y</t>
  </si>
  <si>
    <t>DLFN549D1</t>
  </si>
  <si>
    <t>DL5DU6AFK</t>
  </si>
  <si>
    <t>DLSA4NRDY</t>
  </si>
  <si>
    <t>DLRXUN5X7</t>
  </si>
  <si>
    <t>DLX4U6RL7</t>
  </si>
  <si>
    <t>DL7D46FYA</t>
  </si>
  <si>
    <t>DLYXUNLHA</t>
  </si>
  <si>
    <t>DL1DU6YFU</t>
  </si>
  <si>
    <t>DL91UNL6Q</t>
  </si>
  <si>
    <t>DL91UNYHF</t>
  </si>
  <si>
    <t>DL44L6XR3</t>
  </si>
  <si>
    <t>DL1DU6FYL</t>
  </si>
  <si>
    <t>DLNY5U3NX</t>
  </si>
  <si>
    <t>DL3DU6SAU</t>
  </si>
  <si>
    <t>DL66L7H4L</t>
  </si>
  <si>
    <t>DLHY5UD6H</t>
  </si>
  <si>
    <t>DLQAUN6KR</t>
  </si>
  <si>
    <t>DLLY5HDU1</t>
  </si>
  <si>
    <t>DLSA4N6DS</t>
  </si>
  <si>
    <t>DLUA4NDU9</t>
  </si>
  <si>
    <t>DLD65LFLA</t>
  </si>
  <si>
    <t>DL1DU6N55</t>
  </si>
  <si>
    <t>DL66L71AR</t>
  </si>
  <si>
    <t>DLFN5419Y</t>
  </si>
  <si>
    <t>DLUA4N1F3</t>
  </si>
  <si>
    <t>DLAN9UY77</t>
  </si>
  <si>
    <t>DLLY5H9NH</t>
  </si>
  <si>
    <t>DLKX5UY61</t>
  </si>
  <si>
    <t>DLFN54X4Q</t>
  </si>
  <si>
    <t>DLQAUNXUQ</t>
  </si>
  <si>
    <t>DL5DU6XN1</t>
  </si>
  <si>
    <t>DLKX5UYY1</t>
  </si>
  <si>
    <t>DLAN9UYND</t>
  </si>
  <si>
    <t>DLKX5UQ9F</t>
  </si>
  <si>
    <t>DLRXUNXSF</t>
  </si>
  <si>
    <t>DLKX5UXYH</t>
  </si>
  <si>
    <t>DLQAUNAX6</t>
  </si>
  <si>
    <t>DLSA4NXDD</t>
  </si>
  <si>
    <t>DLD65LDXK</t>
  </si>
  <si>
    <t>DLQAU53HL</t>
  </si>
  <si>
    <t>DL1DUQRQ7</t>
  </si>
  <si>
    <t>DLX4U53FN</t>
  </si>
  <si>
    <t>DLX4U539U</t>
  </si>
  <si>
    <t>DL3DUQR4S</t>
  </si>
  <si>
    <t>DL1DUQRDL</t>
  </si>
  <si>
    <t>DL66LA36R</t>
  </si>
  <si>
    <t>DL3DUQR53</t>
  </si>
  <si>
    <t>DL66LA35X</t>
  </si>
  <si>
    <t>DLNY5H7AY</t>
  </si>
  <si>
    <t>DLAN9H7DY</t>
  </si>
  <si>
    <t>DL3DUQL41</t>
  </si>
  <si>
    <t>DL91UQ41R</t>
  </si>
  <si>
    <t>DLX4U5HLS</t>
  </si>
  <si>
    <t>DLAN9HSLU</t>
  </si>
  <si>
    <t>DLUA45KDH</t>
  </si>
  <si>
    <t>DLFN5UHXD</t>
  </si>
  <si>
    <t>DL66LAD61</t>
  </si>
  <si>
    <t>DL66LAKYH</t>
  </si>
  <si>
    <t>DLFN5U7DQ</t>
  </si>
  <si>
    <t>DL66LAKA3</t>
  </si>
  <si>
    <t>DLKX5H6NS</t>
  </si>
  <si>
    <t>DLYXU5YDX</t>
  </si>
  <si>
    <t>DL5DUQ66N</t>
  </si>
  <si>
    <t>KV13148</t>
  </si>
  <si>
    <t>DLNY5HULN</t>
  </si>
  <si>
    <t>DL3DUQ6N6</t>
  </si>
  <si>
    <t>DLQAU5N19</t>
  </si>
  <si>
    <t>DLLY5SSSX</t>
  </si>
  <si>
    <t>DL5DUQQAX</t>
  </si>
  <si>
    <t>DLX4U55DL</t>
  </si>
  <si>
    <t>DL5DUQQ14</t>
  </si>
  <si>
    <t>DL66LALUY</t>
  </si>
  <si>
    <t>DLLY5S55H</t>
  </si>
  <si>
    <t>DL5DUQA3S</t>
  </si>
  <si>
    <t>DL44LARLN</t>
  </si>
  <si>
    <t>DLRXUA55A</t>
  </si>
  <si>
    <t>DL91UQASF</t>
  </si>
  <si>
    <t>DLQAU5RAN</t>
  </si>
  <si>
    <t>DLLY5SU16</t>
  </si>
  <si>
    <t>DLUA45YSA</t>
  </si>
  <si>
    <t>DLQAU5Y3S</t>
  </si>
  <si>
    <t>DL91UQYR1</t>
  </si>
  <si>
    <t>DLLY5SR5N</t>
  </si>
  <si>
    <t>DLKX5HRRR</t>
  </si>
  <si>
    <t>DL3DUQSRA</t>
  </si>
  <si>
    <t>DLD6543HD</t>
  </si>
  <si>
    <t>DLNY5H3AQ</t>
  </si>
  <si>
    <t>DL7D4AS4S</t>
  </si>
  <si>
    <t>DLYXU57L3</t>
  </si>
  <si>
    <t>DL3DUQNL3</t>
  </si>
  <si>
    <t>DLLY5S4A4</t>
  </si>
  <si>
    <t>DL91UQDUY</t>
  </si>
  <si>
    <t>DLRXUADF6</t>
  </si>
  <si>
    <t>DLLY5S1AU</t>
  </si>
  <si>
    <t>DLYXU51YK</t>
  </si>
  <si>
    <t>DLAN9H3U7</t>
  </si>
  <si>
    <t>DL44LA1U5</t>
  </si>
  <si>
    <t>DLUA4593K</t>
  </si>
  <si>
    <t>DLSA4596Y</t>
  </si>
  <si>
    <t>DLNY5H9LU</t>
  </si>
  <si>
    <t>DL7D4A916</t>
  </si>
  <si>
    <t>DL66LA91A</t>
  </si>
  <si>
    <t>DLKX5HQSQ</t>
  </si>
  <si>
    <t>DLLY5SYUK</t>
  </si>
  <si>
    <t>DLNY5HY44</t>
  </si>
  <si>
    <t>DLX4U5497</t>
  </si>
  <si>
    <t>DLRXUAYY5</t>
  </si>
  <si>
    <t>DLNY55NNU</t>
  </si>
  <si>
    <t>DLSA443YY</t>
  </si>
  <si>
    <t>DL7D4431F</t>
  </si>
  <si>
    <t>DLAN997Q4</t>
  </si>
  <si>
    <t>DLKX55AKK</t>
  </si>
  <si>
    <t>DLRXUU44X</t>
  </si>
  <si>
    <t>DLQAUU4H7</t>
  </si>
  <si>
    <t>DL5DUULK9</t>
  </si>
  <si>
    <t>DLSA44LYL</t>
  </si>
  <si>
    <t>DL66LLY1U</t>
  </si>
  <si>
    <t>DL44LLHF6</t>
  </si>
  <si>
    <t>DL7D44UNA</t>
  </si>
  <si>
    <t>DLYXUUH1H</t>
  </si>
  <si>
    <t>DLHY5573X</t>
  </si>
  <si>
    <t>DLD655S7R</t>
  </si>
  <si>
    <t>DLFN557Q9</t>
  </si>
  <si>
    <t>DLNY55UU9</t>
  </si>
  <si>
    <t>DL3DUU6FU</t>
  </si>
  <si>
    <t>DLYXUUND9</t>
  </si>
  <si>
    <t>DLAN99H6Q</t>
  </si>
  <si>
    <t>DLLY55SDF</t>
  </si>
  <si>
    <t>DL44LLFSD</t>
  </si>
  <si>
    <t>DL3DUUFHN</t>
  </si>
  <si>
    <t>DLFN55RY3</t>
  </si>
  <si>
    <t>DLLY5535Q</t>
  </si>
  <si>
    <t>DLLY553D5</t>
  </si>
  <si>
    <t>DLYXUUS19</t>
  </si>
  <si>
    <t>DLHY55DHL</t>
  </si>
  <si>
    <t>DLHY55DRK</t>
  </si>
  <si>
    <t>DLHY55DDS</t>
  </si>
  <si>
    <t>DLD6557FF</t>
  </si>
  <si>
    <t>DLAN99LHS</t>
  </si>
  <si>
    <t>DL1DUU3K9</t>
  </si>
  <si>
    <t>DLSA441SX</t>
  </si>
  <si>
    <t>DL5DUU1NL</t>
  </si>
  <si>
    <t>DLSA449LR</t>
  </si>
  <si>
    <t>DLQAUUXYA</t>
  </si>
  <si>
    <t>DL66LL9NY</t>
  </si>
  <si>
    <t>DL44LL9N5</t>
  </si>
  <si>
    <t>DLHY559YY</t>
  </si>
  <si>
    <t>DL7D449RX</t>
  </si>
  <si>
    <t>DLFN55Q4U</t>
  </si>
  <si>
    <t>DLAN99Q96</t>
  </si>
  <si>
    <t>DLHY55FQY</t>
  </si>
  <si>
    <t>DL66LL6QQ</t>
  </si>
  <si>
    <t>DL1DUUDLD</t>
  </si>
  <si>
    <t>DLD655DHY</t>
  </si>
  <si>
    <t>DLD655D4K</t>
  </si>
  <si>
    <t>DLHY55XSF</t>
  </si>
  <si>
    <t>DLUA44X45</t>
  </si>
  <si>
    <t>DL44LR3KA</t>
  </si>
  <si>
    <t>DL7D453NA</t>
  </si>
  <si>
    <t>DLD659HKR</t>
  </si>
  <si>
    <t>DLUA4RQYH</t>
  </si>
  <si>
    <t>DLX4URA1L</t>
  </si>
  <si>
    <t>DL44LRY33</t>
  </si>
  <si>
    <t>DLRXU5441</t>
  </si>
  <si>
    <t>DL7D45YKH</t>
  </si>
  <si>
    <t>DL7D45Y7N</t>
  </si>
  <si>
    <t>DLQAUR4S1</t>
  </si>
  <si>
    <t>DL1DUAH13</t>
  </si>
  <si>
    <t>DLRXU5HAL</t>
  </si>
  <si>
    <t>KV13019</t>
  </si>
  <si>
    <t>DLFN59HY4</t>
  </si>
  <si>
    <t>DL1DUA1QF</t>
  </si>
  <si>
    <t>DL7D4571X</t>
  </si>
  <si>
    <t>DLHY5QUA6</t>
  </si>
  <si>
    <t>DLAN9FUFU</t>
  </si>
  <si>
    <t>DLFN594RY</t>
  </si>
  <si>
    <t>DL5DUA673</t>
  </si>
  <si>
    <t>DL7D45AKN</t>
  </si>
  <si>
    <t>DLD65945F</t>
  </si>
  <si>
    <t>DLNY5QH4U</t>
  </si>
  <si>
    <t>DL3DUAQXF</t>
  </si>
  <si>
    <t>DLQAURUKR</t>
  </si>
  <si>
    <t>DLAN9F916</t>
  </si>
  <si>
    <t>DL66LRRQH</t>
  </si>
  <si>
    <t>DLHY5QQKH</t>
  </si>
  <si>
    <t>DLHY5QQ9F</t>
  </si>
  <si>
    <t>DLLY5QUHU</t>
  </si>
  <si>
    <t>DLQAURLL4</t>
  </si>
  <si>
    <t>DLQAURL7S</t>
  </si>
  <si>
    <t>DLRXU5LY7</t>
  </si>
  <si>
    <t>DLHY5QRQU</t>
  </si>
  <si>
    <t>DLHY5QR4X</t>
  </si>
  <si>
    <t>DLKX59RR6</t>
  </si>
  <si>
    <t>DLKX59RN9</t>
  </si>
  <si>
    <t>DL1DUASUQ</t>
  </si>
  <si>
    <t>DLQAUR7RD</t>
  </si>
  <si>
    <t>DLSA4R67D</t>
  </si>
  <si>
    <t>DLYXURDAX</t>
  </si>
  <si>
    <t>DLKX5U5YD</t>
  </si>
  <si>
    <t>DLAN9FLF6</t>
  </si>
  <si>
    <t>DLQAURDYL</t>
  </si>
  <si>
    <t>DL3DUANS5</t>
  </si>
  <si>
    <t>DL66LRNS9</t>
  </si>
  <si>
    <t>DLKX59LXX</t>
  </si>
  <si>
    <t>DLQAURDFK</t>
  </si>
  <si>
    <t>DL5DUA1AF</t>
  </si>
  <si>
    <t>DLX4UR1SF</t>
  </si>
  <si>
    <t>DL66LR1SF</t>
  </si>
  <si>
    <t>DLAN9F3YS</t>
  </si>
  <si>
    <t>DL91UAFNN</t>
  </si>
  <si>
    <t>DL7D459FH</t>
  </si>
  <si>
    <t>DL66LR9FS</t>
  </si>
  <si>
    <t>DLSA4R9HU</t>
  </si>
  <si>
    <t>DLFN59QXK</t>
  </si>
  <si>
    <t>DLAN9FN4D</t>
  </si>
  <si>
    <t>DL91UA1L3</t>
  </si>
  <si>
    <t>DL5DUAD7D</t>
  </si>
  <si>
    <t>DLYXURX6A</t>
  </si>
  <si>
    <t>DLRXU5XXR</t>
  </si>
  <si>
    <t>DL7D45DRX</t>
  </si>
  <si>
    <t>DLNY5QXU6</t>
  </si>
  <si>
    <t>DLYXURFNU</t>
  </si>
  <si>
    <t>DLRXU5YAS</t>
  </si>
  <si>
    <t>DLX4URL9Q</t>
  </si>
  <si>
    <t>DLQAURFAK</t>
  </si>
  <si>
    <t>DLQAUL353</t>
  </si>
  <si>
    <t>DLYXUL35N</t>
  </si>
  <si>
    <t>DL3DUYR1S</t>
  </si>
  <si>
    <t>DL44LFQ3F</t>
  </si>
  <si>
    <t>DL1DUY99S</t>
  </si>
  <si>
    <t>DLFN5LSD6</t>
  </si>
  <si>
    <t>DLFN5LS7F</t>
  </si>
  <si>
    <t>DLLY5U6H3</t>
  </si>
  <si>
    <t>DLYXULALF</t>
  </si>
  <si>
    <t>DL66LFQH5</t>
  </si>
  <si>
    <t>DLUA4YLU4</t>
  </si>
  <si>
    <t>DLHY54A4X</t>
  </si>
  <si>
    <t>DL7D4FQDR</t>
  </si>
  <si>
    <t>DL3DUYH3L</t>
  </si>
  <si>
    <t>DLSA4YQAA</t>
  </si>
  <si>
    <t>DL7D4FQHD</t>
  </si>
  <si>
    <t>DLUA4Y3DY</t>
  </si>
  <si>
    <t>DLNY54NLU</t>
  </si>
  <si>
    <t>DLNY546XY</t>
  </si>
  <si>
    <t>DLNY547FX</t>
  </si>
  <si>
    <t>DL1DUY94F</t>
  </si>
  <si>
    <t>DL1DUY6L1</t>
  </si>
  <si>
    <t>DLQAULNQA</t>
  </si>
  <si>
    <t>DLHY54U4K</t>
  </si>
  <si>
    <t>DL3DUYQA3</t>
  </si>
  <si>
    <t>DLFN5LU39</t>
  </si>
  <si>
    <t>DL66LFA9U</t>
  </si>
  <si>
    <t>DLD65Y5HU</t>
  </si>
  <si>
    <t>DL91ULU4D</t>
  </si>
  <si>
    <t>DLSA4Y5QK</t>
  </si>
  <si>
    <t>DL7D4F5LD</t>
  </si>
  <si>
    <t>DL5DUYA46</t>
  </si>
  <si>
    <t>DLX4UFRQU</t>
  </si>
  <si>
    <t>DL7D4FFF3</t>
  </si>
  <si>
    <t>DLNY54UXK</t>
  </si>
  <si>
    <t>DL7D4FXAH</t>
  </si>
  <si>
    <t>DLQAULYLU</t>
  </si>
  <si>
    <t>DL7D4F6RH</t>
  </si>
  <si>
    <t>DLHY54RLD</t>
  </si>
  <si>
    <t>DLNY54RYL</t>
  </si>
  <si>
    <t>DLX4UF9LN</t>
  </si>
  <si>
    <t>DLKX54N7H</t>
  </si>
  <si>
    <t>DLNY54DAH</t>
  </si>
  <si>
    <t>DL5DUYN1L</t>
  </si>
  <si>
    <t>DLUA4Y7F3</t>
  </si>
  <si>
    <t>DLYXUL11K</t>
  </si>
  <si>
    <t>DL5DUYS74</t>
  </si>
  <si>
    <t>DLD65YXS7</t>
  </si>
  <si>
    <t>DLD65YX6Q</t>
  </si>
  <si>
    <t>DL5DUYS76</t>
  </si>
  <si>
    <t>DL3DUY4X9</t>
  </si>
  <si>
    <t>DL5DUYDUX</t>
  </si>
  <si>
    <t>DLRXULXLY</t>
  </si>
  <si>
    <t>DLNY54YYX</t>
  </si>
  <si>
    <t>DLYXULSSL</t>
  </si>
  <si>
    <t>DLQAUL7Y1</t>
  </si>
  <si>
    <t>DLD65RKAA</t>
  </si>
  <si>
    <t>DLRXUF3RS</t>
  </si>
  <si>
    <t>DLX4U93DY</t>
  </si>
  <si>
    <t>DLFN5RS7X</t>
  </si>
  <si>
    <t>DLX4U9AN6</t>
  </si>
  <si>
    <t>DLFN5RA36</t>
  </si>
  <si>
    <t>DLUA4FL99</t>
  </si>
  <si>
    <t>DLAN95KR6</t>
  </si>
  <si>
    <t>DL5DUFKA5</t>
  </si>
  <si>
    <t>DLAN95U73</t>
  </si>
  <si>
    <t>DL66LX7RQ</t>
  </si>
  <si>
    <t>DL91UYQ4N</t>
  </si>
  <si>
    <t>DLRXUFUR6</t>
  </si>
  <si>
    <t>DLRXUFUN1</t>
  </si>
  <si>
    <t>DLSA4FR3L</t>
  </si>
  <si>
    <t>DL7D4X5KX</t>
  </si>
  <si>
    <t>DL5DUFYH7</t>
  </si>
  <si>
    <t>DLAN9541X</t>
  </si>
  <si>
    <t>DLHY5R375</t>
  </si>
  <si>
    <t>DLSA46LUX</t>
  </si>
  <si>
    <t>DLAN9DH5L</t>
  </si>
  <si>
    <t>DL1DU7FDU</t>
  </si>
  <si>
    <t>DLRXU66SQ</t>
  </si>
  <si>
    <t>DLSA46DS4</t>
  </si>
  <si>
    <t>DL7D4S1QR</t>
  </si>
  <si>
    <t>DLKX5NY9A</t>
  </si>
  <si>
    <t>DLAN9DYY4</t>
  </si>
  <si>
    <t>DLD657QN6</t>
  </si>
  <si>
    <t>DLNY5DF1X</t>
  </si>
  <si>
    <t>DLYXU76X1</t>
  </si>
  <si>
    <t>DL5DU7DFL</t>
  </si>
  <si>
    <t>DL3DU7DN4</t>
  </si>
  <si>
    <t>DLQAU6AS5</t>
  </si>
  <si>
    <t>DL66LS5QD</t>
  </si>
  <si>
    <t>KV12830</t>
  </si>
  <si>
    <t>DLKX5LKFQ</t>
  </si>
  <si>
    <t>DLRXUDQUR</t>
  </si>
  <si>
    <t>KV12827</t>
  </si>
  <si>
    <t>DLKX5L79S</t>
  </si>
  <si>
    <t>DLHY5L64H</t>
  </si>
  <si>
    <t>DLHY5L6RA</t>
  </si>
  <si>
    <t>DLUA4DQ7H</t>
  </si>
  <si>
    <t>DLYXUDK9U</t>
  </si>
  <si>
    <t>DLLY54S5L</t>
  </si>
  <si>
    <t>DLSA4D5FY</t>
  </si>
  <si>
    <t>DLSA4D56D</t>
  </si>
  <si>
    <t>DLLY54S1K</t>
  </si>
  <si>
    <t>DLAN9LH31</t>
  </si>
  <si>
    <t>DL1DUNQ4U</t>
  </si>
  <si>
    <t>KV12811</t>
  </si>
  <si>
    <t>DLQAUDY3A</t>
  </si>
  <si>
    <t>DLKX5LRLH</t>
  </si>
  <si>
    <t>DL66LNX95</t>
  </si>
  <si>
    <t>DLAN9LR1H</t>
  </si>
  <si>
    <t>DL1DUN737</t>
  </si>
  <si>
    <t>DL1DUNN9N</t>
  </si>
  <si>
    <t>DLKX5L1YQ</t>
  </si>
  <si>
    <t>DLLY549L4</t>
  </si>
  <si>
    <t>DL7D4N96X</t>
  </si>
  <si>
    <t>DLSA4D994</t>
  </si>
  <si>
    <t>DLLY549FH</t>
  </si>
  <si>
    <t>DL1DUN46S</t>
  </si>
  <si>
    <t>DLLY54FFL</t>
  </si>
  <si>
    <t>DLHY5LYK1</t>
  </si>
  <si>
    <t>DLX4U1AF7</t>
  </si>
  <si>
    <t>DLX4UF9L6</t>
  </si>
  <si>
    <t>DLNY54RX6</t>
  </si>
  <si>
    <t>DLLY517S9</t>
  </si>
  <si>
    <t>DLNY516AY</t>
  </si>
  <si>
    <t>DL7D417R7</t>
  </si>
  <si>
    <t>DLLY51HRN</t>
  </si>
  <si>
    <t>DL44LFX45</t>
  </si>
  <si>
    <t>DLHY51UFN</t>
  </si>
  <si>
    <t>DLX4U15XA</t>
  </si>
  <si>
    <t>DLLY51SNR</t>
  </si>
  <si>
    <t>DLLY5URYY</t>
  </si>
  <si>
    <t>DL66L1A1A</t>
  </si>
  <si>
    <t>DLSA41511</t>
  </si>
  <si>
    <t>DLSA414SL</t>
  </si>
  <si>
    <t>DLAN93F7Y</t>
  </si>
  <si>
    <t>DLHY51RHU</t>
  </si>
  <si>
    <t>DL5DU1FN5</t>
  </si>
  <si>
    <t>DL7D41H91</t>
  </si>
  <si>
    <t>DLKX513Q3</t>
  </si>
  <si>
    <t>DL66L1SFR</t>
  </si>
  <si>
    <t>DLX4U1793</t>
  </si>
  <si>
    <t>DLSA4161L</t>
  </si>
  <si>
    <t>DLQAU16FL</t>
  </si>
  <si>
    <t>DLQAU1DNQ</t>
  </si>
  <si>
    <t>DL44L1NFX</t>
  </si>
  <si>
    <t>DLQAU1DFR</t>
  </si>
  <si>
    <t>DLFN511AK</t>
  </si>
  <si>
    <t>DLNY511U5</t>
  </si>
  <si>
    <t>DLSA411YH</t>
  </si>
  <si>
    <t>DLAN93YX3</t>
  </si>
  <si>
    <t>DLAN93YSY</t>
  </si>
  <si>
    <t>DLKX51Y6Y</t>
  </si>
  <si>
    <t>DLAN93Y4F</t>
  </si>
  <si>
    <t>DLQAU1X1K</t>
  </si>
  <si>
    <t>DLLY51FL9</t>
  </si>
  <si>
    <t>DLNY51FSH</t>
  </si>
  <si>
    <t>DLQAU1S5S</t>
  </si>
  <si>
    <t>DLSA41H49</t>
  </si>
  <si>
    <t>DLNY51F9Q</t>
  </si>
  <si>
    <t>DL3DU1D9N</t>
  </si>
  <si>
    <t>DLKX51XD1</t>
  </si>
  <si>
    <t>DL1DU3D66</t>
  </si>
  <si>
    <t>DL5DU1D6X</t>
  </si>
  <si>
    <t>DLQAU1ARH</t>
  </si>
  <si>
    <t>DL1DU359H</t>
  </si>
  <si>
    <t>DLSA41XY7</t>
  </si>
  <si>
    <t>DLSA41XX4</t>
  </si>
  <si>
    <t>DLYXUQ34R</t>
  </si>
  <si>
    <t>DLNY59NSL</t>
  </si>
  <si>
    <t>DLNY59N6X</t>
  </si>
  <si>
    <t>DLQAUX36D</t>
  </si>
  <si>
    <t>DLUA49Q3D</t>
  </si>
  <si>
    <t>DLNY5977H</t>
  </si>
  <si>
    <t>DL91U3519</t>
  </si>
  <si>
    <t>DLD65XHQ7</t>
  </si>
  <si>
    <t>DL66L9YQA</t>
  </si>
  <si>
    <t>DLHY59A7R</t>
  </si>
  <si>
    <t>DL7D49Y6F</t>
  </si>
  <si>
    <t>DLHY59AUY</t>
  </si>
  <si>
    <t>DL66L9YHD</t>
  </si>
  <si>
    <t>DLHY59A3N</t>
  </si>
  <si>
    <t>DLUA49HK3</t>
  </si>
  <si>
    <t>DLAN9YK6R</t>
  </si>
  <si>
    <t>DLQAUXH7Y</t>
  </si>
  <si>
    <t>DL91UFH1U</t>
  </si>
  <si>
    <t>DLQAUXKNN</t>
  </si>
  <si>
    <t>DLRXU9KF7</t>
  </si>
  <si>
    <t>DLUA49KSD</t>
  </si>
  <si>
    <t>DL1DUXKD4</t>
  </si>
  <si>
    <t>DL7D49ALH</t>
  </si>
  <si>
    <t>DLX4UQU4R</t>
  </si>
  <si>
    <t>DLNY59Q1U</t>
  </si>
  <si>
    <t>DLD65X3K1</t>
  </si>
  <si>
    <t>DLYXUQSA6</t>
  </si>
  <si>
    <t>DLYXUQSHL</t>
  </si>
  <si>
    <t>DLUA497K3</t>
  </si>
  <si>
    <t>DL44L9S11</t>
  </si>
  <si>
    <t>DL91UF7F7</t>
  </si>
  <si>
    <t>DL5DUX7LH</t>
  </si>
  <si>
    <t>DLD65X7US</t>
  </si>
  <si>
    <t>DLAN9YD95</t>
  </si>
  <si>
    <t>DLRXU96YY</t>
  </si>
  <si>
    <t>DLYXUQDAR</t>
  </si>
  <si>
    <t>DL91UFDSA</t>
  </si>
  <si>
    <t>DLLY5911Y</t>
  </si>
  <si>
    <t>DLYXUQQ4D</t>
  </si>
  <si>
    <t>DL7D499K7</t>
  </si>
  <si>
    <t>DLQAUXX5K</t>
  </si>
  <si>
    <t>DLLY5993X</t>
  </si>
  <si>
    <t>DLX4UQNAX</t>
  </si>
  <si>
    <t>DLX4UQNXY</t>
  </si>
  <si>
    <t>DLX4UQN5N</t>
  </si>
  <si>
    <t>DLUA49SAX</t>
  </si>
  <si>
    <t>DLX4UQ4UK</t>
  </si>
  <si>
    <t>DLFN5XNR4</t>
  </si>
  <si>
    <t>DLD65X667</t>
  </si>
  <si>
    <t>DL1DUXD5Q</t>
  </si>
  <si>
    <t>DL44L95QH</t>
  </si>
  <si>
    <t>DLRXU9YAX</t>
  </si>
  <si>
    <t>DLYXU634N</t>
  </si>
  <si>
    <t>DLRXU73HH</t>
  </si>
  <si>
    <t>DLX4UN369</t>
  </si>
  <si>
    <t>DL91USR75</t>
  </si>
  <si>
    <t>DL5DU431K</t>
  </si>
  <si>
    <t>DLYXU6AH5</t>
  </si>
  <si>
    <t>DLX4UNAXU</t>
  </si>
  <si>
    <t>DL91UFSN5</t>
  </si>
  <si>
    <t>DL3DU49QF</t>
  </si>
  <si>
    <t>DLRXU7QSN</t>
  </si>
  <si>
    <t>DL44LUQ1S</t>
  </si>
  <si>
    <t>DLSA4HQ9L</t>
  </si>
  <si>
    <t>DL3DU4LRQ</t>
  </si>
  <si>
    <t>DLLY5FA6F</t>
  </si>
  <si>
    <t>DL44LUY1L</t>
  </si>
  <si>
    <t>DLNY5FK7H</t>
  </si>
  <si>
    <t>DLUA4SHUL</t>
  </si>
  <si>
    <t>DLUA4SHFD</t>
  </si>
  <si>
    <t>DL5DU4HSR</t>
  </si>
  <si>
    <t>DL66L4D39</t>
  </si>
  <si>
    <t>DLNY5FSR7</t>
  </si>
  <si>
    <t>DLFN5Q7H7</t>
  </si>
  <si>
    <t>DL66L47QF</t>
  </si>
  <si>
    <t>DLYXU6NR5</t>
  </si>
  <si>
    <t>DLSA4HNYD</t>
  </si>
  <si>
    <t>DL91USNYX</t>
  </si>
  <si>
    <t>DL91USQ43</t>
  </si>
  <si>
    <t>DLSA4H5UA</t>
  </si>
  <si>
    <t>DLLY5FSDY</t>
  </si>
  <si>
    <t>DLKX5QHLU</t>
  </si>
  <si>
    <t>DLNY5FHXD</t>
  </si>
  <si>
    <t>DLNY5F5U5</t>
  </si>
  <si>
    <t>DLHY5F544</t>
  </si>
  <si>
    <t>DLHY5FQ7A</t>
  </si>
  <si>
    <t>DLRXU7LAX</t>
  </si>
  <si>
    <t>DL7D4LFF4</t>
  </si>
  <si>
    <t>DLQAUSL7Q</t>
  </si>
  <si>
    <t>DL7D4LXQ4</t>
  </si>
  <si>
    <t>DLD65QRSU</t>
  </si>
  <si>
    <t>DLLY5FR3K</t>
  </si>
  <si>
    <t>DLHY5F3RY</t>
  </si>
  <si>
    <t>DLNY5F393</t>
  </si>
  <si>
    <t>DLAN9QYAY</t>
  </si>
  <si>
    <t>DLQAUSXHA</t>
  </si>
  <si>
    <t>DL66L49S9</t>
  </si>
  <si>
    <t>DLNY5FFNH</t>
  </si>
  <si>
    <t>DL1DU44YS</t>
  </si>
  <si>
    <t>DLAN9QQLS</t>
  </si>
  <si>
    <t>DLYXU66D6</t>
  </si>
  <si>
    <t>DLNY5FYNR</t>
  </si>
  <si>
    <t>DLSA4HAL9</t>
  </si>
  <si>
    <t>DL7D4LDUN</t>
  </si>
  <si>
    <t>DL66L45RA</t>
  </si>
  <si>
    <t>DLYXU6FSU</t>
  </si>
  <si>
    <t>DLFN5QF6D</t>
  </si>
  <si>
    <t>DLNY5FXDR</t>
  </si>
  <si>
    <t>DLYXUX3AA</t>
  </si>
  <si>
    <t>DLLY5YL5R</t>
  </si>
  <si>
    <t>DLAN9NA9D</t>
  </si>
  <si>
    <t>DLAN9NAN5</t>
  </si>
  <si>
    <t>DL5DUD979</t>
  </si>
  <si>
    <t>DL66L6Q64</t>
  </si>
  <si>
    <t>DLHY5Y6XQ</t>
  </si>
  <si>
    <t>DLHY5YAU6</t>
  </si>
  <si>
    <t>DLX4U4Y6D</t>
  </si>
  <si>
    <t>KV12591</t>
  </si>
  <si>
    <t>DL91U141A</t>
  </si>
  <si>
    <t>DLAN9NS9A</t>
  </si>
  <si>
    <t>DL44L4DSY</t>
  </si>
  <si>
    <t>DL3DUDKX4</t>
  </si>
  <si>
    <t>DLFN5N7HA</t>
  </si>
  <si>
    <t>DLSA4AS6Y</t>
  </si>
  <si>
    <t>DLHY5YNYD</t>
  </si>
  <si>
    <t>KV12582</t>
  </si>
  <si>
    <t>DL66LFQ9K</t>
  </si>
  <si>
    <t>DLYXUXN39</t>
  </si>
  <si>
    <t>DLHY5YUK3</t>
  </si>
  <si>
    <t>DL1DUDQH1</t>
  </si>
  <si>
    <t>DLQAUA5FD</t>
  </si>
  <si>
    <t>DLNY5Y5A5</t>
  </si>
  <si>
    <t>DL91U1UY3</t>
  </si>
  <si>
    <t>DLQAUAUYF</t>
  </si>
  <si>
    <t>DLHY5Y5DD</t>
  </si>
  <si>
    <t>DL91U1U65</t>
  </si>
  <si>
    <t>DLQAUARQH</t>
  </si>
  <si>
    <t>DLFN5N9NQ</t>
  </si>
  <si>
    <t>DLYXUXLK3</t>
  </si>
  <si>
    <t>DLYXUXLYY</t>
  </si>
  <si>
    <t>DLFN5NL79</t>
  </si>
  <si>
    <t>DLKX5X4F1</t>
  </si>
  <si>
    <t>DL3DUDY5D</t>
  </si>
  <si>
    <t>DL66L6XY3</t>
  </si>
  <si>
    <t>DLAN9N59X</t>
  </si>
  <si>
    <t>DLX4U49RD</t>
  </si>
  <si>
    <t>DLQAUAY7N</t>
  </si>
  <si>
    <t>DLRXUXS76</t>
  </si>
  <si>
    <t>DLX4U4S4N</t>
  </si>
  <si>
    <t>DLRXUX6HH</t>
  </si>
  <si>
    <t>DLQAUA6U7</t>
  </si>
  <si>
    <t>DL66L6SL1</t>
  </si>
  <si>
    <t>DL91U16SK</t>
  </si>
  <si>
    <t>DLX4U47LK</t>
  </si>
  <si>
    <t>DLYXUXD51</t>
  </si>
  <si>
    <t>DL1DUDNA5</t>
  </si>
  <si>
    <t>DLSA4ADDR</t>
  </si>
  <si>
    <t>DLUA4A1X7</t>
  </si>
  <si>
    <t>DL66L69K3</t>
  </si>
  <si>
    <t>DLAN9NQXX</t>
  </si>
  <si>
    <t>DLD656Q73</t>
  </si>
  <si>
    <t>DL44L4UNR</t>
  </si>
  <si>
    <t>DLQAUASAF</t>
  </si>
  <si>
    <t>DL44L44DA</t>
  </si>
  <si>
    <t>DLD6566YX</t>
  </si>
  <si>
    <t>DLHY5YYRN</t>
  </si>
  <si>
    <t>DL44L453R</t>
  </si>
  <si>
    <t>DL3DUD5UD</t>
  </si>
  <si>
    <t>DLKX5XFL6</t>
  </si>
  <si>
    <t>DLSA4X33Q</t>
  </si>
  <si>
    <t>DL44L53RR</t>
  </si>
  <si>
    <t>DLAN9NNN9</t>
  </si>
  <si>
    <t>DLD65DHY1</t>
  </si>
  <si>
    <t>DLAN91753</t>
  </si>
  <si>
    <t>DLRXUY4HH</t>
  </si>
  <si>
    <t>DLQAUF4KK</t>
  </si>
  <si>
    <t>DLAN91X39</t>
  </si>
  <si>
    <t>KV12517</t>
  </si>
  <si>
    <t>DLFN5FDDF</t>
  </si>
  <si>
    <t>DL5DURHKX</t>
  </si>
  <si>
    <t>DLFN5FDY5</t>
  </si>
  <si>
    <t>DLRXUYHYN</t>
  </si>
  <si>
    <t>DL1DU51R9</t>
  </si>
  <si>
    <t>DLD65DSN1</t>
  </si>
  <si>
    <t>DLHY5XN76</t>
  </si>
  <si>
    <t>DLNY5X6RD</t>
  </si>
  <si>
    <t>DLLY5XNRX</t>
  </si>
  <si>
    <t>DLD65DSFU</t>
  </si>
  <si>
    <t>DLFN5F7QQ</t>
  </si>
  <si>
    <t>DL5DUR63Y</t>
  </si>
  <si>
    <t>DL66L57HD</t>
  </si>
  <si>
    <t>DLX4UL6S4</t>
  </si>
  <si>
    <t>DLHY5XSR4</t>
  </si>
  <si>
    <t>DLNY5X5DX</t>
  </si>
  <si>
    <t>DLX4ULR6Q</t>
  </si>
  <si>
    <t>DLUA4XR1N</t>
  </si>
  <si>
    <t>DL91U5L45</t>
  </si>
  <si>
    <t>DL5DURFL5</t>
  </si>
  <si>
    <t>DLHY5XRKR</t>
  </si>
  <si>
    <t>DL66L5XNF</t>
  </si>
  <si>
    <t>DLX4UL9QN</t>
  </si>
  <si>
    <t>DLRXUYS7L</t>
  </si>
  <si>
    <t>DL7D4RNUY</t>
  </si>
  <si>
    <t>DLD65DFN3</t>
  </si>
  <si>
    <t>DLFN5FYQD</t>
  </si>
  <si>
    <t>DLKX5FLX5</t>
  </si>
  <si>
    <t>DLKX5FYSA</t>
  </si>
  <si>
    <t>DLQAUFFQK</t>
  </si>
  <si>
    <t>DLSA4XXRR</t>
  </si>
  <si>
    <t>DL5DA33HK</t>
  </si>
  <si>
    <t>DL91U5LUA</t>
  </si>
  <si>
    <t>DLYXR3379</t>
  </si>
  <si>
    <t>DLKX9K733</t>
  </si>
  <si>
    <t>DLLYQLA54</t>
  </si>
  <si>
    <t>DLUAR3LDK</t>
  </si>
  <si>
    <t>DL1DARKSQ</t>
  </si>
  <si>
    <t>DLLYQLN5U</t>
  </si>
  <si>
    <t>DLSAR3SHQ</t>
  </si>
  <si>
    <t>DLX4R36F3</t>
  </si>
  <si>
    <t>DLD69K4KH</t>
  </si>
  <si>
    <t>DL1DARU7K</t>
  </si>
  <si>
    <t>DL5DA3U7N</t>
  </si>
  <si>
    <t>DL44R3RHY</t>
  </si>
  <si>
    <t>DLHYQH4HU</t>
  </si>
  <si>
    <t>DLANFA4L7</t>
  </si>
  <si>
    <t>DLX4R39SN</t>
  </si>
  <si>
    <t>DLD69K3LU</t>
  </si>
  <si>
    <t>DLHYQH33R</t>
  </si>
  <si>
    <t>DLQAR37X5</t>
  </si>
  <si>
    <t>DL5DA37L5</t>
  </si>
  <si>
    <t>DLYXR37S1</t>
  </si>
  <si>
    <t>DL7D53N6R</t>
  </si>
  <si>
    <t>DLANFA3X3</t>
  </si>
  <si>
    <t>DL1DAR4LS</t>
  </si>
  <si>
    <t>DLQAR3A3N</t>
  </si>
  <si>
    <t>DLX4R3477</t>
  </si>
  <si>
    <t>DLX4R34L9</t>
  </si>
  <si>
    <t>DLQAR3FY4</t>
  </si>
  <si>
    <t>DLNYQNX9N</t>
  </si>
  <si>
    <t>DLKX9KFQY</t>
  </si>
  <si>
    <t>DLSARQ35R</t>
  </si>
  <si>
    <t>DLKX977KX</t>
  </si>
  <si>
    <t>DLANF7715</t>
  </si>
  <si>
    <t>DL91AX4HH</t>
  </si>
  <si>
    <t>DLSARQLR9</t>
  </si>
  <si>
    <t>DL3DA9LFH</t>
  </si>
  <si>
    <t>DL91AX4YF</t>
  </si>
  <si>
    <t>DLUARQH3L</t>
  </si>
  <si>
    <t>DL91AXHR3</t>
  </si>
  <si>
    <t>DLYXRAHAY</t>
  </si>
  <si>
    <t>DL3DA9HLH</t>
  </si>
  <si>
    <t>DLUARQHLS</t>
  </si>
  <si>
    <t>DLD69HN6N</t>
  </si>
  <si>
    <t>DL1DA9H55</t>
  </si>
  <si>
    <t>DL3DA96RS</t>
  </si>
  <si>
    <t>DLQAR9NLX</t>
  </si>
  <si>
    <t>DLANF7HKX</t>
  </si>
  <si>
    <t>DLHYQ6S16</t>
  </si>
  <si>
    <t>DL7D5Q4HR</t>
  </si>
  <si>
    <t>DL66RQRUQ</t>
  </si>
  <si>
    <t>DLQAR9RNA</t>
  </si>
  <si>
    <t>DLX4RAR4A</t>
  </si>
  <si>
    <t>DLLYQ6UN4</t>
  </si>
  <si>
    <t>DLLYQ6UUA</t>
  </si>
  <si>
    <t>KV12414</t>
  </si>
  <si>
    <t>DLANF7RD4</t>
  </si>
  <si>
    <t>DLFN9S36X</t>
  </si>
  <si>
    <t>DL66RQSR5</t>
  </si>
  <si>
    <t>DLQAR967D</t>
  </si>
  <si>
    <t>DLNYQ7DFQ</t>
  </si>
  <si>
    <t>DL5DA91SF</t>
  </si>
  <si>
    <t>DLKX9713Y</t>
  </si>
  <si>
    <t>DLFN9SX6R</t>
  </si>
  <si>
    <t>DLNYQ7F9D</t>
  </si>
  <si>
    <t>DLFN9SNKA</t>
  </si>
  <si>
    <t>DLD69H6S5</t>
  </si>
  <si>
    <t>DLYXRAXUD</t>
  </si>
  <si>
    <t>DL7D5QD5N</t>
  </si>
  <si>
    <t>DLUARQA67</t>
  </si>
  <si>
    <t>DL1DA9DDS</t>
  </si>
  <si>
    <t>DLKX97XXY</t>
  </si>
  <si>
    <t>DLX4RAL3Y</t>
  </si>
  <si>
    <t>DL91AX59F</t>
  </si>
  <si>
    <t>DLHYQAHHY</t>
  </si>
  <si>
    <t>DL3DALRHN</t>
  </si>
  <si>
    <t>DLQAR437F</t>
  </si>
  <si>
    <t>DL91A4R3L</t>
  </si>
  <si>
    <t>DLHYQAH9U</t>
  </si>
  <si>
    <t>DL1DALRXF</t>
  </si>
  <si>
    <t>DLX4RYAXK</t>
  </si>
  <si>
    <t>DLYXR4AYX</t>
  </si>
  <si>
    <t>DLX4RYAFH</t>
  </si>
  <si>
    <t>DL44RYYKR</t>
  </si>
  <si>
    <t>DLSARLU36</t>
  </si>
  <si>
    <t>DLHYQAKN9</t>
  </si>
  <si>
    <t>DLFN9ADLA</t>
  </si>
  <si>
    <t>DLX4RYKUR</t>
  </si>
  <si>
    <t>DLSARLK7F</t>
  </si>
  <si>
    <t>DL5DAL559</t>
  </si>
  <si>
    <t>DLUARLU1Y</t>
  </si>
  <si>
    <t>DLKX9AHAD</t>
  </si>
  <si>
    <t>DLKX9AHSH</t>
  </si>
  <si>
    <t>DLSARL553</t>
  </si>
  <si>
    <t>KV12372</t>
  </si>
  <si>
    <t>DLFN9AUNL</t>
  </si>
  <si>
    <t>DL66RYL45</t>
  </si>
  <si>
    <t>DLFN9A9AD</t>
  </si>
  <si>
    <t>DLANFXFFA</t>
  </si>
  <si>
    <t>DLRX545DX</t>
  </si>
  <si>
    <t>DLFN9ARU5</t>
  </si>
  <si>
    <t>DL7D5YXN9</t>
  </si>
  <si>
    <t>DLFN9A65A</t>
  </si>
  <si>
    <t>DL1DAH9R5</t>
  </si>
  <si>
    <t>DLD69NA63</t>
  </si>
  <si>
    <t>DLRX5HH13</t>
  </si>
  <si>
    <t>DLRX5HH7Q</t>
  </si>
  <si>
    <t>DLSARUS45</t>
  </si>
  <si>
    <t>DLLYQKHDY</t>
  </si>
  <si>
    <t>DL7D5UAFF</t>
  </si>
  <si>
    <t>DL3DAHUYD</t>
  </si>
  <si>
    <t>DLX4RHUNL</t>
  </si>
  <si>
    <t>DLYXRHRAU</t>
  </si>
  <si>
    <t>DL1DAHANS</t>
  </si>
  <si>
    <t>DL5DAHAXD</t>
  </si>
  <si>
    <t>DL1DAHYDX</t>
  </si>
  <si>
    <t>DL66RUXXU</t>
  </si>
  <si>
    <t>DL66RUXSA</t>
  </si>
  <si>
    <t>DLSARU7KK</t>
  </si>
  <si>
    <t>DLYXRH751</t>
  </si>
  <si>
    <t>DLUARH614</t>
  </si>
  <si>
    <t>DL5DAHNQY</t>
  </si>
  <si>
    <t>DLD69N146</t>
  </si>
  <si>
    <t>DL66RU9F4</t>
  </si>
  <si>
    <t>DLHYQKFXY</t>
  </si>
  <si>
    <t>DL1DAHDR4</t>
  </si>
  <si>
    <t>DLX4RH4R5</t>
  </si>
  <si>
    <t>DL91AH1FH</t>
  </si>
  <si>
    <t>DLFN9HKAY</t>
  </si>
  <si>
    <t>DLNYQSNKD</t>
  </si>
  <si>
    <t>DLUARK354</t>
  </si>
  <si>
    <t>DLYXRK35R</t>
  </si>
  <si>
    <t>DL66LA77A</t>
  </si>
  <si>
    <t>DLRX5K3LL</t>
  </si>
  <si>
    <t>DLX4RK374</t>
  </si>
  <si>
    <t>DLKX9S7R9</t>
  </si>
  <si>
    <t>DL91AKX61</t>
  </si>
  <si>
    <t>DL44RDYKN</t>
  </si>
  <si>
    <t>DLLYQ7AQ6</t>
  </si>
  <si>
    <t>DLFN9HDFR</t>
  </si>
  <si>
    <t>DLLYQ7744</t>
  </si>
  <si>
    <t>DL91AK9KH</t>
  </si>
  <si>
    <t>DLNYQS6DD</t>
  </si>
  <si>
    <t>DLUARKNNK</t>
  </si>
  <si>
    <t>DLKX9SU1F</t>
  </si>
  <si>
    <t>DL7D5KAK6</t>
  </si>
  <si>
    <t>DL7D5KAAQ</t>
  </si>
  <si>
    <t>DL44RDAS9</t>
  </si>
  <si>
    <t>DL7D5KAN1</t>
  </si>
  <si>
    <t>DLFN9H5SA</t>
  </si>
  <si>
    <t>DLKX9S5NH</t>
  </si>
  <si>
    <t>DL66RDL9X</t>
  </si>
  <si>
    <t>DL66RDRYQ</t>
  </si>
  <si>
    <t>DLNYQSQS7</t>
  </si>
  <si>
    <t>DLHYQ7QS6</t>
  </si>
  <si>
    <t>DLSARKRR7</t>
  </si>
  <si>
    <t>DL3DAKA4H</t>
  </si>
  <si>
    <t>DLKX9SN6S</t>
  </si>
  <si>
    <t>DL66RDS67</t>
  </si>
  <si>
    <t>DLYXRKDN6</t>
  </si>
  <si>
    <t>DL44RDNFR</t>
  </si>
  <si>
    <t>DLX4RK1F4</t>
  </si>
  <si>
    <t>DL5DAK1N4</t>
  </si>
  <si>
    <t>DL44RD19H</t>
  </si>
  <si>
    <t>DLX4RKQFD</t>
  </si>
  <si>
    <t>DLFN9HXNH</t>
  </si>
  <si>
    <t>DLNYQSFNX</t>
  </si>
  <si>
    <t>DL3DAK4FR</t>
  </si>
  <si>
    <t>DLRX5K7FX</t>
  </si>
  <si>
    <t>DLD69UQ61</t>
  </si>
  <si>
    <t>DLNYQSY7L</t>
  </si>
  <si>
    <t>DL44RD4S9</t>
  </si>
  <si>
    <t>DLYXRKX1U</t>
  </si>
  <si>
    <t>DLUARKXNA</t>
  </si>
  <si>
    <t>DL66RK3YQ</t>
  </si>
  <si>
    <t>DLNYQ67YF</t>
  </si>
  <si>
    <t>DLHYQNALS</t>
  </si>
  <si>
    <t>DL7D57UH9</t>
  </si>
  <si>
    <t>DL1DA1K1R</t>
  </si>
  <si>
    <t>DLSARSKYQ</t>
  </si>
  <si>
    <t>DLLYQNNL3</t>
  </si>
  <si>
    <t>DL66RKKQQ</t>
  </si>
  <si>
    <t>DL1DA11NF</t>
  </si>
  <si>
    <t>DLRX5RRXD</t>
  </si>
  <si>
    <t>DLHYQNUH4</t>
  </si>
  <si>
    <t>DLYXRYN31</t>
  </si>
  <si>
    <t>DLKX96UXK</t>
  </si>
  <si>
    <t>DLLYQNSNF</t>
  </si>
  <si>
    <t>DLFN97UUN</t>
  </si>
  <si>
    <t>DLRX5RAFF</t>
  </si>
  <si>
    <t>DLHYQN5SA</t>
  </si>
  <si>
    <t>DLRX5RU95</t>
  </si>
  <si>
    <t>DLHYQNR7U</t>
  </si>
  <si>
    <t>DLUARUFDX</t>
  </si>
  <si>
    <t>DL7D57XLY</t>
  </si>
  <si>
    <t>DL44RKSKD</t>
  </si>
  <si>
    <t>DL5DA5SU4</t>
  </si>
  <si>
    <t>DLSARS6SY</t>
  </si>
  <si>
    <t>DLKX96N63</t>
  </si>
  <si>
    <t>DL44RKNHX</t>
  </si>
  <si>
    <t>DLD69SFLF</t>
  </si>
  <si>
    <t>DLUARUDYL</t>
  </si>
  <si>
    <t>DLX4RX15R</t>
  </si>
  <si>
    <t>DL5DA517K</t>
  </si>
  <si>
    <t>DLUARU935</t>
  </si>
  <si>
    <t>DL1DA1X9Y</t>
  </si>
  <si>
    <t>DLUARU9DY</t>
  </si>
  <si>
    <t>DLFN97XQL</t>
  </si>
  <si>
    <t>DL1DA14AR</t>
  </si>
  <si>
    <t>DL66RK4X4</t>
  </si>
  <si>
    <t>DLUARUAH6</t>
  </si>
  <si>
    <t>DL91A91A9</t>
  </si>
  <si>
    <t>DLLYQNY4U</t>
  </si>
  <si>
    <t>DL44RK5D1</t>
  </si>
  <si>
    <t>DL5DA5RSU</t>
  </si>
  <si>
    <t>DLANFUAFD</t>
  </si>
  <si>
    <t>DLUARN3SF</t>
  </si>
  <si>
    <t>DLSARNQ73</t>
  </si>
  <si>
    <t>DL44R6YYF</t>
  </si>
  <si>
    <t>DLRX5NHR1</t>
  </si>
  <si>
    <t>DLNYQUK94</t>
  </si>
  <si>
    <t>DLFN94H6Y</t>
  </si>
  <si>
    <t>DL7D56K11</t>
  </si>
  <si>
    <t>DLD69LSS3</t>
  </si>
  <si>
    <t>DLQARNQLU</t>
  </si>
  <si>
    <t>DL44R6KX5</t>
  </si>
  <si>
    <t>DLYXRNYSX</t>
  </si>
  <si>
    <t>DLRX5NR6S</t>
  </si>
  <si>
    <t>DL91AN93H</t>
  </si>
  <si>
    <t>DL44R66YL</t>
  </si>
  <si>
    <t>DLRX5NNKS</t>
  </si>
  <si>
    <t>DL44R661Q</t>
  </si>
  <si>
    <t>DL5DA6QFD</t>
  </si>
  <si>
    <t>DLX4R65L5</t>
  </si>
  <si>
    <t>DLKX9U9D4</t>
  </si>
  <si>
    <t>DLQARNRKL</t>
  </si>
  <si>
    <t>DLYXRNLNQ</t>
  </si>
  <si>
    <t>DL3DA6YYS</t>
  </si>
  <si>
    <t>DLX4R69Y1</t>
  </si>
  <si>
    <t>DL91ANY45</t>
  </si>
  <si>
    <t>DLLYQHRUX</t>
  </si>
  <si>
    <t>DL1DA6FSX</t>
  </si>
  <si>
    <t>DL5DA6F4H</t>
  </si>
  <si>
    <t>DLD69L7A6</t>
  </si>
  <si>
    <t>DLQARN669</t>
  </si>
  <si>
    <t>DLANFU3D1</t>
  </si>
  <si>
    <t>DLLYQH14X</t>
  </si>
  <si>
    <t>DLRX5N176</t>
  </si>
  <si>
    <t>DLFN94Q3H</t>
  </si>
  <si>
    <t>DLSARNXS9</t>
  </si>
  <si>
    <t>DL5DA6RQ6</t>
  </si>
  <si>
    <t>DLD69LDR3</t>
  </si>
  <si>
    <t>DLRX5A36X</t>
  </si>
  <si>
    <t>DL3DAQ9S3</t>
  </si>
  <si>
    <t>DLSAR5LF6</t>
  </si>
  <si>
    <t>DLSAR5LHU</t>
  </si>
  <si>
    <t>DLHYQSAFS</t>
  </si>
  <si>
    <t>DLQAR5HQ3</t>
  </si>
  <si>
    <t>DLKX9HDNH</t>
  </si>
  <si>
    <t>DL1DAQKKF</t>
  </si>
  <si>
    <t>DLUAR5K16</t>
  </si>
  <si>
    <t>DL7D5AKL9</t>
  </si>
  <si>
    <t>DL66RAK45</t>
  </si>
  <si>
    <t>DLRX5ANHA</t>
  </si>
  <si>
    <t>DLD694L1N</t>
  </si>
  <si>
    <t>DLSAR5N14</t>
  </si>
  <si>
    <t>DLFN9U4FH</t>
  </si>
  <si>
    <t>DLQAR5U9Q</t>
  </si>
  <si>
    <t>DLUAR54DH</t>
  </si>
  <si>
    <t>DL44RALN4</t>
  </si>
  <si>
    <t>DLFN9UL69</t>
  </si>
  <si>
    <t>DLHYQS4F5</t>
  </si>
  <si>
    <t>DLSAR5FXK</t>
  </si>
  <si>
    <t>DLKX9H3R5</t>
  </si>
  <si>
    <t>DLX4R579U</t>
  </si>
  <si>
    <t>DLKX9HLDU</t>
  </si>
  <si>
    <t>DLQAR5XN6</t>
  </si>
  <si>
    <t>DLD694QUK</t>
  </si>
  <si>
    <t>DL7D54YQR</t>
  </si>
  <si>
    <t>DLX4RUKD9</t>
  </si>
  <si>
    <t>DL5DAU59R</t>
  </si>
  <si>
    <t>DLQARUQUD</t>
  </si>
  <si>
    <t>DLX4RUXRL</t>
  </si>
  <si>
    <t>DL7D54673</t>
  </si>
  <si>
    <t>DLHYQ55AA</t>
  </si>
  <si>
    <t>DL44RLLDH</t>
  </si>
  <si>
    <t>DLHYQ557F</t>
  </si>
  <si>
    <t>DLFN955L5</t>
  </si>
  <si>
    <t>DLNYQ5QDH</t>
  </si>
  <si>
    <t>DLSAR4Y4L</t>
  </si>
  <si>
    <t>DLYXRU93Y</t>
  </si>
  <si>
    <t>DLHYQ539L</t>
  </si>
  <si>
    <t>DLYXRU7AX</t>
  </si>
  <si>
    <t>DLFN9565D</t>
  </si>
  <si>
    <t>DLX4RUQFY</t>
  </si>
  <si>
    <t>DL1DAA79D</t>
  </si>
  <si>
    <t>KV12127</t>
  </si>
  <si>
    <t>DLFN99N1X</t>
  </si>
  <si>
    <t>DLRX55XYQ</t>
  </si>
  <si>
    <t>DLLYQQXAL</t>
  </si>
  <si>
    <t>DLUARRXKA</t>
  </si>
  <si>
    <t>DL91AA59Y</t>
  </si>
  <si>
    <t>DL3DAA5SS</t>
  </si>
  <si>
    <t>DLUARRX1Y</t>
  </si>
  <si>
    <t>DLD69YKAR</t>
  </si>
  <si>
    <t>DL91ALRKF</t>
  </si>
  <si>
    <t>DLSARY34H</t>
  </si>
  <si>
    <t>DL66RF3H7</t>
  </si>
  <si>
    <t>DL1DAYRNX</t>
  </si>
  <si>
    <t>DLUARY3SY</t>
  </si>
  <si>
    <t>DLD69YKD3</t>
  </si>
  <si>
    <t>DL44RFQYY</t>
  </si>
  <si>
    <t>DLRX5LQHA</t>
  </si>
  <si>
    <t>DLX4RFA6K</t>
  </si>
  <si>
    <t>DLNYQ47QK</t>
  </si>
  <si>
    <t>DLYXRLASU</t>
  </si>
  <si>
    <t>DL7D5FQ11</t>
  </si>
  <si>
    <t>DLQARL9AD</t>
  </si>
  <si>
    <t>DLSARYLQR</t>
  </si>
  <si>
    <t>DLQARL4RD</t>
  </si>
  <si>
    <t>DLSARYLF1</t>
  </si>
  <si>
    <t>DL1DAYL74</t>
  </si>
  <si>
    <t>DL44RFHQH</t>
  </si>
  <si>
    <t>DLLYQUKHF</t>
  </si>
  <si>
    <t>DL3DAYHAS</t>
  </si>
  <si>
    <t>DLX4RFH9N</t>
  </si>
  <si>
    <t>DLHYQ4KFN</t>
  </si>
  <si>
    <t>DLFN9LH5Y</t>
  </si>
  <si>
    <t>DLHYQ47F6</t>
  </si>
  <si>
    <t>DL5DAY5KU</t>
  </si>
  <si>
    <t>DL44RFKXD</t>
  </si>
  <si>
    <t>DLHYQ4NDH</t>
  </si>
  <si>
    <t>DLANF4617</t>
  </si>
  <si>
    <t>DL3DAY6K9</t>
  </si>
  <si>
    <t>DLKX94U5U</t>
  </si>
  <si>
    <t>DLX4RF6FD</t>
  </si>
  <si>
    <t>DL91ALNF5</t>
  </si>
  <si>
    <t>DLSARY57X</t>
  </si>
  <si>
    <t>DL1DAYQ41</t>
  </si>
  <si>
    <t>DL1DAYU97</t>
  </si>
  <si>
    <t>DLX4RFURA</t>
  </si>
  <si>
    <t>DL44RFL7A</t>
  </si>
  <si>
    <t>DL66RFR3H</t>
  </si>
  <si>
    <t>DLHYQ4QXS</t>
  </si>
  <si>
    <t>DLLYQUQX5</t>
  </si>
  <si>
    <t>DL1DAYYLD</t>
  </si>
  <si>
    <t>DL91ALLQK</t>
  </si>
  <si>
    <t>DLQARLL75</t>
  </si>
  <si>
    <t>DLD69YYXY</t>
  </si>
  <si>
    <t>DL3DAYY4R</t>
  </si>
  <si>
    <t>DL3DAYFKH</t>
  </si>
  <si>
    <t>DL66RFXSL</t>
  </si>
  <si>
    <t>DL1DAYF7N</t>
  </si>
  <si>
    <t>DLUARYFDQ</t>
  </si>
  <si>
    <t>DLUARYFD7</t>
  </si>
  <si>
    <t>DL66RFX1Q</t>
  </si>
  <si>
    <t>DLKX94R1R</t>
  </si>
  <si>
    <t>DLLYQUR9N</t>
  </si>
  <si>
    <t>DLNYQ4RYL</t>
  </si>
  <si>
    <t>DL66RFHQS</t>
  </si>
  <si>
    <t>DLD69YF1Q</t>
  </si>
  <si>
    <t>DL5DAYNXY</t>
  </si>
  <si>
    <t>DLQARLDSK</t>
  </si>
  <si>
    <t>DLNYQ4LY6</t>
  </si>
  <si>
    <t>DLFN9LX7H</t>
  </si>
  <si>
    <t>DL44RF91Q</t>
  </si>
  <si>
    <t>DLD69YX6H</t>
  </si>
  <si>
    <t>DLSARYAFN</t>
  </si>
  <si>
    <t>DL66RF695</t>
  </si>
  <si>
    <t>DLFN9LF7Y</t>
  </si>
  <si>
    <t>DLKX94F11</t>
  </si>
  <si>
    <t>DLHYQ4X99</t>
  </si>
  <si>
    <t>DLYXR93HL</t>
  </si>
  <si>
    <t>DL66RX3D7</t>
  </si>
  <si>
    <t>DLANF5ANY</t>
  </si>
  <si>
    <t>DLSARFQQ5</t>
  </si>
  <si>
    <t>DLRX5F4XR</t>
  </si>
  <si>
    <t>DLFN9RDDA</t>
  </si>
  <si>
    <t>DL7D5XUX1</t>
  </si>
  <si>
    <t>DL7D5XUHL</t>
  </si>
  <si>
    <t>DL91AYH37</t>
  </si>
  <si>
    <t>DL3DAFK1A</t>
  </si>
  <si>
    <t>DL66RXKD3</t>
  </si>
  <si>
    <t>DLD69RS9A</t>
  </si>
  <si>
    <t>DLSARFSR5</t>
  </si>
  <si>
    <t>DLHYQRU3A</t>
  </si>
  <si>
    <t>DLX4R9676</t>
  </si>
  <si>
    <t>DL44RX657</t>
  </si>
  <si>
    <t>DL5DAFQK3</t>
  </si>
  <si>
    <t>DLNYQRHUF</t>
  </si>
  <si>
    <t>DLD69R47A</t>
  </si>
  <si>
    <t>DLRX5FUD5</t>
  </si>
  <si>
    <t>DLHYQR51R</t>
  </si>
  <si>
    <t>DL3DAFAY9</t>
  </si>
  <si>
    <t>DLNYQR4LY</t>
  </si>
  <si>
    <t>DLNYQRRYR</t>
  </si>
  <si>
    <t>DL5DAFSRQ</t>
  </si>
  <si>
    <t>DL1DAF79S</t>
  </si>
  <si>
    <t>DLRX5F6RK</t>
  </si>
  <si>
    <t>DLLYQR4XS</t>
  </si>
  <si>
    <t>DLYXR91KX</t>
  </si>
  <si>
    <t>DLLYQR1NX</t>
  </si>
  <si>
    <t>DLNYQR15X</t>
  </si>
  <si>
    <t>DL5DAFXAK</t>
  </si>
  <si>
    <t>DLYXR96SX</t>
  </si>
  <si>
    <t>DLUARFSSU</t>
  </si>
  <si>
    <t>DLYXR9XN7</t>
  </si>
  <si>
    <t>DL91AY5H3</t>
  </si>
  <si>
    <t>DLANF51R9</t>
  </si>
  <si>
    <t>DL3DAF5SA</t>
  </si>
  <si>
    <t>DL3DAF57R</t>
  </si>
  <si>
    <t>DLFN9RFXR</t>
  </si>
  <si>
    <t>DL3DASRKU</t>
  </si>
  <si>
    <t>DL66RH35N</t>
  </si>
  <si>
    <t>DLX4RSAAF</t>
  </si>
  <si>
    <t>DL91A7XQ3</t>
  </si>
  <si>
    <t>DLKX937QF</t>
  </si>
  <si>
    <t>DL91A7447</t>
  </si>
  <si>
    <t>DL3DASHHX</t>
  </si>
  <si>
    <t>DLUAR7HHX</t>
  </si>
  <si>
    <t>DL1DAS6Q1</t>
  </si>
  <si>
    <t>DL7D5H6SK</t>
  </si>
  <si>
    <t>DLLYQ3S96</t>
  </si>
  <si>
    <t>DL3DASQ44</t>
  </si>
  <si>
    <t>DLQAR7U5L</t>
  </si>
  <si>
    <t>DL66RHLAS</t>
  </si>
  <si>
    <t>DLLYQ35Q9</t>
  </si>
  <si>
    <t>DLX4RSUDQ</t>
  </si>
  <si>
    <t>DLANFR9Y4</t>
  </si>
  <si>
    <t>DLUAR7R5D</t>
  </si>
  <si>
    <t>DLFN93LAX</t>
  </si>
  <si>
    <t>DLQAR7L4S</t>
  </si>
  <si>
    <t>DL3DASYYX</t>
  </si>
  <si>
    <t>DLQAR7LX9</t>
  </si>
  <si>
    <t>DLQAR77LH</t>
  </si>
  <si>
    <t>DLQAR76X3</t>
  </si>
  <si>
    <t>DL91A7DXN</t>
  </si>
  <si>
    <t>DLRX5SDSF</t>
  </si>
  <si>
    <t>DL3DASNDX</t>
  </si>
  <si>
    <t>DLSAR79LQ</t>
  </si>
  <si>
    <t>DLLYQ39N3</t>
  </si>
  <si>
    <t>DL5DASXAS</t>
  </si>
  <si>
    <t>DL66RH941</t>
  </si>
  <si>
    <t>DLX4RSQ46</t>
  </si>
  <si>
    <t>DLHYQ3FRX</t>
  </si>
  <si>
    <t>DLNYQ3F36</t>
  </si>
  <si>
    <t>DLD693QQR</t>
  </si>
  <si>
    <t>DLHYQ3FYH</t>
  </si>
  <si>
    <t>DLANFRNSR</t>
  </si>
  <si>
    <t>DLRX5SX6U</t>
  </si>
  <si>
    <t>DLYXRSX16</t>
  </si>
  <si>
    <t>DL7D5HD96</t>
  </si>
  <si>
    <t>DL3DASD5Y</t>
  </si>
  <si>
    <t>DLKX93FH1</t>
  </si>
  <si>
    <t>DL66RH5HQ</t>
  </si>
  <si>
    <t>DLANFR13A</t>
  </si>
  <si>
    <t>DLUAR6333</t>
  </si>
  <si>
    <t>DLFN96KHL</t>
  </si>
  <si>
    <t>DL1DA7RSH</t>
  </si>
  <si>
    <t>DLYXR7ARS</t>
  </si>
  <si>
    <t>DLYXR7AQX</t>
  </si>
  <si>
    <t>DLANFDXXQ</t>
  </si>
  <si>
    <t>DLSAR6LUQ</t>
  </si>
  <si>
    <t>DLSAR6L4F</t>
  </si>
  <si>
    <t>DLHYQDADK</t>
  </si>
  <si>
    <t>DL5DA7H5S</t>
  </si>
  <si>
    <t>DLQAR6K9D</t>
  </si>
  <si>
    <t>DLFN96HAH</t>
  </si>
  <si>
    <t>DLUAR6KUX</t>
  </si>
  <si>
    <t>DL3DA7KQA</t>
  </si>
  <si>
    <t>DL5DA7K7L</t>
  </si>
  <si>
    <t>DLNYQD6QN</t>
  </si>
  <si>
    <t>DLSAR6NR4</t>
  </si>
  <si>
    <t>DL1DA76D1</t>
  </si>
  <si>
    <t>DLRX56UHF</t>
  </si>
  <si>
    <t>DLYXR7RS3</t>
  </si>
  <si>
    <t>DL3DA7YAU</t>
  </si>
  <si>
    <t>DL7D5SF13</t>
  </si>
  <si>
    <t>DLX4R7FND</t>
  </si>
  <si>
    <t>DLFN96R7H</t>
  </si>
  <si>
    <t>DL44R7X9H</t>
  </si>
  <si>
    <t>DLX4R7SA5</t>
  </si>
  <si>
    <t>DLLYQD34S</t>
  </si>
  <si>
    <t>DLANFDDKY</t>
  </si>
  <si>
    <t>DLKX9NNHR</t>
  </si>
  <si>
    <t>DL91A665Q</t>
  </si>
  <si>
    <t>DLSAR6D59</t>
  </si>
  <si>
    <t>DLANFDLFX</t>
  </si>
  <si>
    <t>DLRX56DL1</t>
  </si>
  <si>
    <t>DLUAR61NA</t>
  </si>
  <si>
    <t>DLHYQ4DA3</t>
  </si>
  <si>
    <t>DL44R79HQ</t>
  </si>
  <si>
    <t>DLX4R7Q7K</t>
  </si>
  <si>
    <t>DLD6976UK</t>
  </si>
  <si>
    <t>DL1DA7DKN</t>
  </si>
  <si>
    <t>DLX4R74SX</t>
  </si>
  <si>
    <t>DLFN96NF3</t>
  </si>
  <si>
    <t>DLKX9NFD7</t>
  </si>
  <si>
    <t>DL7D5SRAU</t>
  </si>
  <si>
    <t>DLYXR7F5Q</t>
  </si>
  <si>
    <t>DLYXR7FF5</t>
  </si>
  <si>
    <t>DLKX9LKKN</t>
  </si>
  <si>
    <t>DLUARD3UA</t>
  </si>
  <si>
    <t>DLANFLAFA</t>
  </si>
  <si>
    <t>DLD69FKQ4</t>
  </si>
  <si>
    <t>DLD69FHX3</t>
  </si>
  <si>
    <t>DLHYQL6YK</t>
  </si>
  <si>
    <t>DLANFLSR7</t>
  </si>
  <si>
    <t>DL44RNKQ7</t>
  </si>
  <si>
    <t>DLANFL6UH</t>
  </si>
  <si>
    <t>DLKX9L6RS</t>
  </si>
  <si>
    <t>DLSARDNL6</t>
  </si>
  <si>
    <t>DLNYQLUKL</t>
  </si>
  <si>
    <t>DLLYQ4HH3</t>
  </si>
  <si>
    <t>DLSARDN9X</t>
  </si>
  <si>
    <t>DLQARD5QA</t>
  </si>
  <si>
    <t>DLYXRD5NK</t>
  </si>
  <si>
    <t>DLQARD5D3</t>
  </si>
  <si>
    <t>DLX4RDUKA</t>
  </si>
  <si>
    <t>DLRX5DUKL</t>
  </si>
  <si>
    <t>DLLYQ45HY</t>
  </si>
  <si>
    <t>DLUARD457</t>
  </si>
  <si>
    <t>DL66RNL6A</t>
  </si>
  <si>
    <t>DLKX9L5F5</t>
  </si>
  <si>
    <t>DLRX5D593</t>
  </si>
  <si>
    <t>DLYXRDLS1</t>
  </si>
  <si>
    <t>DL91ADLS3</t>
  </si>
  <si>
    <t>DLHYQLRK4</t>
  </si>
  <si>
    <t>DLKX9LRH6</t>
  </si>
  <si>
    <t>DLX4RD9SL</t>
  </si>
  <si>
    <t>DL66RNX9S</t>
  </si>
  <si>
    <t>DLX4RD73R</t>
  </si>
  <si>
    <t>DL1DAN79N</t>
  </si>
  <si>
    <t>DL1DANNLS</t>
  </si>
  <si>
    <t>DL5DANN5A</t>
  </si>
  <si>
    <t>DLYXRDDRA</t>
  </si>
  <si>
    <t>DL66RN195</t>
  </si>
  <si>
    <t>DL44RN9XX</t>
  </si>
  <si>
    <t>DLLYQ4FD1</t>
  </si>
  <si>
    <t>DL66RN4ND</t>
  </si>
  <si>
    <t>DL91AD5K9</t>
  </si>
  <si>
    <t>DL44RN5RU</t>
  </si>
  <si>
    <t>DLRX5DY9S</t>
  </si>
  <si>
    <t>DLUARDX9X</t>
  </si>
  <si>
    <t>DLANF3AU6</t>
  </si>
  <si>
    <t>DLSAR13YR</t>
  </si>
  <si>
    <t>DL1DA3RX5</t>
  </si>
  <si>
    <t>DLANF3ANN</t>
  </si>
  <si>
    <t>DLX4R13LL</t>
  </si>
  <si>
    <t>DLRX51Q19</t>
  </si>
  <si>
    <t>DL7D51Y63</t>
  </si>
  <si>
    <t>DLLYQ1KS7</t>
  </si>
  <si>
    <t>DLRX51KQ5</t>
  </si>
  <si>
    <t>DLNYQ16Q6</t>
  </si>
  <si>
    <t>DLSAR144D</t>
  </si>
  <si>
    <t>DLSAR1Y7D</t>
  </si>
  <si>
    <t>DLQAR17QN</t>
  </si>
  <si>
    <t>DLFN9134N</t>
  </si>
  <si>
    <t>DL7D51HR7</t>
  </si>
  <si>
    <t>DL7D51NK3</t>
  </si>
  <si>
    <t>DL5DA1NAF</t>
  </si>
  <si>
    <t>DLSAR1D15</t>
  </si>
  <si>
    <t>DL66R117A</t>
  </si>
  <si>
    <t>DLX4R11U9</t>
  </si>
  <si>
    <t>DLD6911FU</t>
  </si>
  <si>
    <t>DLSAR11AN</t>
  </si>
  <si>
    <t>DLHYQ1955</t>
  </si>
  <si>
    <t>DL5DA1434</t>
  </si>
  <si>
    <t>DL44R1URH</t>
  </si>
  <si>
    <t>DLYXR16D5</t>
  </si>
  <si>
    <t>DLANF3QQ5</t>
  </si>
  <si>
    <t>DL3DA1DNL</t>
  </si>
  <si>
    <t>DLNYQ1YYS</t>
  </si>
  <si>
    <t>DLUAR1AX7</t>
  </si>
  <si>
    <t>DLSAR1XXD</t>
  </si>
  <si>
    <t>DL5DAX391</t>
  </si>
  <si>
    <t>DL7D59Q9D</t>
  </si>
  <si>
    <t>DLYXRQHAA</t>
  </si>
  <si>
    <t>DL5DAXH9H</t>
  </si>
  <si>
    <t>DL7D59UHS</t>
  </si>
  <si>
    <t>DLYXRQHS1</t>
  </si>
  <si>
    <t>DL1DAXH76</t>
  </si>
  <si>
    <t>DLX4RQKY5</t>
  </si>
  <si>
    <t>DLHYQ97NL</t>
  </si>
  <si>
    <t>DL5DAX5X6</t>
  </si>
  <si>
    <t>DL66R97XR</t>
  </si>
  <si>
    <t>DLHYQ9S65</t>
  </si>
  <si>
    <t>DLX4RQ57R</t>
  </si>
  <si>
    <t>DLD69X5DL</t>
  </si>
  <si>
    <t>DLSAR9RYD</t>
  </si>
  <si>
    <t>DLLYQ9QX3</t>
  </si>
  <si>
    <t>DL5DAXYH9</t>
  </si>
  <si>
    <t>DLLYQ9U39</t>
  </si>
  <si>
    <t>DLRX59L7D</t>
  </si>
  <si>
    <t>DL5DANAFU</t>
  </si>
  <si>
    <t>DL5DAXSU6</t>
  </si>
  <si>
    <t>DL5DAXSAU</t>
  </si>
  <si>
    <t>DLX4RQ73H</t>
  </si>
  <si>
    <t>DL66R9SDL</t>
  </si>
  <si>
    <t>DLANFLF4D</t>
  </si>
  <si>
    <t>DLYXRQDFX</t>
  </si>
  <si>
    <t>DL91AF3AH</t>
  </si>
  <si>
    <t>DLFN9XXD1</t>
  </si>
  <si>
    <t>DLSAR9963</t>
  </si>
  <si>
    <t>DLHYQ9FY4</t>
  </si>
  <si>
    <t>DLHYQ9YNN</t>
  </si>
  <si>
    <t>DLFN9XNUH</t>
  </si>
  <si>
    <t>DLLYQ9Y9K</t>
  </si>
  <si>
    <t>DLANFY1K1</t>
  </si>
  <si>
    <t>DL3DAX5SX</t>
  </si>
  <si>
    <t>DLQARXFFH</t>
  </si>
  <si>
    <t>DLLYQ9XX9</t>
  </si>
  <si>
    <t>DL44RU3K7</t>
  </si>
  <si>
    <t>DL44RU3FQ</t>
  </si>
  <si>
    <t>DLX4RNA9K</t>
  </si>
  <si>
    <t>DLLYQF63N</t>
  </si>
  <si>
    <t>DLSARHULS</t>
  </si>
  <si>
    <t>DLSARHUN6</t>
  </si>
  <si>
    <t>DL44RUDS3</t>
  </si>
  <si>
    <t>DLSARHK14</t>
  </si>
  <si>
    <t>DLANFQS1F</t>
  </si>
  <si>
    <t>DLYXR6YN9</t>
  </si>
  <si>
    <t>DLNYQFU5S</t>
  </si>
  <si>
    <t>DLKX9Q5KY</t>
  </si>
  <si>
    <t>DLHYQFQU1</t>
  </si>
  <si>
    <t>DL44RU7KL</t>
  </si>
  <si>
    <t>DL91AS67N</t>
  </si>
  <si>
    <t>DLLYQF167</t>
  </si>
  <si>
    <t>DLYXR61U3</t>
  </si>
  <si>
    <t>DL66R41R6</t>
  </si>
  <si>
    <t>DLLYQF137</t>
  </si>
  <si>
    <t>DLX4RNN1D</t>
  </si>
  <si>
    <t>DLKX9QXSQ</t>
  </si>
  <si>
    <t>DL7D5LDR4</t>
  </si>
  <si>
    <t>DL91A1RL1</t>
  </si>
  <si>
    <t>DL5DADL6N</t>
  </si>
  <si>
    <t>DLKX9XDQ1</t>
  </si>
  <si>
    <t>DLANFN6SX</t>
  </si>
  <si>
    <t>DLD696SFA</t>
  </si>
  <si>
    <t>DLSARASXN</t>
  </si>
  <si>
    <t>DLHYQYUUA</t>
  </si>
  <si>
    <t>DLX4R46LU</t>
  </si>
  <si>
    <t>DL66R6759</t>
  </si>
  <si>
    <t>DLRX5XAHH</t>
  </si>
  <si>
    <t>DLD696433</t>
  </si>
  <si>
    <t>DL5DADQND</t>
  </si>
  <si>
    <t>DL3DADQ5N</t>
  </si>
  <si>
    <t>DLSARA4QL</t>
  </si>
  <si>
    <t>DL44R4LL6</t>
  </si>
  <si>
    <t>DLYXRXUQF</t>
  </si>
  <si>
    <t>DL1DADAA9</t>
  </si>
  <si>
    <t>DL7D5DF3F</t>
  </si>
  <si>
    <t>DL5DADS5X</t>
  </si>
  <si>
    <t>DL7D5DS57</t>
  </si>
  <si>
    <t>DLX4R47D9</t>
  </si>
  <si>
    <t>DLUARADN5</t>
  </si>
  <si>
    <t>DL5DADNXU</t>
  </si>
  <si>
    <t>DL1DADX74</t>
  </si>
  <si>
    <t>DL1DAD4AX</t>
  </si>
  <si>
    <t>DLD6966YR</t>
  </si>
  <si>
    <t>DL5DADDDQ</t>
  </si>
  <si>
    <t>DL1DAD5QK</t>
  </si>
  <si>
    <t>DLKX9XF3H</t>
  </si>
  <si>
    <t>DL3DAD5NH</t>
  </si>
  <si>
    <t>DLD69DKYF</t>
  </si>
  <si>
    <t>DLX4RL376</t>
  </si>
  <si>
    <t>DLRX5YQR7</t>
  </si>
  <si>
    <t>DL91A54KN</t>
  </si>
  <si>
    <t>DLYXRF4KQ</t>
  </si>
  <si>
    <t>DLX4RLY1Y</t>
  </si>
  <si>
    <t>DLRX5YRXR</t>
  </si>
  <si>
    <t>DL91A5N4U</t>
  </si>
  <si>
    <t>DLLYQXHDK</t>
  </si>
  <si>
    <t>DL5DARQYY</t>
  </si>
  <si>
    <t>DLRX5YUU7</t>
  </si>
  <si>
    <t>DL66R5FRF</t>
  </si>
  <si>
    <t>DL3DA5FHY</t>
  </si>
  <si>
    <t>DL7D5RX1N</t>
  </si>
  <si>
    <t>DLHYQX3UH</t>
  </si>
  <si>
    <t>DL7D5RSFD</t>
  </si>
  <si>
    <t>DLANF1DR9</t>
  </si>
  <si>
    <t>DLQARF66N</t>
  </si>
  <si>
    <t>KV11623</t>
  </si>
  <si>
    <t>DLSARX1S7</t>
  </si>
  <si>
    <t>DL66R51LF</t>
  </si>
  <si>
    <t>DLSARX1F6</t>
  </si>
  <si>
    <t>DLFN9F1NN</t>
  </si>
  <si>
    <t>DLLYQX99D</t>
  </si>
  <si>
    <t>KV11616</t>
  </si>
  <si>
    <t>DLYXRF6K3</t>
  </si>
  <si>
    <t>DL7D5RL7N</t>
  </si>
  <si>
    <t>DLANF1Q9Q</t>
  </si>
  <si>
    <t>DLNYQXFR1</t>
  </si>
  <si>
    <t>DL3DA54DL</t>
  </si>
  <si>
    <t>DL91LRRKU</t>
  </si>
  <si>
    <t>DLLYULLUY</t>
  </si>
  <si>
    <t>DLNY4NNYF</t>
  </si>
  <si>
    <t>DLLYUL6AQ</t>
  </si>
  <si>
    <t>DLD6YKH35</t>
  </si>
  <si>
    <t>DLUAY3LHY</t>
  </si>
  <si>
    <t>DL66F3YAY</t>
  </si>
  <si>
    <t>DL44F3YR1</t>
  </si>
  <si>
    <t>DLQAL34AL</t>
  </si>
  <si>
    <t>DL5DY3KNL</t>
  </si>
  <si>
    <t>DLUAY3UQL</t>
  </si>
  <si>
    <t>DLYXL3N7A</t>
  </si>
  <si>
    <t>DL5DY367N</t>
  </si>
  <si>
    <t>DL91LRN3A</t>
  </si>
  <si>
    <t>DL5DY3643</t>
  </si>
  <si>
    <t>DLAN4AUQH</t>
  </si>
  <si>
    <t>DLRXL3NYU</t>
  </si>
  <si>
    <t>DLYXL3NF7</t>
  </si>
  <si>
    <t>DLYXL3UD6</t>
  </si>
  <si>
    <t>DLQAL3UX1</t>
  </si>
  <si>
    <t>DL66F3FUU</t>
  </si>
  <si>
    <t>DLYXL3LQ7</t>
  </si>
  <si>
    <t>DL3DYRFAL</t>
  </si>
  <si>
    <t>DLX4F3SSQ</t>
  </si>
  <si>
    <t>KV11579</t>
  </si>
  <si>
    <t>DL3DYRN9Y</t>
  </si>
  <si>
    <t>DLD6YK1AL</t>
  </si>
  <si>
    <t>DLNY4N1K3</t>
  </si>
  <si>
    <t>DL66F39LX</t>
  </si>
  <si>
    <t>DL5DY3X7D</t>
  </si>
  <si>
    <t>DL91LRFF7</t>
  </si>
  <si>
    <t>DLLYULFR1</t>
  </si>
  <si>
    <t>DLD6YK675</t>
  </si>
  <si>
    <t>DLQAL3A66</t>
  </si>
  <si>
    <t>DLFNLKNYY</t>
  </si>
  <si>
    <t>DLRXL3X95</t>
  </si>
  <si>
    <t>DLSAY3XS1</t>
  </si>
  <si>
    <t>DLX4F3LL7</t>
  </si>
  <si>
    <t>DL1DY9RLF</t>
  </si>
  <si>
    <t>DLLYU6LDS</t>
  </si>
  <si>
    <t>DLYXLAA45</t>
  </si>
  <si>
    <t>DLSAYQQ75</t>
  </si>
  <si>
    <t>DLD6YHANS</t>
  </si>
  <si>
    <t>DLAN47X9D</t>
  </si>
  <si>
    <t>DLX4FAYRH</t>
  </si>
  <si>
    <t>DL3DY9LA3</t>
  </si>
  <si>
    <t>DLYXLA4QR</t>
  </si>
  <si>
    <t>DLX4FAHAX</t>
  </si>
  <si>
    <t>DLHY46KQX</t>
  </si>
  <si>
    <t>DL5DY9HY4</t>
  </si>
  <si>
    <t>DLLYU6KF4</t>
  </si>
  <si>
    <t>DLNY47KY4</t>
  </si>
  <si>
    <t>DL66FQD5Q</t>
  </si>
  <si>
    <t>DLD6YHS3K</t>
  </si>
  <si>
    <t>DLHY46N3Q</t>
  </si>
  <si>
    <t>DLQAL9NHF</t>
  </si>
  <si>
    <t>DLYXLAND9</t>
  </si>
  <si>
    <t>DLLYU6S7X</t>
  </si>
  <si>
    <t>DLAN47HUK</t>
  </si>
  <si>
    <t>DLNY47H3Y</t>
  </si>
  <si>
    <t>DL1DY9URF</t>
  </si>
  <si>
    <t>DL66FQL9D</t>
  </si>
  <si>
    <t>DLYXLAR6U</t>
  </si>
  <si>
    <t>DLNY474DX</t>
  </si>
  <si>
    <t>DLKX473AD</t>
  </si>
  <si>
    <t>DL44FQSAS</t>
  </si>
  <si>
    <t>DLYXLASLS</t>
  </si>
  <si>
    <t>DL1DY9SDA</t>
  </si>
  <si>
    <t>DL5DY9NHN</t>
  </si>
  <si>
    <t>DL3DY91LL</t>
  </si>
  <si>
    <t>DL44FQ11K</t>
  </si>
  <si>
    <t>DLNY47196</t>
  </si>
  <si>
    <t>DL91LX31N</t>
  </si>
  <si>
    <t>DLKX47Y4D</t>
  </si>
  <si>
    <t>DLKX47QUN</t>
  </si>
  <si>
    <t>DLQAL9SS3</t>
  </si>
  <si>
    <t>DL91LX1R9</t>
  </si>
  <si>
    <t>DL1DY95RF</t>
  </si>
  <si>
    <t>DLYXLAF41</t>
  </si>
  <si>
    <t>KV11514</t>
  </si>
  <si>
    <t>DLHY46X7R</t>
  </si>
  <si>
    <t>DL5DYL39R</t>
  </si>
  <si>
    <t>DL91L4R5L</t>
  </si>
  <si>
    <t>DLLYUA6Q4</t>
  </si>
  <si>
    <t>DLSAYLQ16</t>
  </si>
  <si>
    <t>DLRXL444N</t>
  </si>
  <si>
    <t>DLYXL44Q6</t>
  </si>
  <si>
    <t>DLAN4XXQQ</t>
  </si>
  <si>
    <t>DL7DFYUFY</t>
  </si>
  <si>
    <t>DLKX4ASQH</t>
  </si>
  <si>
    <t>DLHY4ANLY</t>
  </si>
  <si>
    <t>DLSAYL54X</t>
  </si>
  <si>
    <t>DLUAYL49D</t>
  </si>
  <si>
    <t>DLSAYLR5N</t>
  </si>
  <si>
    <t>DLD6YA99X</t>
  </si>
  <si>
    <t>DL7DFY5H1</t>
  </si>
  <si>
    <t>DLFNLALAF</t>
  </si>
  <si>
    <t>DL7DFYF6F</t>
  </si>
  <si>
    <t>DL1DYLYSL</t>
  </si>
  <si>
    <t>DL3DYLYXA</t>
  </si>
  <si>
    <t>DLQAL4YH5</t>
  </si>
  <si>
    <t>DLKX4ARU7</t>
  </si>
  <si>
    <t>DL91L4YLS</t>
  </si>
  <si>
    <t>DL1DYLF5S</t>
  </si>
  <si>
    <t>DLX4FYSYK</t>
  </si>
  <si>
    <t>DL5DYL79F</t>
  </si>
  <si>
    <t>DLD6YA7N7</t>
  </si>
  <si>
    <t>DLQAL466U</t>
  </si>
  <si>
    <t>DLFNLA6Q1</t>
  </si>
  <si>
    <t>DL66FYN3X</t>
  </si>
  <si>
    <t>DLLYUA4N6</t>
  </si>
  <si>
    <t>DL3DYLNF3</t>
  </si>
  <si>
    <t>DL44FYNND</t>
  </si>
  <si>
    <t>DLUAYL15Q</t>
  </si>
  <si>
    <t>DLFNLA1U4</t>
  </si>
  <si>
    <t>DLNY4A147</t>
  </si>
  <si>
    <t>DLX4FYQXX</t>
  </si>
  <si>
    <t>DL5DYL456</t>
  </si>
  <si>
    <t>DLAN4XQ99</t>
  </si>
  <si>
    <t>DLX4FYN4Y</t>
  </si>
  <si>
    <t>DL5DYLD3F</t>
  </si>
  <si>
    <t>DLSAYLANK</t>
  </si>
  <si>
    <t>DLUAYLXS4</t>
  </si>
  <si>
    <t>KV11464</t>
  </si>
  <si>
    <t>KV11463</t>
  </si>
  <si>
    <t>DL1DYHRDQ</t>
  </si>
  <si>
    <t>DLX4FH3LD</t>
  </si>
  <si>
    <t>DL66FUQ65</t>
  </si>
  <si>
    <t>DLUAYHLKF</t>
  </si>
  <si>
    <t>DLD6YNA44</t>
  </si>
  <si>
    <t>DL44FHYFL</t>
  </si>
  <si>
    <t>DL66FUYHN</t>
  </si>
  <si>
    <t>DLKX4DAQ3</t>
  </si>
  <si>
    <t>DLLYUKKLU</t>
  </si>
  <si>
    <t>DLUAYHHUQ</t>
  </si>
  <si>
    <t>DLKX4DDYQ</t>
  </si>
  <si>
    <t>DLFNLDH7A</t>
  </si>
  <si>
    <t>DLD6YNU5H</t>
  </si>
  <si>
    <t>DLKX4DS94</t>
  </si>
  <si>
    <t>DLX4FHXUQ</t>
  </si>
  <si>
    <t>DLHY4KUA3</t>
  </si>
  <si>
    <t>DLQALHN55</t>
  </si>
  <si>
    <t>DLLYUKHUY</t>
  </si>
  <si>
    <t>DLFNLD59A</t>
  </si>
  <si>
    <t>DLKX4D596</t>
  </si>
  <si>
    <t>DLFNLD9A4</t>
  </si>
  <si>
    <t>DLRXLH54U</t>
  </si>
  <si>
    <t>DLAN4KFKX</t>
  </si>
  <si>
    <t>DLFNLD971</t>
  </si>
  <si>
    <t>DLSAYURDR</t>
  </si>
  <si>
    <t>DLD6YN9F1</t>
  </si>
  <si>
    <t>DLHY4K4RR</t>
  </si>
  <si>
    <t>KV11434</t>
  </si>
  <si>
    <t>DL5DYHYX6</t>
  </si>
  <si>
    <t>DLAN4K5XK</t>
  </si>
  <si>
    <t>KV11431</t>
  </si>
  <si>
    <t>DL3DYHF4S</t>
  </si>
  <si>
    <t>DLAN4KRR1</t>
  </si>
  <si>
    <t>DLNY4K3L1</t>
  </si>
  <si>
    <t>DLKX4D3LX</t>
  </si>
  <si>
    <t>DLLYUKDKF</t>
  </si>
  <si>
    <t>DLX4FH7H4</t>
  </si>
  <si>
    <t>DLKX4DLYQ</t>
  </si>
  <si>
    <t>DLRXLHD7A</t>
  </si>
  <si>
    <t>DLX4FH135</t>
  </si>
  <si>
    <t>DL66FU1Q4</t>
  </si>
  <si>
    <t>DLFNLD1QH</t>
  </si>
  <si>
    <t>DLHY4K9H7</t>
  </si>
  <si>
    <t>DLLYUK95Y</t>
  </si>
  <si>
    <t>DL5DYHXNF</t>
  </si>
  <si>
    <t>DLUAYHA19</t>
  </si>
  <si>
    <t>DLSAYUX6F</t>
  </si>
  <si>
    <t>DL7DFUR1U</t>
  </si>
  <si>
    <t>DLNY4SNDF</t>
  </si>
  <si>
    <t>DLQALK9HF</t>
  </si>
  <si>
    <t>DLX4FKAFD</t>
  </si>
  <si>
    <t>DLHY476RL</t>
  </si>
  <si>
    <t>DLHY476X5</t>
  </si>
  <si>
    <t>DLRXLK4U1</t>
  </si>
  <si>
    <t>DLLYU7AYR</t>
  </si>
  <si>
    <t>DL1DYKH69</t>
  </si>
  <si>
    <t>DLQALKHX9</t>
  </si>
  <si>
    <t>DL5DYKKLY</t>
  </si>
  <si>
    <t>DLD6YUU11</t>
  </si>
  <si>
    <t>DLLYU7N1Y</t>
  </si>
  <si>
    <t>DLX4FK5NA</t>
  </si>
  <si>
    <t>DL91LKUUU</t>
  </si>
  <si>
    <t>DL91LKUYH</t>
  </si>
  <si>
    <t>DLFNLH5X7</t>
  </si>
  <si>
    <t>DLRXLKUYL</t>
  </si>
  <si>
    <t>DLLYU7QS5</t>
  </si>
  <si>
    <t>DLNY4SRUK</t>
  </si>
  <si>
    <t>DLQALKY5N</t>
  </si>
  <si>
    <t>DL66FDXX7</t>
  </si>
  <si>
    <t>DLD6YUR3R</t>
  </si>
  <si>
    <t>DLYXLK97Y</t>
  </si>
  <si>
    <t>DLNY4SR97</t>
  </si>
  <si>
    <t>DL1DYKF4L</t>
  </si>
  <si>
    <t>DLNY4S3AA</t>
  </si>
  <si>
    <t>DL7DFKHUH</t>
  </si>
  <si>
    <t>DL7DFKHKN</t>
  </si>
  <si>
    <t>DLUAYK67U</t>
  </si>
  <si>
    <t>DLKX4SN34</t>
  </si>
  <si>
    <t>DLHY47DX3</t>
  </si>
  <si>
    <t>DLKX4SL3U</t>
  </si>
  <si>
    <t>KV11374</t>
  </si>
  <si>
    <t>DLAN4SLY1</t>
  </si>
  <si>
    <t>DLX4FK15K</t>
  </si>
  <si>
    <t>DLRXLK1UK</t>
  </si>
  <si>
    <t>KV11370</t>
  </si>
  <si>
    <t>DLFNLHXQF</t>
  </si>
  <si>
    <t>DLYXLK6U1</t>
  </si>
  <si>
    <t>DLAN4S174</t>
  </si>
  <si>
    <t>DLFNL7KS1</t>
  </si>
  <si>
    <t>DL5DY59X4</t>
  </si>
  <si>
    <t>DL44FKQ4X</t>
  </si>
  <si>
    <t>DLRXLR4UQ</t>
  </si>
  <si>
    <t>DL44FKYUK</t>
  </si>
  <si>
    <t>DL3DY3HSA</t>
  </si>
  <si>
    <t>DL3DY3KFH</t>
  </si>
  <si>
    <t>DL91L99XY</t>
  </si>
  <si>
    <t>DLQALQQLD</t>
  </si>
  <si>
    <t>DLFNL77Q7</t>
  </si>
  <si>
    <t>DL3DY364D</t>
  </si>
  <si>
    <t>DLHY4NUY9</t>
  </si>
  <si>
    <t>DL91L9QXS</t>
  </si>
  <si>
    <t>DL3DY3Q91</t>
  </si>
  <si>
    <t>DL5DY5QUY</t>
  </si>
  <si>
    <t>DL3DY3QAA</t>
  </si>
  <si>
    <t>DLYXLYU3L</t>
  </si>
  <si>
    <t>DL3DY3U3U</t>
  </si>
  <si>
    <t>DLSAYS4DA</t>
  </si>
  <si>
    <t>DLX4FXRHR</t>
  </si>
  <si>
    <t>DLSAYSRRK</t>
  </si>
  <si>
    <t>DL66FKR4Q</t>
  </si>
  <si>
    <t>DL44FKR5N</t>
  </si>
  <si>
    <t>DL66FKXKS</t>
  </si>
  <si>
    <t>DL3DY3F13</t>
  </si>
  <si>
    <t>DLUAYU65H</t>
  </si>
  <si>
    <t>DLAN46DHD</t>
  </si>
  <si>
    <t>DL7DF7N16</t>
  </si>
  <si>
    <t>DLSAYS1KF</t>
  </si>
  <si>
    <t>DLFNL717U</t>
  </si>
  <si>
    <t>DL7DF71A9</t>
  </si>
  <si>
    <t>DLD6YS17X</t>
  </si>
  <si>
    <t>DLYXLYQA7</t>
  </si>
  <si>
    <t>DLKX46Y11</t>
  </si>
  <si>
    <t>DLRXLR7RQ</t>
  </si>
  <si>
    <t>DLFNL4KF3</t>
  </si>
  <si>
    <t>DLSAYNK9L</t>
  </si>
  <si>
    <t>DLYXLNNXX</t>
  </si>
  <si>
    <t>DLKX4UHS7</t>
  </si>
  <si>
    <t>DLFNL4557</t>
  </si>
  <si>
    <t>DLNY4U4A1</t>
  </si>
  <si>
    <t>DLD6YLRA4</t>
  </si>
  <si>
    <t>DL7DF6XL7</t>
  </si>
  <si>
    <t>DLUAYN7H5</t>
  </si>
  <si>
    <t>DLFNL436U</t>
  </si>
  <si>
    <t>DLYXLNS63</t>
  </si>
  <si>
    <t>DLKX4UN4R</t>
  </si>
  <si>
    <t>DL5DY6N96</t>
  </si>
  <si>
    <t>DLUAYND9H</t>
  </si>
  <si>
    <t>DL1DY639F</t>
  </si>
  <si>
    <t>DLYXLN1FD</t>
  </si>
  <si>
    <t>DL44F691L</t>
  </si>
  <si>
    <t>DLHY4UFKN</t>
  </si>
  <si>
    <t>DL3DY6469</t>
  </si>
  <si>
    <t>DLLYUHYU9</t>
  </si>
  <si>
    <t>DLLYUHYRY</t>
  </si>
  <si>
    <t>DL5DY6R14</t>
  </si>
  <si>
    <t>DL44FAQAY</t>
  </si>
  <si>
    <t>DL1DYQLHS</t>
  </si>
  <si>
    <t>DL44FAYH1</t>
  </si>
  <si>
    <t>DL7DFAUY1</t>
  </si>
  <si>
    <t>DLD6Y4UL6</t>
  </si>
  <si>
    <t>DL1DYQ113</t>
  </si>
  <si>
    <t>DL5DYQ5QD</t>
  </si>
  <si>
    <t>DL3DYQ3AX</t>
  </si>
  <si>
    <t>DLHY4SU76</t>
  </si>
  <si>
    <t>DL1DYQ6KA</t>
  </si>
  <si>
    <t>DLHY4SUSS</t>
  </si>
  <si>
    <t>DLYXL55H9</t>
  </si>
  <si>
    <t>DLLYUS54K</t>
  </si>
  <si>
    <t>DLHY4S4HD</t>
  </si>
  <si>
    <t>DLX4F5FNQ</t>
  </si>
  <si>
    <t>DLUAY5D3Q</t>
  </si>
  <si>
    <t>DLSAY51SY</t>
  </si>
  <si>
    <t>DLLYUS11A</t>
  </si>
  <si>
    <t>DLLYUSFA3</t>
  </si>
  <si>
    <t>DLQAL5S5R</t>
  </si>
  <si>
    <t>DLFNLUF93</t>
  </si>
  <si>
    <t>DLFNLUFNK</t>
  </si>
  <si>
    <t>DL44FA54F</t>
  </si>
  <si>
    <t>DLUAY439R</t>
  </si>
  <si>
    <t>DLFNL5KQA</t>
  </si>
  <si>
    <t>DLRXLU3YY</t>
  </si>
  <si>
    <t>DLX4FUAD5</t>
  </si>
  <si>
    <t>DLSAY4Q1N</t>
  </si>
  <si>
    <t>DL66FLQ93</t>
  </si>
  <si>
    <t>DL66FLYF4</t>
  </si>
  <si>
    <t>DLD6Y5S47</t>
  </si>
  <si>
    <t>DL3DYUQR1</t>
  </si>
  <si>
    <t>DLD6Y59A9</t>
  </si>
  <si>
    <t>DLRXLUL3X</t>
  </si>
  <si>
    <t>DLRXLULQ5</t>
  </si>
  <si>
    <t>DLRXLULNY</t>
  </si>
  <si>
    <t>DL5DYUFUK</t>
  </si>
  <si>
    <t>DL3DYUFFQ</t>
  </si>
  <si>
    <t>DL5DYUF7H</t>
  </si>
  <si>
    <t>DLHY45RFY</t>
  </si>
  <si>
    <t>DLSAY47L6</t>
  </si>
  <si>
    <t>DLRXLU6U3</t>
  </si>
  <si>
    <t>DLAN49DF6</t>
  </si>
  <si>
    <t>DLD6Y5FH9</t>
  </si>
  <si>
    <t>DL3DYUNXX</t>
  </si>
  <si>
    <t>DLLYU515S</t>
  </si>
  <si>
    <t>DL66FL1HY</t>
  </si>
  <si>
    <t>DLX4FU119</t>
  </si>
  <si>
    <t>DLKX451QL</t>
  </si>
  <si>
    <t>DLSAY49HX</t>
  </si>
  <si>
    <t>DL7DF4L41</t>
  </si>
  <si>
    <t>DL3DYUDYL</t>
  </si>
  <si>
    <t>DLFNL5N6A</t>
  </si>
  <si>
    <t>DLNY45X6S</t>
  </si>
  <si>
    <t>DL1DYU51H</t>
  </si>
  <si>
    <t>DL5DYURY9</t>
  </si>
  <si>
    <t>DLQALUFYN</t>
  </si>
  <si>
    <t>DL5DYURNA</t>
  </si>
  <si>
    <t>DLLYUQL16</t>
  </si>
  <si>
    <t>DL5DYA31Q</t>
  </si>
  <si>
    <t>DLQALR4X9</t>
  </si>
  <si>
    <t>DLSAYRU6L</t>
  </si>
  <si>
    <t>DL91LAK37</t>
  </si>
  <si>
    <t>DLQALRKX5</t>
  </si>
  <si>
    <t>DLFNL97D4</t>
  </si>
  <si>
    <t>DLRXL5RYX</t>
  </si>
  <si>
    <t>DL91LANKX</t>
  </si>
  <si>
    <t>DLFNL95SH</t>
  </si>
  <si>
    <t>DL3DYAUHF</t>
  </si>
  <si>
    <t>DLKX4953X</t>
  </si>
  <si>
    <t>DLKX499QN</t>
  </si>
  <si>
    <t>DL1DYAYAU</t>
  </si>
  <si>
    <t>DLLYUQRF9</t>
  </si>
  <si>
    <t>DLLYUQ3A7</t>
  </si>
  <si>
    <t>DLKX4934U</t>
  </si>
  <si>
    <t>DLAN4FDLR</t>
  </si>
  <si>
    <t>DLKX49NF9</t>
  </si>
  <si>
    <t>DLQALRD44</t>
  </si>
  <si>
    <t>DL66FRNDR</t>
  </si>
  <si>
    <t>DL1DYA37D</t>
  </si>
  <si>
    <t>DL3DYA1N3</t>
  </si>
  <si>
    <t>DLX4FRQAR</t>
  </si>
  <si>
    <t>DL7DF59K7</t>
  </si>
  <si>
    <t>DLQALRXRF</t>
  </si>
  <si>
    <t>DLYXLRQLF</t>
  </si>
  <si>
    <t>DLX4FR4KK</t>
  </si>
  <si>
    <t>DLHY4QYNY</t>
  </si>
  <si>
    <t>DLUAYRASY</t>
  </si>
  <si>
    <t>DLX4FRL4R</t>
  </si>
  <si>
    <t>DL1DYY9YL</t>
  </si>
  <si>
    <t>DLNY44KKR</t>
  </si>
  <si>
    <t>DL1DYYHK9</t>
  </si>
  <si>
    <t>DL1DYYH16</t>
  </si>
  <si>
    <t>DL3DYYKLN</t>
  </si>
  <si>
    <t>DL1DYYKXL</t>
  </si>
  <si>
    <t>DL91LL9K4</t>
  </si>
  <si>
    <t>DL44FFAKD</t>
  </si>
  <si>
    <t>DL7DFF49N</t>
  </si>
  <si>
    <t>DLNY445F5</t>
  </si>
  <si>
    <t>DLKX44499</t>
  </si>
  <si>
    <t>DLNY443L5</t>
  </si>
  <si>
    <t>DLRXLL613</t>
  </si>
  <si>
    <t>DL3DYY711</t>
  </si>
  <si>
    <t>DL1DYY369</t>
  </si>
  <si>
    <t>DLHY449UL</t>
  </si>
  <si>
    <t>DLLYUUFUX</t>
  </si>
  <si>
    <t>DLLYUUFX6</t>
  </si>
  <si>
    <t>DLRXLLXRK</t>
  </si>
  <si>
    <t>DLHY4RH19</t>
  </si>
  <si>
    <t>DLYXL93XY</t>
  </si>
  <si>
    <t>DLKX4RU9R</t>
  </si>
  <si>
    <t>DL3DYFQ35</t>
  </si>
  <si>
    <t>DLKX4R96Y</t>
  </si>
  <si>
    <t>DL5DYFYY4</t>
  </si>
  <si>
    <t>DL5DYFS6S</t>
  </si>
  <si>
    <t>DLSAYF6SR</t>
  </si>
  <si>
    <t>DLUAYFDQ6</t>
  </si>
  <si>
    <t>DLKX4RL93</t>
  </si>
  <si>
    <t>DLHY4RLLA</t>
  </si>
  <si>
    <t>DLRXLFD7U</t>
  </si>
  <si>
    <t>DL5DYF1U9</t>
  </si>
  <si>
    <t>DLRXLFXHY</t>
  </si>
  <si>
    <t>DLRXLFY15</t>
  </si>
  <si>
    <t>DLHY43HX4</t>
  </si>
  <si>
    <t>DLHY436XU</t>
  </si>
  <si>
    <t>DLSAY7K15</t>
  </si>
  <si>
    <t>DLYXL73L7</t>
  </si>
  <si>
    <t>DL66FS3N1</t>
  </si>
  <si>
    <t>DL3DY7U56</t>
  </si>
  <si>
    <t>DL7DFSX4A</t>
  </si>
  <si>
    <t>DL7DFSH1L</t>
  </si>
  <si>
    <t>DLHY41YAA</t>
  </si>
  <si>
    <t>DLUAY9LDF</t>
  </si>
  <si>
    <t>DLNY4F7FS</t>
  </si>
  <si>
    <t>DL66F4Q4L</t>
  </si>
  <si>
    <t>DLD6YQAYU</t>
  </si>
  <si>
    <t>DLNY4FA45</t>
  </si>
  <si>
    <t>DLX4FNYFS</t>
  </si>
  <si>
    <t>DL91LS4LF</t>
  </si>
  <si>
    <t>DL1DY4LYD</t>
  </si>
  <si>
    <t>DLLYUFARA</t>
  </si>
  <si>
    <t>DLAN4QX5S</t>
  </si>
  <si>
    <t>DLYXL649N</t>
  </si>
  <si>
    <t>DL1DY4LFA</t>
  </si>
  <si>
    <t>DL66F4YXX</t>
  </si>
  <si>
    <t>DLLYUFARD</t>
  </si>
  <si>
    <t>DLX4FNY9D</t>
  </si>
  <si>
    <t>DLYXL6496</t>
  </si>
  <si>
    <t>DL5DY4LFR</t>
  </si>
  <si>
    <t>DLLYUFA37</t>
  </si>
  <si>
    <t>DL7DFLYH6</t>
  </si>
  <si>
    <t>DLYXL64SU</t>
  </si>
  <si>
    <t>DL91LS47A</t>
  </si>
  <si>
    <t>KV11106</t>
  </si>
  <si>
    <t>DLFNLQHX1</t>
  </si>
  <si>
    <t>DL66F4D99</t>
  </si>
  <si>
    <t>DLLYUF79Y</t>
  </si>
  <si>
    <t>DL7DFLKL3</t>
  </si>
  <si>
    <t>DL5DY4K49</t>
  </si>
  <si>
    <t>DL1DY4K4L</t>
  </si>
  <si>
    <t>DLNY4FSFK</t>
  </si>
  <si>
    <t>DLSAYHKHK</t>
  </si>
  <si>
    <t>DL44FUDUK</t>
  </si>
  <si>
    <t>DLKX4QSQU</t>
  </si>
  <si>
    <t>DLLYUF7FQ</t>
  </si>
  <si>
    <t>DLD6YQUQY</t>
  </si>
  <si>
    <t>DLLYUFNNL</t>
  </si>
  <si>
    <t>DLAN4Q66X</t>
  </si>
  <si>
    <t>DL1DY411Q</t>
  </si>
  <si>
    <t>DLNY4F665</t>
  </si>
  <si>
    <t>DLSAYHSSR</t>
  </si>
  <si>
    <t>DLRXL7RRL</t>
  </si>
  <si>
    <t>DLLYUFNNR</t>
  </si>
  <si>
    <t>DL3DY433N</t>
  </si>
  <si>
    <t>DL5DY4554</t>
  </si>
  <si>
    <t>DL3DY4375</t>
  </si>
  <si>
    <t>DL3DY43XH</t>
  </si>
  <si>
    <t>DLYXL6Y6N</t>
  </si>
  <si>
    <t>DLYXLXKS9</t>
  </si>
  <si>
    <t>DLD6Y63S9</t>
  </si>
  <si>
    <t>KV11076</t>
  </si>
  <si>
    <t>DLRXLXDNN</t>
  </si>
  <si>
    <t>DLFNLNYLH</t>
  </si>
  <si>
    <t>DLD6Y6FFS</t>
  </si>
  <si>
    <t>DLHY4YLYH</t>
  </si>
  <si>
    <t>DLNY4YLYF</t>
  </si>
  <si>
    <t>DL3DYD164</t>
  </si>
  <si>
    <t>DLYXLX1DS</t>
  </si>
  <si>
    <t>DLFNLN1N7</t>
  </si>
  <si>
    <t>DL91L1FX5</t>
  </si>
  <si>
    <t>DL44F49K4</t>
  </si>
  <si>
    <t>DL5DYDXQQ</t>
  </si>
  <si>
    <t>DLLYUY9FD</t>
  </si>
  <si>
    <t>DL66F64RY</t>
  </si>
  <si>
    <t>DLFNLNNUS</t>
  </si>
  <si>
    <t>DL3DYD5K5</t>
  </si>
  <si>
    <t>DL1DY5916</t>
  </si>
  <si>
    <t>DLRXLYQY1</t>
  </si>
  <si>
    <t>DL66F5YDK</t>
  </si>
  <si>
    <t>DLX4FLYF6</t>
  </si>
  <si>
    <t>DLNY4XKS9</t>
  </si>
  <si>
    <t>DLKX4FHD1</t>
  </si>
  <si>
    <t>DL44F5LKH</t>
  </si>
  <si>
    <t>DLD6YD5XD</t>
  </si>
  <si>
    <t>DL91L5YKN</t>
  </si>
  <si>
    <t>DLKX4FR6L</t>
  </si>
  <si>
    <t>DLLYQXSN5</t>
  </si>
  <si>
    <t>DLAN411F5</t>
  </si>
  <si>
    <t>DL5DF33AH</t>
  </si>
  <si>
    <t>DL1DFRLRN</t>
  </si>
  <si>
    <t>DLKXRKAQ6</t>
  </si>
  <si>
    <t>DLKXRKDQ3</t>
  </si>
  <si>
    <t>DLAN5ASQD</t>
  </si>
  <si>
    <t>DLRXF3RUX</t>
  </si>
  <si>
    <t>DLNYRNUY4</t>
  </si>
  <si>
    <t>DL66X3AY3</t>
  </si>
  <si>
    <t>DLQAY3U96</t>
  </si>
  <si>
    <t>DLRXF3URF</t>
  </si>
  <si>
    <t>DL44X3L4S</t>
  </si>
  <si>
    <t>DLNYRNQ7X</t>
  </si>
  <si>
    <t>DLHYRH43U</t>
  </si>
  <si>
    <t>DL66X3F1U</t>
  </si>
  <si>
    <t>DLLYRLR3K</t>
  </si>
  <si>
    <t>DLKXRKN7U</t>
  </si>
  <si>
    <t>DLKXRKLS5</t>
  </si>
  <si>
    <t>DLFNRKYNY</t>
  </si>
  <si>
    <t>DL91YRFA3</t>
  </si>
  <si>
    <t>DLKXRKY47</t>
  </si>
  <si>
    <t>DLYX93QFA</t>
  </si>
  <si>
    <t>DLLYRLFLA</t>
  </si>
  <si>
    <t>DLYX936Q7</t>
  </si>
  <si>
    <t>DLSAF3ANS</t>
  </si>
  <si>
    <t>DLUAF3XU5</t>
  </si>
  <si>
    <t>DLYX9AAD1</t>
  </si>
  <si>
    <t>DL3DF9L96</t>
  </si>
  <si>
    <t>DLYX9AH9A</t>
  </si>
  <si>
    <t>DLX49A639</t>
  </si>
  <si>
    <t>DLYX9AU5R</t>
  </si>
  <si>
    <t>DL3DF9AAX</t>
  </si>
  <si>
    <t>DL44XQRX9</t>
  </si>
  <si>
    <t>DLYX9ALL5</t>
  </si>
  <si>
    <t>DLRXFQF4Q</t>
  </si>
  <si>
    <t>DL44XQX94</t>
  </si>
  <si>
    <t>DLUAFQ75H</t>
  </si>
  <si>
    <t>DLAN57R9S</t>
  </si>
  <si>
    <t>DLHYR634N</t>
  </si>
  <si>
    <t>DLFNRS6QL</t>
  </si>
  <si>
    <t>DL7DXQN4A</t>
  </si>
  <si>
    <t>DL1DF937K</t>
  </si>
  <si>
    <t>DLAN57YYR</t>
  </si>
  <si>
    <t>DL91YXSS4</t>
  </si>
  <si>
    <t>DL66XQ5U4</t>
  </si>
  <si>
    <t>DLAN5XAF3</t>
  </si>
  <si>
    <t>DL44XY391</t>
  </si>
  <si>
    <t>DLRXF4Q5Y</t>
  </si>
  <si>
    <t>DLKXRAA1Q</t>
  </si>
  <si>
    <t>DLNYRAA96</t>
  </si>
  <si>
    <t>DLRXF4N4A</t>
  </si>
  <si>
    <t>DL66XYA5N</t>
  </si>
  <si>
    <t>DL3DFLU7H</t>
  </si>
  <si>
    <t>DLLYRAQ7L</t>
  </si>
  <si>
    <t>DL7DXY5XR</t>
  </si>
  <si>
    <t>DL44XYFLH</t>
  </si>
  <si>
    <t>DLSAFLYDU</t>
  </si>
  <si>
    <t>DL44XYX1K</t>
  </si>
  <si>
    <t>DL7DXYHDF</t>
  </si>
  <si>
    <t>DLYX947XF</t>
  </si>
  <si>
    <t>DLYX94D9A</t>
  </si>
  <si>
    <t>DLD6RAF61</t>
  </si>
  <si>
    <t>DLX49Y1FD</t>
  </si>
  <si>
    <t>DLYX94QHL</t>
  </si>
  <si>
    <t>DL66XY6U6</t>
  </si>
  <si>
    <t>DL44XH3D4</t>
  </si>
  <si>
    <t>DL91YHR54</t>
  </si>
  <si>
    <t>DL44XHQNS</t>
  </si>
  <si>
    <t>DL66XUQ4H</t>
  </si>
  <si>
    <t>DL44XHY91</t>
  </si>
  <si>
    <t>DLAN5KSKF</t>
  </si>
  <si>
    <t>DL91YH94H</t>
  </si>
  <si>
    <t>DLFNRD71A</t>
  </si>
  <si>
    <t>DLLYRKHYY</t>
  </si>
  <si>
    <t>DLKXRDHSY</t>
  </si>
  <si>
    <t>DLQAYHRKN</t>
  </si>
  <si>
    <t>DLNYRKQXA</t>
  </si>
  <si>
    <t>DLFNRDLDL</t>
  </si>
  <si>
    <t>DLAN5K5QU</t>
  </si>
  <si>
    <t>DLD6RN1KS</t>
  </si>
  <si>
    <t>DLD6RN14D</t>
  </si>
  <si>
    <t>DLD6RNXHN</t>
  </si>
  <si>
    <t>DLQAYK4R3</t>
  </si>
  <si>
    <t>DLRXFKKRA</t>
  </si>
  <si>
    <t>DLD6RU4AA</t>
  </si>
  <si>
    <t>DLRXFK5N3</t>
  </si>
  <si>
    <t>DLNYRSDF3</t>
  </si>
  <si>
    <t>DL5DFKN6A</t>
  </si>
  <si>
    <t>DLD6RUXUN</t>
  </si>
  <si>
    <t>DL1DFKXSR</t>
  </si>
  <si>
    <t>DL66XD9NR</t>
  </si>
  <si>
    <t>DLUAFKSXS</t>
  </si>
  <si>
    <t>DL44XD43D</t>
  </si>
  <si>
    <t>DLQAYKAL1</t>
  </si>
  <si>
    <t>DL1DFKDSH</t>
  </si>
  <si>
    <t>DLKXRSXYS</t>
  </si>
  <si>
    <t>DL44XK3HF</t>
  </si>
  <si>
    <t>DLRXFR3KS</t>
  </si>
  <si>
    <t>DL5DF53RR</t>
  </si>
  <si>
    <t>DLUAFUL79</t>
  </si>
  <si>
    <t>DL3DF3HQ7</t>
  </si>
  <si>
    <t>DLX49XHU7</t>
  </si>
  <si>
    <t>DL5DF5HUD</t>
  </si>
  <si>
    <t>DL5DF5HAA</t>
  </si>
  <si>
    <t>DLD6RSN15</t>
  </si>
  <si>
    <t>DLRXFRH1D</t>
  </si>
  <si>
    <t>DLNYR661S</t>
  </si>
  <si>
    <t>DL1DF1QSU</t>
  </si>
  <si>
    <t>DLSAFSFDR</t>
  </si>
  <si>
    <t>DLUAFU7AY</t>
  </si>
  <si>
    <t>DLQAYQ61S</t>
  </si>
  <si>
    <t>DLX49XDFR</t>
  </si>
  <si>
    <t>DLFNR7F4N</t>
  </si>
  <si>
    <t>DLYX9N3HA</t>
  </si>
  <si>
    <t>DLX496A1F</t>
  </si>
  <si>
    <t>DLRXFN43X</t>
  </si>
  <si>
    <t>DL66X7YRS</t>
  </si>
  <si>
    <t>DL5DF6U47</t>
  </si>
  <si>
    <t>DL5DF6YY7</t>
  </si>
  <si>
    <t>DLD6RL3H6</t>
  </si>
  <si>
    <t>DLNYRULQ9</t>
  </si>
  <si>
    <t>DLQAYNX14</t>
  </si>
  <si>
    <t>DL66X76D9</t>
  </si>
  <si>
    <t>DLYX953SU</t>
  </si>
  <si>
    <t>DLFNRUSU9</t>
  </si>
  <si>
    <t>DLNYRHAR4</t>
  </si>
  <si>
    <t>DLUAF5KR5</t>
  </si>
  <si>
    <t>DLQAY5Q79</t>
  </si>
  <si>
    <t>DLFNRU515</t>
  </si>
  <si>
    <t>DLX4959AU</t>
  </si>
  <si>
    <t>DL1DFQ7ND</t>
  </si>
  <si>
    <t>DLLYRS9H9</t>
  </si>
  <si>
    <t>DLD6R4X1X</t>
  </si>
  <si>
    <t>DL91YQS36</t>
  </si>
  <si>
    <t>DL91YQ1Y7</t>
  </si>
  <si>
    <t>DL3DFQ5UR</t>
  </si>
  <si>
    <t>DLYX9U3FF</t>
  </si>
  <si>
    <t>DL1DFUKKA</t>
  </si>
  <si>
    <t>DLAN59USN</t>
  </si>
  <si>
    <t>DLHYR5S9D</t>
  </si>
  <si>
    <t>DLQAYUUDK</t>
  </si>
  <si>
    <t>DLNYR5QR1</t>
  </si>
  <si>
    <t>DLKXR54U3</t>
  </si>
  <si>
    <t>DLAN594Y3</t>
  </si>
  <si>
    <t>DLFNR53AU</t>
  </si>
  <si>
    <t>DL7DX4HY1</t>
  </si>
  <si>
    <t>DL91YU7K5</t>
  </si>
  <si>
    <t>DL1DFUSQX</t>
  </si>
  <si>
    <t>DLUAF4691</t>
  </si>
  <si>
    <t>DLLYR5454</t>
  </si>
  <si>
    <t>DLFNR5Y6L</t>
  </si>
  <si>
    <t>KV10852</t>
  </si>
  <si>
    <t>DLQAYUXAQ</t>
  </si>
  <si>
    <t>DLHYR5F7Y</t>
  </si>
  <si>
    <t>DLHYR5F1Y</t>
  </si>
  <si>
    <t>DLQAYUA4N</t>
  </si>
  <si>
    <t>DLQAYUSF3</t>
  </si>
  <si>
    <t>DLRXF5QF6</t>
  </si>
  <si>
    <t>DL91YA4L4</t>
  </si>
  <si>
    <t>KV10843</t>
  </si>
  <si>
    <t>DL91YA45A</t>
  </si>
  <si>
    <t>DLYX9RHSA</t>
  </si>
  <si>
    <t>DL7DX5URS</t>
  </si>
  <si>
    <t>KV10839</t>
  </si>
  <si>
    <t>DL91YA996</t>
  </si>
  <si>
    <t>DLQAYRQRY</t>
  </si>
  <si>
    <t>DLX49RXDX</t>
  </si>
  <si>
    <t>KV10835</t>
  </si>
  <si>
    <t>KV10834</t>
  </si>
  <si>
    <t>DLX49R57N</t>
  </si>
  <si>
    <t>DL3DFAQ5A</t>
  </si>
  <si>
    <t>DL7DX554N</t>
  </si>
  <si>
    <t>DLRXF561N</t>
  </si>
  <si>
    <t>DLX49R74D</t>
  </si>
  <si>
    <t>DLLYRQ161</t>
  </si>
  <si>
    <t>DLUAFR9D5</t>
  </si>
  <si>
    <t>DLNYRQF5Y</t>
  </si>
  <si>
    <t>DLFNR9QYX</t>
  </si>
  <si>
    <t>DLQAYRAUK</t>
  </si>
  <si>
    <t>DL66XR6N9</t>
  </si>
  <si>
    <t>DLYX9RX14</t>
  </si>
  <si>
    <t>DL5DFYLH3</t>
  </si>
  <si>
    <t>DLX49FYKU</t>
  </si>
  <si>
    <t>DLX49FYDH</t>
  </si>
  <si>
    <t>DLSAFYU37</t>
  </si>
  <si>
    <t>DLNYR4KSX</t>
  </si>
  <si>
    <t>DLYX9LKAF</t>
  </si>
  <si>
    <t>DLNYR46AY</t>
  </si>
  <si>
    <t>DLYX9LUA9</t>
  </si>
  <si>
    <t>DLD6RY5XD</t>
  </si>
  <si>
    <t>DLX49FR7R</t>
  </si>
  <si>
    <t>DLNYR4QDD</t>
  </si>
  <si>
    <t>DL44XFR71</t>
  </si>
  <si>
    <t>DLQAYLLU3</t>
  </si>
  <si>
    <t>DL3DFYYS7</t>
  </si>
  <si>
    <t>DL66XFH7S</t>
  </si>
  <si>
    <t>DL44XF7DX</t>
  </si>
  <si>
    <t>DLLYRU4RH</t>
  </si>
  <si>
    <t>DL1DFYXAA</t>
  </si>
  <si>
    <t>DL1DFYX4H</t>
  </si>
  <si>
    <t>DLFNRRK6A</t>
  </si>
  <si>
    <t>DLD6RRAA3</t>
  </si>
  <si>
    <t>DLSAFFSQF</t>
  </si>
  <si>
    <t>DL5DFF6N3</t>
  </si>
  <si>
    <t>DLHYRRUY1</t>
  </si>
  <si>
    <t>DLYX995FK</t>
  </si>
  <si>
    <t>DLSAFF45D</t>
  </si>
  <si>
    <t>DL3DFFF3N</t>
  </si>
  <si>
    <t>DLYX99S31</t>
  </si>
  <si>
    <t>DLQAYY7UY</t>
  </si>
  <si>
    <t>KV10780</t>
  </si>
  <si>
    <t>DL5DFFN36</t>
  </si>
  <si>
    <t>DLLYRR4LR</t>
  </si>
  <si>
    <t>DLNYRRLNX</t>
  </si>
  <si>
    <t>DLLYRR475</t>
  </si>
  <si>
    <t>DL7DXXN7K</t>
  </si>
  <si>
    <t>DLSAFFDFR</t>
  </si>
  <si>
    <t>DLLYRR93N</t>
  </si>
  <si>
    <t>KV10772</t>
  </si>
  <si>
    <t>KV10770</t>
  </si>
  <si>
    <t>DLLYRRYXL</t>
  </si>
  <si>
    <t>KV10768</t>
  </si>
  <si>
    <t>DLRXFS33U</t>
  </si>
  <si>
    <t>DLNYR3771</t>
  </si>
  <si>
    <t>DLFNR3SNX</t>
  </si>
  <si>
    <t>DL7DXH7U4</t>
  </si>
  <si>
    <t>DL5DFS6QL</t>
  </si>
  <si>
    <t>DLRXFSA6D</t>
  </si>
  <si>
    <t>KV10755</t>
  </si>
  <si>
    <t>DLFNR39L3</t>
  </si>
  <si>
    <t>DLQAY7R19</t>
  </si>
  <si>
    <t>DL5DFSY79</t>
  </si>
  <si>
    <t>DL66XHFS6</t>
  </si>
  <si>
    <t>DLAN5R59Y</t>
  </si>
  <si>
    <t>DLFNR3RX5</t>
  </si>
  <si>
    <t>DL91Y7Y1A</t>
  </si>
  <si>
    <t>DL3DFSF56</t>
  </si>
  <si>
    <t>DLQAY77L7</t>
  </si>
  <si>
    <t>DLD6R31S6</t>
  </si>
  <si>
    <t>DL1DFSDLN</t>
  </si>
  <si>
    <t>DL44XS451</t>
  </si>
  <si>
    <t>DLHYR3XS6</t>
  </si>
  <si>
    <t>DLLYR3X36</t>
  </si>
  <si>
    <t>DL3DFS574</t>
  </si>
  <si>
    <t>DL1DF7H1R</t>
  </si>
  <si>
    <t>DLX497KX1</t>
  </si>
  <si>
    <t>DLNYRDSQ6</t>
  </si>
  <si>
    <t>DLHYRD79D</t>
  </si>
  <si>
    <t>DLRXF6RR7</t>
  </si>
  <si>
    <t>DLSAF6S1U</t>
  </si>
  <si>
    <t>KV10730</t>
  </si>
  <si>
    <t>DLQAY6UYX</t>
  </si>
  <si>
    <t>DLX497U7A</t>
  </si>
  <si>
    <t>DL3DF7U1Q</t>
  </si>
  <si>
    <t>KV10726</t>
  </si>
  <si>
    <t>DLLYRDULU</t>
  </si>
  <si>
    <t>DLD6R7YU5</t>
  </si>
  <si>
    <t>DLSAF6FSF</t>
  </si>
  <si>
    <t>DLD6R7LFR</t>
  </si>
  <si>
    <t>DL3DF7SX9</t>
  </si>
  <si>
    <t>DLLYRDD3R</t>
  </si>
  <si>
    <t>DL7DXSSDU</t>
  </si>
  <si>
    <t>DL1DF7NQ9</t>
  </si>
  <si>
    <t>DL91Y633S</t>
  </si>
  <si>
    <t>DLD6R71DY</t>
  </si>
  <si>
    <t>KV10713</t>
  </si>
  <si>
    <t>DLAN5DNYR</t>
  </si>
  <si>
    <t>DLNYRDYYN</t>
  </si>
  <si>
    <t>DL91YDRXL</t>
  </si>
  <si>
    <t>DLHYRLHN7</t>
  </si>
  <si>
    <t>DLUAFD3UX</t>
  </si>
  <si>
    <t>KV10707</t>
  </si>
  <si>
    <t>DLYX9DA3N</t>
  </si>
  <si>
    <t>DLLYR46K5</t>
  </si>
  <si>
    <t>DL66XNQ4H</t>
  </si>
  <si>
    <t>DLD6R9LNU</t>
  </si>
  <si>
    <t>DLLYR4AK1</t>
  </si>
  <si>
    <t>DL3DFNL14</t>
  </si>
  <si>
    <t>DL44XN65Y</t>
  </si>
  <si>
    <t>DLKXRLH9S</t>
  </si>
  <si>
    <t>DLHYRLSLD</t>
  </si>
  <si>
    <t>DL5DFNUKQ</t>
  </si>
  <si>
    <t>DLHYRL5N9</t>
  </si>
  <si>
    <t>DLRXFD5KA</t>
  </si>
  <si>
    <t>DL44XNRNK</t>
  </si>
  <si>
    <t>DLHYRL4QA</t>
  </si>
  <si>
    <t>DLFNRYR4S</t>
  </si>
  <si>
    <t>DLHYRL3KS</t>
  </si>
  <si>
    <t>DLKXRLN5K</t>
  </si>
  <si>
    <t>DL5DFN7U6</t>
  </si>
  <si>
    <t>DL91YDF6H</t>
  </si>
  <si>
    <t>DLRXFD91S</t>
  </si>
  <si>
    <t>DLKXRLQ6K</t>
  </si>
  <si>
    <t>DL1DFN4UL</t>
  </si>
  <si>
    <t>DL3DFNDQN</t>
  </si>
  <si>
    <t>DLSAFDA96</t>
  </si>
  <si>
    <t>DLHYRLX3X</t>
  </si>
  <si>
    <t>DL5DF1LRN</t>
  </si>
  <si>
    <t>DL91Y3K96</t>
  </si>
  <si>
    <t>DLNYR16YD</t>
  </si>
  <si>
    <t>DLQAY1513</t>
  </si>
  <si>
    <t>DLSAF146D</t>
  </si>
  <si>
    <t>DL5DF1AY1</t>
  </si>
  <si>
    <t>DLLYR1Q9U</t>
  </si>
  <si>
    <t>DLYX91LHD</t>
  </si>
  <si>
    <t>DLNYR14FD</t>
  </si>
  <si>
    <t>DL3DF1NX1</t>
  </si>
  <si>
    <t>DL66X19XU</t>
  </si>
  <si>
    <t>DL91YFXD3</t>
  </si>
  <si>
    <t>DLKXRYS47</t>
  </si>
  <si>
    <t>DLNYR95FH</t>
  </si>
  <si>
    <t>DL91YFUS1</t>
  </si>
  <si>
    <t>DL91YFAY4</t>
  </si>
  <si>
    <t>DLAN5YFDL</t>
  </si>
  <si>
    <t>DLYX9Q9XX</t>
  </si>
  <si>
    <t>DL1DFX353</t>
  </si>
  <si>
    <t>DLYX9QQYY</t>
  </si>
  <si>
    <t>DL1DFX4SK</t>
  </si>
  <si>
    <t>DL3DFXD5Y</t>
  </si>
  <si>
    <t>DLAN5Y147</t>
  </si>
  <si>
    <t>DL1DF495L</t>
  </si>
  <si>
    <t>DL91YSH5D</t>
  </si>
  <si>
    <t>DL44XUDNK</t>
  </si>
  <si>
    <t>DL1DF41LD</t>
  </si>
  <si>
    <t>DLSAFHS1L</t>
  </si>
  <si>
    <t>DLNYRFU56</t>
  </si>
  <si>
    <t>DLAN5QHAS</t>
  </si>
  <si>
    <t>DL44XUXKH</t>
  </si>
  <si>
    <t>DL44XUX75</t>
  </si>
  <si>
    <t>DLRXF76R5</t>
  </si>
  <si>
    <t>DL1DF4NLK</t>
  </si>
  <si>
    <t>DL5DF414Q</t>
  </si>
  <si>
    <t>DL3DF4X7N</t>
  </si>
  <si>
    <t>DLYX96Q61</t>
  </si>
  <si>
    <t>DL91YSSY5</t>
  </si>
  <si>
    <t>DLFNRQNUL</t>
  </si>
  <si>
    <t>DLNYRYNKA</t>
  </si>
  <si>
    <t>DL3DFDRYH</t>
  </si>
  <si>
    <t>DLD6R6HFX</t>
  </si>
  <si>
    <t>DL1DFDL1R</t>
  </si>
  <si>
    <t>DLAN5NX4Y</t>
  </si>
  <si>
    <t>DLKXRXD95</t>
  </si>
  <si>
    <t>DLRXFXKD4</t>
  </si>
  <si>
    <t>DLRXFXRNK</t>
  </si>
  <si>
    <t>DLYX9XYX9</t>
  </si>
  <si>
    <t>DL91Y195H</t>
  </si>
  <si>
    <t>DLX494631</t>
  </si>
  <si>
    <t>DL1DFD6HL</t>
  </si>
  <si>
    <t>DL7DXD69K</t>
  </si>
  <si>
    <t>DLNYRYU9Y</t>
  </si>
  <si>
    <t>DL3DFDQKD</t>
  </si>
  <si>
    <t>DL44X4AL3</t>
  </si>
  <si>
    <t>DLFNRNUQ7</t>
  </si>
  <si>
    <t>DLAN5NH15</t>
  </si>
  <si>
    <t>DLKXRX56N</t>
  </si>
  <si>
    <t>DLNYRY5D1</t>
  </si>
  <si>
    <t>DL3DFDAHU</t>
  </si>
  <si>
    <t>DLX494RSY</t>
  </si>
  <si>
    <t>DLRXFX5DK</t>
  </si>
  <si>
    <t>DLYX9X9HS</t>
  </si>
  <si>
    <t>DL66X6XL9</t>
  </si>
  <si>
    <t>DLQAYAYFQ</t>
  </si>
  <si>
    <t>DLHYRY9HQ</t>
  </si>
  <si>
    <t>DL91Y1FXH</t>
  </si>
  <si>
    <t>DLX494NHF</t>
  </si>
  <si>
    <t>DLFNRNQH5</t>
  </si>
  <si>
    <t>DLSAFAX4H</t>
  </si>
  <si>
    <t>DLX494LQ6</t>
  </si>
  <si>
    <t>DLLYRXL66</t>
  </si>
  <si>
    <t>DL3DF5RF7</t>
  </si>
  <si>
    <t>DL66X5YA7</t>
  </si>
  <si>
    <t>DLNYRXADR</t>
  </si>
  <si>
    <t>DL66X5KDA</t>
  </si>
  <si>
    <t>DL91Y5QKN</t>
  </si>
  <si>
    <t>DL1DF5QKU</t>
  </si>
  <si>
    <t>DLUAFX541</t>
  </si>
  <si>
    <t>DLYX9F57S</t>
  </si>
  <si>
    <t>DLD6RDYUH</t>
  </si>
  <si>
    <t>DL1DF5YQ7</t>
  </si>
  <si>
    <t>DLSAFXYA1</t>
  </si>
  <si>
    <t>DLUAFXFSS</t>
  </si>
  <si>
    <t>DL91Y561L</t>
  </si>
  <si>
    <t>DLRXFY96K</t>
  </si>
  <si>
    <t>DL1DF54F9</t>
  </si>
  <si>
    <t>DLRXFY7SN</t>
  </si>
  <si>
    <t>DL91Y51FU</t>
  </si>
  <si>
    <t>DL5DFRRF4</t>
  </si>
  <si>
    <t>DLHY3HH3H</t>
  </si>
  <si>
    <t>DLD63KA3X</t>
  </si>
  <si>
    <t>DLFN3KDKQ</t>
  </si>
  <si>
    <t>DLD63KUFH</t>
  </si>
  <si>
    <t>DL917R9L3</t>
  </si>
  <si>
    <t>DLSA73S7R</t>
  </si>
  <si>
    <t>DL66H3KSN</t>
  </si>
  <si>
    <t>DL5DS363N</t>
  </si>
  <si>
    <t>DL7DH36U9</t>
  </si>
  <si>
    <t>DL3DSRQ75</t>
  </si>
  <si>
    <t>DL917RU93</t>
  </si>
  <si>
    <t>DL3DSRU4S</t>
  </si>
  <si>
    <t>DLSA73YFR</t>
  </si>
  <si>
    <t>DL5DS3F59</t>
  </si>
  <si>
    <t>DL66H3XX5</t>
  </si>
  <si>
    <t>DLSA737LS</t>
  </si>
  <si>
    <t>DLFN3K3QS</t>
  </si>
  <si>
    <t>DLLY3LD1U</t>
  </si>
  <si>
    <t>DLKX3KL4H</t>
  </si>
  <si>
    <t>DLUA731YS</t>
  </si>
  <si>
    <t>DL66H315L</t>
  </si>
  <si>
    <t>DLHY3H93D</t>
  </si>
  <si>
    <t>DL44S3UAA</t>
  </si>
  <si>
    <t>DLX4S34QS</t>
  </si>
  <si>
    <t>DLANRA1U5</t>
  </si>
  <si>
    <t>DL3DS993L</t>
  </si>
  <si>
    <t>DLSA7QUAQ</t>
  </si>
  <si>
    <t>DLRXSQHXR</t>
  </si>
  <si>
    <t>DL44SQH5D</t>
  </si>
  <si>
    <t>DLUA7QU69</t>
  </si>
  <si>
    <t>DL7DHQ6RH</t>
  </si>
  <si>
    <t>DLD63H4LQ</t>
  </si>
  <si>
    <t>DLRXSQA1U</t>
  </si>
  <si>
    <t>DL917XA7R</t>
  </si>
  <si>
    <t>DLSA7QFYF</t>
  </si>
  <si>
    <t>DL7DHQS3H</t>
  </si>
  <si>
    <t>DLQA7963F</t>
  </si>
  <si>
    <t>DLSA7Q6Q5</t>
  </si>
  <si>
    <t>DL44SQ76A</t>
  </si>
  <si>
    <t>DL1DS9N9S</t>
  </si>
  <si>
    <t>DL3DS91F7</t>
  </si>
  <si>
    <t>DL3DS94FX</t>
  </si>
  <si>
    <t>DL3DS94NR</t>
  </si>
  <si>
    <t>DLX4SA4YN</t>
  </si>
  <si>
    <t>DLUA7QA1Q</t>
  </si>
  <si>
    <t>DLANRX7XQ</t>
  </si>
  <si>
    <t>DLSA7LUL6</t>
  </si>
  <si>
    <t>DL66HYUY9</t>
  </si>
  <si>
    <t>DL44SYH7H</t>
  </si>
  <si>
    <t>DLRXS4RQ1</t>
  </si>
  <si>
    <t>DLD63AS9R</t>
  </si>
  <si>
    <t>DL44SYA66</t>
  </si>
  <si>
    <t>DLRXS4AN5</t>
  </si>
  <si>
    <t>DLYXS455Q</t>
  </si>
  <si>
    <t>DL1DSLQ4N</t>
  </si>
  <si>
    <t>DLFN3A5QK</t>
  </si>
  <si>
    <t>DLQA74RK1</t>
  </si>
  <si>
    <t>DLFN3A9R9</t>
  </si>
  <si>
    <t>DLANRXF55</t>
  </si>
  <si>
    <t>DLLY3AUA3</t>
  </si>
  <si>
    <t>DL5DSLYSX</t>
  </si>
  <si>
    <t>DL3DSLY4S</t>
  </si>
  <si>
    <t>DLD63ARA3</t>
  </si>
  <si>
    <t>DLSA7L799</t>
  </si>
  <si>
    <t>DLYXS4SFR</t>
  </si>
  <si>
    <t>DLNY3ALA7</t>
  </si>
  <si>
    <t>DLUA7L1LS</t>
  </si>
  <si>
    <t>DLFN3A1XQ</t>
  </si>
  <si>
    <t>DLQA74XQD</t>
  </si>
  <si>
    <t>DLHY3A9R9</t>
  </si>
  <si>
    <t>DL9174S4Y</t>
  </si>
  <si>
    <t>DL3DSL4F7</t>
  </si>
  <si>
    <t>DLUA7LA4N</t>
  </si>
  <si>
    <t>DL1DSLDXS</t>
  </si>
  <si>
    <t>DLKX3AFHF</t>
  </si>
  <si>
    <t>DL91745YL</t>
  </si>
  <si>
    <t>DL7DHU31X</t>
  </si>
  <si>
    <t>DL44SHQKH</t>
  </si>
  <si>
    <t>DLKX3D7H5</t>
  </si>
  <si>
    <t>DLKX3DA6D</t>
  </si>
  <si>
    <t>DLLY3KA9K</t>
  </si>
  <si>
    <t>DL3DSHHQ4</t>
  </si>
  <si>
    <t>DLYXSHHLY</t>
  </si>
  <si>
    <t>DLLY3KNRK</t>
  </si>
  <si>
    <t>DLLY3KNYH</t>
  </si>
  <si>
    <t>DLNY3KH6D</t>
  </si>
  <si>
    <t>DLQA7H5FS</t>
  </si>
  <si>
    <t>DL66HUF3U</t>
  </si>
  <si>
    <t>DL1DSHYL7</t>
  </si>
  <si>
    <t>DL7DHUF6R</t>
  </si>
  <si>
    <t>DLD63N3HR</t>
  </si>
  <si>
    <t>DLHY3KD55</t>
  </si>
  <si>
    <t>DLKX3DL74</t>
  </si>
  <si>
    <t>DLFN3DYLQ</t>
  </si>
  <si>
    <t>DLD63N14R</t>
  </si>
  <si>
    <t>DL1DSH35X</t>
  </si>
  <si>
    <t>DL1DSH495</t>
  </si>
  <si>
    <t>DLLY3KYSQ</t>
  </si>
  <si>
    <t>DLRXSK345</t>
  </si>
  <si>
    <t>DLYXSK3SA</t>
  </si>
  <si>
    <t>DL1DSKKYA</t>
  </si>
  <si>
    <t>DLKX3SSFU</t>
  </si>
  <si>
    <t>DLX4SK9RD</t>
  </si>
  <si>
    <t>DL917K3QA</t>
  </si>
  <si>
    <t>DLLY371QX</t>
  </si>
  <si>
    <t>DLKX3SY6H</t>
  </si>
  <si>
    <t>DLHY37945</t>
  </si>
  <si>
    <t>DL5DSKX7Q</t>
  </si>
  <si>
    <t>DLHY37FDS</t>
  </si>
  <si>
    <t>DLFN3HNNK</t>
  </si>
  <si>
    <t>KV10450</t>
  </si>
  <si>
    <t>DL66HD5RQ</t>
  </si>
  <si>
    <t>DLX4SKLFR</t>
  </si>
  <si>
    <t>DLD63UD71</t>
  </si>
  <si>
    <t>DLKX36K1L</t>
  </si>
  <si>
    <t>DLQA7Q45L</t>
  </si>
  <si>
    <t>DL7DH7YLH</t>
  </si>
  <si>
    <t>DLD63KX99</t>
  </si>
  <si>
    <t>DL3DS36S6</t>
  </si>
  <si>
    <t>DLLY3NHD5</t>
  </si>
  <si>
    <t>DLX4SXUK7</t>
  </si>
  <si>
    <t>DL44SKL59</t>
  </si>
  <si>
    <t>DLX4SXR1S</t>
  </si>
  <si>
    <t>DLQA7QRS6</t>
  </si>
  <si>
    <t>DLQA7QL9A</t>
  </si>
  <si>
    <t>DLRXSRFF6</t>
  </si>
  <si>
    <t>DLYXSYD47</t>
  </si>
  <si>
    <t>DLQA7Q1U7</t>
  </si>
  <si>
    <t>DLHY3N9QR</t>
  </si>
  <si>
    <t>DL44SKUD5</t>
  </si>
  <si>
    <t>DLLY3NYNU</t>
  </si>
  <si>
    <t>DLRXSRY1D</t>
  </si>
  <si>
    <t>DLKX3UKF6</t>
  </si>
  <si>
    <t>DLHY3UALX</t>
  </si>
  <si>
    <t>DLX4S6HQF</t>
  </si>
  <si>
    <t>KV10423</t>
  </si>
  <si>
    <t>DLQA7NKDL</t>
  </si>
  <si>
    <t>DLKX3U661</t>
  </si>
  <si>
    <t>DLFN3474Y</t>
  </si>
  <si>
    <t>DLLY3HHQ5</t>
  </si>
  <si>
    <t>KV10416</t>
  </si>
  <si>
    <t>DLSA7N543</t>
  </si>
  <si>
    <t>KV10414</t>
  </si>
  <si>
    <t>DLNY3UDX6</t>
  </si>
  <si>
    <t>DL7DH6N1K</t>
  </si>
  <si>
    <t>DLLY3H9UK</t>
  </si>
  <si>
    <t>DLYXSNX9S</t>
  </si>
  <si>
    <t>DL5DSQ31N</t>
  </si>
  <si>
    <t>DLUA75LR6</t>
  </si>
  <si>
    <t>DLD634NXY</t>
  </si>
  <si>
    <t>DLFN3UHQH</t>
  </si>
  <si>
    <t>DLQA75KSX</t>
  </si>
  <si>
    <t>DL3DSQ3UD</t>
  </si>
  <si>
    <t>DLD634S6Q</t>
  </si>
  <si>
    <t>DLFN3UU5U</t>
  </si>
  <si>
    <t>DLQA75UKK</t>
  </si>
  <si>
    <t>DL66HALLD</t>
  </si>
  <si>
    <t>DL1DSQUXK</t>
  </si>
  <si>
    <t>DLYXS5RRQ</t>
  </si>
  <si>
    <t>DL3DSQYK9</t>
  </si>
  <si>
    <t>DLHY3S43X</t>
  </si>
  <si>
    <t>DLSA75169</t>
  </si>
  <si>
    <t>DLSA75A9Y</t>
  </si>
  <si>
    <t>DLNY35NAF</t>
  </si>
  <si>
    <t>DLFN35S3Y</t>
  </si>
  <si>
    <t>DL44SLQ71</t>
  </si>
  <si>
    <t>DL5DSUL6D</t>
  </si>
  <si>
    <t>DL5DSUL1N</t>
  </si>
  <si>
    <t>DL1DSUKFY</t>
  </si>
  <si>
    <t>DL5DSUKRH</t>
  </si>
  <si>
    <t>DLUA74UA9</t>
  </si>
  <si>
    <t>DL3DSU6UF</t>
  </si>
  <si>
    <t>KV10381</t>
  </si>
  <si>
    <t>DLSA74N69</t>
  </si>
  <si>
    <t>DLRXSUAHX</t>
  </si>
  <si>
    <t>DL1DSUQUH</t>
  </si>
  <si>
    <t>DL7DH45NS</t>
  </si>
  <si>
    <t>DL5DSUY1K</t>
  </si>
  <si>
    <t>DL917U61F</t>
  </si>
  <si>
    <t>DLNY35L6R</t>
  </si>
  <si>
    <t>DLD635X76</t>
  </si>
  <si>
    <t>DLQA7US3A</t>
  </si>
  <si>
    <t>DLYXSUXLX</t>
  </si>
  <si>
    <t>DLFN35FK9</t>
  </si>
  <si>
    <t>DL7DH4RSD</t>
  </si>
  <si>
    <t>DL5DSA9LF</t>
  </si>
  <si>
    <t>DL1DSA9AS</t>
  </si>
  <si>
    <t>DL5DSALFF</t>
  </si>
  <si>
    <t>DL917AHA9</t>
  </si>
  <si>
    <t>DLD639U66</t>
  </si>
  <si>
    <t>DLD639S57</t>
  </si>
  <si>
    <t>DL1DSA6Y5</t>
  </si>
  <si>
    <t>DLNY3QH11</t>
  </si>
  <si>
    <t>DL5DSAUFS</t>
  </si>
  <si>
    <t>DL1DSAUF7</t>
  </si>
  <si>
    <t>DLD6399HD</t>
  </si>
  <si>
    <t>DLNY3QRKX</t>
  </si>
  <si>
    <t>DLYXSR9FH</t>
  </si>
  <si>
    <t>DLQA7R74H</t>
  </si>
  <si>
    <t>DLRXS5SU9</t>
  </si>
  <si>
    <t>DLD63936X</t>
  </si>
  <si>
    <t>DLHY3QD53</t>
  </si>
  <si>
    <t>DL7DH5SH1</t>
  </si>
  <si>
    <t>DLRXS5D3H</t>
  </si>
  <si>
    <t>DLX4SRDUF</t>
  </si>
  <si>
    <t>DLX4SRD1X</t>
  </si>
  <si>
    <t>DL66HR4HN</t>
  </si>
  <si>
    <t>DLD639D4Y</t>
  </si>
  <si>
    <t>DLKX39F4S</t>
  </si>
  <si>
    <t>DL66HR5FK</t>
  </si>
  <si>
    <t>DLUA7RXSY</t>
  </si>
  <si>
    <t>DL917LRXS</t>
  </si>
  <si>
    <t>DLD63YK3S</t>
  </si>
  <si>
    <t>DL1DSYRSU</t>
  </si>
  <si>
    <t>DLKX347K9</t>
  </si>
  <si>
    <t>DLFN3LS77</t>
  </si>
  <si>
    <t>DLUA7YL53</t>
  </si>
  <si>
    <t>DLQA7LK45</t>
  </si>
  <si>
    <t>DLX4SFKHS</t>
  </si>
  <si>
    <t>DLNY34S5H</t>
  </si>
  <si>
    <t>DLLY3US76</t>
  </si>
  <si>
    <t>DLQA7L5QK</t>
  </si>
  <si>
    <t>DL5DSYF5K</t>
  </si>
  <si>
    <t>DLNY34R3U</t>
  </si>
  <si>
    <t>DLQA7LDD6</t>
  </si>
  <si>
    <t>DLKX34161</t>
  </si>
  <si>
    <t>DLSA7Y15U</t>
  </si>
  <si>
    <t>DLFN3L1UX</t>
  </si>
  <si>
    <t>DLYXSL1S3</t>
  </si>
  <si>
    <t>DLQA7L16A</t>
  </si>
  <si>
    <t>DL1DSY44L</t>
  </si>
  <si>
    <t>DLSA7YAHF</t>
  </si>
  <si>
    <t>DL7DHXQN3</t>
  </si>
  <si>
    <t>DLX4S9A1S</t>
  </si>
  <si>
    <t>DLLY3RAQH</t>
  </si>
  <si>
    <t>DLUA7FNHS</t>
  </si>
  <si>
    <t>DLD63RL43</t>
  </si>
  <si>
    <t>DL44SX6SU</t>
  </si>
  <si>
    <t>DLD63R417</t>
  </si>
  <si>
    <t>DL66HXL14</t>
  </si>
  <si>
    <t>DLUA7FRLD</t>
  </si>
  <si>
    <t>DL44SXR97</t>
  </si>
  <si>
    <t>DLANR5DA7</t>
  </si>
  <si>
    <t>DLFN3RY1Y</t>
  </si>
  <si>
    <t>KV10296</t>
  </si>
  <si>
    <t>DLFN3RXRQ</t>
  </si>
  <si>
    <t>DLD63RX1Y</t>
  </si>
  <si>
    <t>DLQA7YXXN</t>
  </si>
  <si>
    <t>DLANR51FU</t>
  </si>
  <si>
    <t>DLLY33L17</t>
  </si>
  <si>
    <t>DL3DSFL9K</t>
  </si>
  <si>
    <t>DL7DHHQ9K</t>
  </si>
  <si>
    <t>DL3DSSKUQ</t>
  </si>
  <si>
    <t>DL44SSDF4</t>
  </si>
  <si>
    <t>DL66HHKQ7</t>
  </si>
  <si>
    <t>DL1DSS1LH</t>
  </si>
  <si>
    <t>DLHY33ULY</t>
  </si>
  <si>
    <t>DLFN33UK9</t>
  </si>
  <si>
    <t>DL44SSAD7</t>
  </si>
  <si>
    <t>DL3DSSQ1A</t>
  </si>
  <si>
    <t>DLQA77U9Q</t>
  </si>
  <si>
    <t>DLQA77US9</t>
  </si>
  <si>
    <t>DL5DSSA6R</t>
  </si>
  <si>
    <t>DLNY33QQD</t>
  </si>
  <si>
    <t>DLNY3347Y</t>
  </si>
  <si>
    <t>DLLY33UD7</t>
  </si>
  <si>
    <t>DL5DSSY1N</t>
  </si>
  <si>
    <t>DL3DSSFN7</t>
  </si>
  <si>
    <t>DLRXSSF7X</t>
  </si>
  <si>
    <t>DL3DSSS1R</t>
  </si>
  <si>
    <t>DLRXSSS7F</t>
  </si>
  <si>
    <t>DL3DSSNKN</t>
  </si>
  <si>
    <t>DLRXSSD14</t>
  </si>
  <si>
    <t>DLHY3316R</t>
  </si>
  <si>
    <t>DLQA771HH</t>
  </si>
  <si>
    <t>DLX4SS199</t>
  </si>
  <si>
    <t>DLANRRQ7F</t>
  </si>
  <si>
    <t>DLNY33FK9</t>
  </si>
  <si>
    <t>DL91775AN</t>
  </si>
  <si>
    <t>DL7DHSY4N</t>
  </si>
  <si>
    <t>DL1DS7LDH</t>
  </si>
  <si>
    <t>DLUA76HFN</t>
  </si>
  <si>
    <t>DLFN36DNR</t>
  </si>
  <si>
    <t>DL3DS7K99</t>
  </si>
  <si>
    <t>DLYXS7LNL</t>
  </si>
  <si>
    <t>DLFN36LNX</t>
  </si>
  <si>
    <t>DLYXS7D11</t>
  </si>
  <si>
    <t>DLFN36YFA</t>
  </si>
  <si>
    <t>DL7DHS19X</t>
  </si>
  <si>
    <t>DLUA76ALU</t>
  </si>
  <si>
    <t>DL7DHN361</t>
  </si>
  <si>
    <t>DLKX3LD74</t>
  </si>
  <si>
    <t>DLLY347H5</t>
  </si>
  <si>
    <t>DLRXSDR6D</t>
  </si>
  <si>
    <t>DL5DSNQDS</t>
  </si>
  <si>
    <t>DLLY34RDN</t>
  </si>
  <si>
    <t>DLYXSDSU6</t>
  </si>
  <si>
    <t>DLUA7DDAN</t>
  </si>
  <si>
    <t>DLX4SD1UF</t>
  </si>
  <si>
    <t>DL1DSNXK3</t>
  </si>
  <si>
    <t>DLANRLY1N</t>
  </si>
  <si>
    <t>DLLY34Y1R</t>
  </si>
  <si>
    <t>DL7DHNR31</t>
  </si>
  <si>
    <t>DL3DS19HH</t>
  </si>
  <si>
    <t>DL66H1QKK</t>
  </si>
  <si>
    <t>DLKX31DQU</t>
  </si>
  <si>
    <t>DLX4S1XK6</t>
  </si>
  <si>
    <t>DLSA71551</t>
  </si>
  <si>
    <t>DLUA714FL</t>
  </si>
  <si>
    <t>DL66H1RFK</t>
  </si>
  <si>
    <t>DLNY311XL</t>
  </si>
  <si>
    <t>DLYXS1QYH</t>
  </si>
  <si>
    <t>DLD631DNL</t>
  </si>
  <si>
    <t>DL917FRU6</t>
  </si>
  <si>
    <t>DLANRYXX7</t>
  </si>
  <si>
    <t>DLNY39KN4</t>
  </si>
  <si>
    <t>DL66H9UH9</t>
  </si>
  <si>
    <t>DL1DSX1A5</t>
  </si>
  <si>
    <t>DL3DSXQS7</t>
  </si>
  <si>
    <t>DLD63X7FS</t>
  </si>
  <si>
    <t>DLFN3X1SF</t>
  </si>
  <si>
    <t>DLD63XQH6</t>
  </si>
  <si>
    <t>DLRXS9X97</t>
  </si>
  <si>
    <t>DLRXS9Y7X</t>
  </si>
  <si>
    <t>DLKX3QKHL</t>
  </si>
  <si>
    <t>DL3DS49HX</t>
  </si>
  <si>
    <t>DLANRQ9U3</t>
  </si>
  <si>
    <t>DLD63Q94H</t>
  </si>
  <si>
    <t>DLSA7H7YD</t>
  </si>
  <si>
    <t>DLYXS6DK9</t>
  </si>
  <si>
    <t>DL7DHL964</t>
  </si>
  <si>
    <t>DL1DS4DU4</t>
  </si>
  <si>
    <t>DLX4SNLY6</t>
  </si>
  <si>
    <t>DL44SUXSS</t>
  </si>
  <si>
    <t>DL3DSDAA1</t>
  </si>
  <si>
    <t>DL44S4FDK</t>
  </si>
  <si>
    <t>DLHY3Y4RR</t>
  </si>
  <si>
    <t>DLSA7A7Q1</t>
  </si>
  <si>
    <t>DLSA7A7SQ</t>
  </si>
  <si>
    <t>DLYXSXSQ5</t>
  </si>
  <si>
    <t>DL3DSDS45</t>
  </si>
  <si>
    <t>DL7DHDL3U</t>
  </si>
  <si>
    <t>DLX4S445R</t>
  </si>
  <si>
    <t>DL44S4515</t>
  </si>
  <si>
    <t>DLD636DX1</t>
  </si>
  <si>
    <t>DLHY3XH6Q</t>
  </si>
  <si>
    <t>DLLY3X613</t>
  </si>
  <si>
    <t>DLANR1S56</t>
  </si>
  <si>
    <t>DLANR1FAN</t>
  </si>
  <si>
    <t>DL3DS5YHQ</t>
  </si>
  <si>
    <t>DLD63D3NR</t>
  </si>
  <si>
    <t>DLSA7X715</t>
  </si>
  <si>
    <t>DLLY3X1LR</t>
  </si>
  <si>
    <t>DL916RUQD</t>
  </si>
  <si>
    <t>DL3D7RXLN</t>
  </si>
  <si>
    <t>DL1D7R5D1</t>
  </si>
  <si>
    <t>DLQA69HQR</t>
  </si>
  <si>
    <t>DL916XKNY</t>
  </si>
  <si>
    <t>DLAND7679</t>
  </si>
  <si>
    <t>DLRX6QNY1</t>
  </si>
  <si>
    <t>DLFN6SUF9</t>
  </si>
  <si>
    <t>DLFN6SRNA</t>
  </si>
  <si>
    <t>DLHYD6DQH</t>
  </si>
  <si>
    <t>DLHYD699A</t>
  </si>
  <si>
    <t>DLFN6SQQ9</t>
  </si>
  <si>
    <t>DLKXN7FNX</t>
  </si>
  <si>
    <t>DL91644KK</t>
  </si>
  <si>
    <t>DLFN6AUSD</t>
  </si>
  <si>
    <t>DL66SYLLU</t>
  </si>
  <si>
    <t>DLANDX49H</t>
  </si>
  <si>
    <t>DLYX74999</t>
  </si>
  <si>
    <t>DL3D7L776</t>
  </si>
  <si>
    <t>DL3D7LX9H</t>
  </si>
  <si>
    <t>DLANDKKQQ</t>
  </si>
  <si>
    <t>DL66SUFQ5</t>
  </si>
  <si>
    <t>DLFN6D3Q4</t>
  </si>
  <si>
    <t>DLD67N1HS</t>
  </si>
  <si>
    <t>DLHYDNUK1</t>
  </si>
  <si>
    <t>DL1D71XLF</t>
  </si>
  <si>
    <t>DLQA6QSLD</t>
  </si>
  <si>
    <t>DL5D7696A</t>
  </si>
  <si>
    <t>DLSA6NQDD</t>
  </si>
  <si>
    <t>DLSA6NLAA</t>
  </si>
  <si>
    <t>DLYX7NH47</t>
  </si>
  <si>
    <t>DL4476K34</t>
  </si>
  <si>
    <t>DLKXNUR6Y</t>
  </si>
  <si>
    <t>DL3D76FQS</t>
  </si>
  <si>
    <t>DLSA6NF7H</t>
  </si>
  <si>
    <t>DLKXNURFK</t>
  </si>
  <si>
    <t>DLD67L3UN</t>
  </si>
  <si>
    <t>DL3D76SK7</t>
  </si>
  <si>
    <t>DL3D767KA</t>
  </si>
  <si>
    <t>DLLYDH49Y</t>
  </si>
  <si>
    <t>DLANDU3US</t>
  </si>
  <si>
    <t>DLSA6N97X</t>
  </si>
  <si>
    <t>DLKXNUX7N</t>
  </si>
  <si>
    <t>DLANDUNYR</t>
  </si>
  <si>
    <t>DL1D7659X</t>
  </si>
  <si>
    <t>DLRX6AHRF</t>
  </si>
  <si>
    <t>DLNYDHS75</t>
  </si>
  <si>
    <t>DL3D7QK3R</t>
  </si>
  <si>
    <t>DLANDHUR6</t>
  </si>
  <si>
    <t>DL5D7QQ55</t>
  </si>
  <si>
    <t>DLSA65596</t>
  </si>
  <si>
    <t>DLQA65UY4</t>
  </si>
  <si>
    <t>DLANDHFUK</t>
  </si>
  <si>
    <t>KV10106</t>
  </si>
  <si>
    <t>DL1D7QNXR</t>
  </si>
  <si>
    <t>DLYX751YK</t>
  </si>
  <si>
    <t>DLNYDH95H</t>
  </si>
  <si>
    <t>DLD674QX1</t>
  </si>
  <si>
    <t>DLQA6U9SN</t>
  </si>
  <si>
    <t>DL66SLUR6</t>
  </si>
  <si>
    <t>DLUA64UYN</t>
  </si>
  <si>
    <t>KV10097</t>
  </si>
  <si>
    <t>DL7DS466K</t>
  </si>
  <si>
    <t>KV10095</t>
  </si>
  <si>
    <t>DL5D7UQHA</t>
  </si>
  <si>
    <t>KV10093</t>
  </si>
  <si>
    <t>DL1D7UU79</t>
  </si>
  <si>
    <t>DL916UL66</t>
  </si>
  <si>
    <t>DL447LXAF</t>
  </si>
  <si>
    <t>KV10088</t>
  </si>
  <si>
    <t>DL7DS4N31</t>
  </si>
  <si>
    <t>DL916AHDQ</t>
  </si>
  <si>
    <t>DLSA6RKH6</t>
  </si>
  <si>
    <t>DL66SRA3N</t>
  </si>
  <si>
    <t>DLD6795FD</t>
  </si>
  <si>
    <t>DL1D7ASNH</t>
  </si>
  <si>
    <t>DL5D7ANHR</t>
  </si>
  <si>
    <t>DL447RND3</t>
  </si>
  <si>
    <t>DLANDFL9L</t>
  </si>
  <si>
    <t>DLLYDQ97S</t>
  </si>
  <si>
    <t>DL5D7ADNF</t>
  </si>
  <si>
    <t>DL5D7ARYL</t>
  </si>
  <si>
    <t>DLHYDQXYR</t>
  </si>
  <si>
    <t>DL3D7Y91K</t>
  </si>
  <si>
    <t>DLAND4X7S</t>
  </si>
  <si>
    <t>DLRX6L497</t>
  </si>
  <si>
    <t>DL447FKD3</t>
  </si>
  <si>
    <t>DLX47FX53</t>
  </si>
  <si>
    <t>DLNYD45KQ</t>
  </si>
  <si>
    <t>DL7DSFFHY</t>
  </si>
  <si>
    <t>DL447F7U5</t>
  </si>
  <si>
    <t>DLX47F1YQ</t>
  </si>
  <si>
    <t>DLQA6L1DK</t>
  </si>
  <si>
    <t>DLFN6RKU6</t>
  </si>
  <si>
    <t>DLRX6F359</t>
  </si>
  <si>
    <t>DLX479YXL</t>
  </si>
  <si>
    <t>DLD67RARL</t>
  </si>
  <si>
    <t>DLQA6YH4D</t>
  </si>
  <si>
    <t>DLFN6RHSN</t>
  </si>
  <si>
    <t>DLFN6RHRX</t>
  </si>
  <si>
    <t>DLNYDR6Q5</t>
  </si>
  <si>
    <t>DL7DS55HH</t>
  </si>
  <si>
    <t>DLAND5H6A</t>
  </si>
  <si>
    <t>DLLYDRQAF</t>
  </si>
  <si>
    <t>DLYX79RK9</t>
  </si>
  <si>
    <t>DL3D7AAQF</t>
  </si>
  <si>
    <t>DLHY3F34S</t>
  </si>
  <si>
    <t>DLRX6FSRL</t>
  </si>
  <si>
    <t>DL66SXHR7</t>
  </si>
  <si>
    <t>DLHYDR3LL</t>
  </si>
  <si>
    <t>DLX479SN3</t>
  </si>
  <si>
    <t>DLNYDR1AU</t>
  </si>
  <si>
    <t>DLYX791Y9</t>
  </si>
  <si>
    <t>DL1DS4SX7</t>
  </si>
  <si>
    <t>DLX479Q3L</t>
  </si>
  <si>
    <t>DLNYDR9YS</t>
  </si>
  <si>
    <t>DL916YSR5</t>
  </si>
  <si>
    <t>DL1D7F41A</t>
  </si>
  <si>
    <t>DLHYDRFSN</t>
  </si>
  <si>
    <t>DLKXNRX9D</t>
  </si>
  <si>
    <t>DLLY3F3X3</t>
  </si>
  <si>
    <t>DLSA673K6</t>
  </si>
  <si>
    <t>DL447S3F4</t>
  </si>
  <si>
    <t>DLLYD3L31</t>
  </si>
  <si>
    <t>DL3D7SRNU</t>
  </si>
  <si>
    <t>DLYX7SA34</t>
  </si>
  <si>
    <t>DLNYD3AX7</t>
  </si>
  <si>
    <t>DL5D7SH6X</t>
  </si>
  <si>
    <t>DLUA67UQS</t>
  </si>
  <si>
    <t>DL66SH79L</t>
  </si>
  <si>
    <t>DLFN635L9</t>
  </si>
  <si>
    <t>DL7DSH49Q</t>
  </si>
  <si>
    <t>DL66SHRDY</t>
  </si>
  <si>
    <t>DL1D7SA7D</t>
  </si>
  <si>
    <t>DLRX6SS51</t>
  </si>
  <si>
    <t>DL9167DKY</t>
  </si>
  <si>
    <t>DLYX7SDNN</t>
  </si>
  <si>
    <t>DL3D7SN5A</t>
  </si>
  <si>
    <t>DLSA67A59</t>
  </si>
  <si>
    <t>DL1D7S5Y5</t>
  </si>
  <si>
    <t>DLX477ANL</t>
  </si>
  <si>
    <t>DLX477YX7</t>
  </si>
  <si>
    <t>DL7DSSYL7</t>
  </si>
  <si>
    <t>DLSA66SRF</t>
  </si>
  <si>
    <t>DLFN664X1</t>
  </si>
  <si>
    <t>DLFN66913</t>
  </si>
  <si>
    <t>DLSA66RX5</t>
  </si>
  <si>
    <t>DLFN66LFA</t>
  </si>
  <si>
    <t>DL91667Y5</t>
  </si>
  <si>
    <t>DLANDDDHS</t>
  </si>
  <si>
    <t>KV9993</t>
  </si>
  <si>
    <t>DLX477DLA</t>
  </si>
  <si>
    <t>DL66SS6H6</t>
  </si>
  <si>
    <t>DLKXNLK9K</t>
  </si>
  <si>
    <t>DLX47DK3D</t>
  </si>
  <si>
    <t>DL3D7NQR1</t>
  </si>
  <si>
    <t>KV9987</t>
  </si>
  <si>
    <t>KV9984</t>
  </si>
  <si>
    <t>DLNYDLLQH</t>
  </si>
  <si>
    <t>DLFN6YY1R</t>
  </si>
  <si>
    <t>KV9979</t>
  </si>
  <si>
    <t>DL447N9Q4</t>
  </si>
  <si>
    <t>DL5D7NR69</t>
  </si>
  <si>
    <t>DLKXNLF54</t>
  </si>
  <si>
    <t>DL7DS1QQK</t>
  </si>
  <si>
    <t>DLAND3S7A</t>
  </si>
  <si>
    <t>DLD671UDS</t>
  </si>
  <si>
    <t>DLSA61SUK</t>
  </si>
  <si>
    <t>DL91639LS</t>
  </si>
  <si>
    <t>DLAND3UA7</t>
  </si>
  <si>
    <t>DL1D736KF</t>
  </si>
  <si>
    <t>DLHYD1UU4</t>
  </si>
  <si>
    <t>DLKXN1U53</t>
  </si>
  <si>
    <t>DLSA61453</t>
  </si>
  <si>
    <t>DLX471U5N</t>
  </si>
  <si>
    <t>DL4471RX9</t>
  </si>
  <si>
    <t>DLFN61L94</t>
  </si>
  <si>
    <t>DLHYD1RD1</t>
  </si>
  <si>
    <t>DL4471SQU</t>
  </si>
  <si>
    <t>DLSA61SD1</t>
  </si>
  <si>
    <t>KV9956</t>
  </si>
  <si>
    <t>DL3D71S79</t>
  </si>
  <si>
    <t>DL66S1SKD</t>
  </si>
  <si>
    <t>DLX4711H9</t>
  </si>
  <si>
    <t>DLUA619FN</t>
  </si>
  <si>
    <t>DLYX71Q73</t>
  </si>
  <si>
    <t>DLNYD1FNH</t>
  </si>
  <si>
    <t>DLQA61AXY</t>
  </si>
  <si>
    <t>DLSA69317</t>
  </si>
  <si>
    <t>DL1D7X97L</t>
  </si>
  <si>
    <t>DLANDYXKF</t>
  </si>
  <si>
    <t>DL1D7XLA9</t>
  </si>
  <si>
    <t>DLQA6XQFD</t>
  </si>
  <si>
    <t>DLLYD9S1L</t>
  </si>
  <si>
    <t>KV9941</t>
  </si>
  <si>
    <t>DLKXNY9KU</t>
  </si>
  <si>
    <t>DLD67X951</t>
  </si>
  <si>
    <t>DLHYD945F</t>
  </si>
  <si>
    <t>DLRX69L93</t>
  </si>
  <si>
    <t>DLKXNYRDS</t>
  </si>
  <si>
    <t>KV9935</t>
  </si>
  <si>
    <t>DL1D7X71D</t>
  </si>
  <si>
    <t>KV9931</t>
  </si>
  <si>
    <t>KV9930</t>
  </si>
  <si>
    <t>DL1D7X379</t>
  </si>
  <si>
    <t>KV9927</t>
  </si>
  <si>
    <t>DLKXNYYA7</t>
  </si>
  <si>
    <t>DL3D7XXQH</t>
  </si>
  <si>
    <t>DLFN6XQNU</t>
  </si>
  <si>
    <t>DLNYD9FXF</t>
  </si>
  <si>
    <t>DL44794R6</t>
  </si>
  <si>
    <t>DLD67QK4Y</t>
  </si>
  <si>
    <t>DLLYDFA46</t>
  </si>
  <si>
    <t>DLQA6SH5S</t>
  </si>
  <si>
    <t>DLNYDFK37</t>
  </si>
  <si>
    <t>DLX47NH7F</t>
  </si>
  <si>
    <t>DL5D74HR7</t>
  </si>
  <si>
    <t>KV9912</t>
  </si>
  <si>
    <t>DL7DSL7YN</t>
  </si>
  <si>
    <t>KV9910</t>
  </si>
  <si>
    <t>DL3D746KS</t>
  </si>
  <si>
    <t>DLLYDFH16</t>
  </si>
  <si>
    <t>DLHYDFSQU</t>
  </si>
  <si>
    <t>DLNYDFHFF</t>
  </si>
  <si>
    <t>KV9905</t>
  </si>
  <si>
    <t>KV9904</t>
  </si>
  <si>
    <t>DLNYDFQ4Q</t>
  </si>
  <si>
    <t>KV9902</t>
  </si>
  <si>
    <t>DL66S4F5K</t>
  </si>
  <si>
    <t>DLSA6HFY6</t>
  </si>
  <si>
    <t>DLX47NS64</t>
  </si>
  <si>
    <t>DLYX76SRY</t>
  </si>
  <si>
    <t>DLUA6S6LX</t>
  </si>
  <si>
    <t>DLQA6S6RH</t>
  </si>
  <si>
    <t>DLYX767LH</t>
  </si>
  <si>
    <t>DLKXNQNFR</t>
  </si>
  <si>
    <t>DL3D74163</t>
  </si>
  <si>
    <t>DLANDQ35L</t>
  </si>
  <si>
    <t>DL66S41H1</t>
  </si>
  <si>
    <t>DLANDQ3LF</t>
  </si>
  <si>
    <t>DL1D743NF</t>
  </si>
  <si>
    <t>DLHYDF9DR</t>
  </si>
  <si>
    <t>KV9887</t>
  </si>
  <si>
    <t>KV9886</t>
  </si>
  <si>
    <t>DL447UUX3</t>
  </si>
  <si>
    <t>DLX47NNNN</t>
  </si>
  <si>
    <t>DLFN6QNYY</t>
  </si>
  <si>
    <t>DLX47NLHH</t>
  </si>
  <si>
    <t>DL66S63UA</t>
  </si>
  <si>
    <t>DLRX6X4QX</t>
  </si>
  <si>
    <t>DL66S6YDQ</t>
  </si>
  <si>
    <t>DLFN6NARD</t>
  </si>
  <si>
    <t>KV9877</t>
  </si>
  <si>
    <t>DLNYDYU7N</t>
  </si>
  <si>
    <t>DLRX6XNUR</t>
  </si>
  <si>
    <t>DLQA6ANYL</t>
  </si>
  <si>
    <t>DLX474676</t>
  </si>
  <si>
    <t>DLRX6XN61</t>
  </si>
  <si>
    <t>DLYX7XN6N</t>
  </si>
  <si>
    <t>DL3D7DQNN</t>
  </si>
  <si>
    <t>DLYX7XU4S</t>
  </si>
  <si>
    <t>DL5D7DUXA</t>
  </si>
  <si>
    <t>DLX474RH5</t>
  </si>
  <si>
    <t>DLFN6N9YY</t>
  </si>
  <si>
    <t>DL7DSDFSY</t>
  </si>
  <si>
    <t>DLX4749AN</t>
  </si>
  <si>
    <t>DLKXNXR9X</t>
  </si>
  <si>
    <t>DL4474X7N</t>
  </si>
  <si>
    <t>KV9860</t>
  </si>
  <si>
    <t>DLYX7XSAQ</t>
  </si>
  <si>
    <t>DLX474S6S</t>
  </si>
  <si>
    <t>DL1D7DS5U</t>
  </si>
  <si>
    <t>DL3D7D7N9</t>
  </si>
  <si>
    <t>DLKXNXLAD</t>
  </si>
  <si>
    <t>KV9853</t>
  </si>
  <si>
    <t>DL7DSD16K</t>
  </si>
  <si>
    <t>DLKXNX1U4</t>
  </si>
  <si>
    <t>DLHYDY1YK</t>
  </si>
  <si>
    <t>DL9161FX3</t>
  </si>
  <si>
    <t>DL66S69X4</t>
  </si>
  <si>
    <t>DLLYDYFR3</t>
  </si>
  <si>
    <t>DL66S646K</t>
  </si>
  <si>
    <t>DLLYDYFXF</t>
  </si>
  <si>
    <t>DLNYDYXA6</t>
  </si>
  <si>
    <t>DLHYDYXXH</t>
  </si>
  <si>
    <t>DL1D75RKS</t>
  </si>
  <si>
    <t>DLKXNFKF6</t>
  </si>
  <si>
    <t>DLFN6FSYL</t>
  </si>
  <si>
    <t>DLQA6F4NQ</t>
  </si>
  <si>
    <t>DLD67DA5H</t>
  </si>
  <si>
    <t>DLRX6YHUD</t>
  </si>
  <si>
    <t>DLX47LHQF</t>
  </si>
  <si>
    <t>DL4475D3K</t>
  </si>
  <si>
    <t>DL1D75KN5</t>
  </si>
  <si>
    <t>DL66S5KU4</t>
  </si>
  <si>
    <t>DLLYDXN5S</t>
  </si>
  <si>
    <t>DLSA6XSYR</t>
  </si>
  <si>
    <t>DLHYDXNLS</t>
  </si>
  <si>
    <t>DL1D7563L</t>
  </si>
  <si>
    <t>DLYX7FNXQ</t>
  </si>
  <si>
    <t>DL66S5AFD</t>
  </si>
  <si>
    <t>DLLYDXSR9</t>
  </si>
  <si>
    <t>KV9824</t>
  </si>
  <si>
    <t>DL5D7RA9X</t>
  </si>
  <si>
    <t>DLFN6F9XN</t>
  </si>
  <si>
    <t>DLQA6FRXF</t>
  </si>
  <si>
    <t>DLRX6YFKA</t>
  </si>
  <si>
    <t>DLKXNF3AK</t>
  </si>
  <si>
    <t>DLD67D36R</t>
  </si>
  <si>
    <t>KV9816</t>
  </si>
  <si>
    <t>DLX47L7QH</t>
  </si>
  <si>
    <t>DLSA6XD3X</t>
  </si>
  <si>
    <t>DLAND1L65</t>
  </si>
  <si>
    <t>DL7DSR93A</t>
  </si>
  <si>
    <t>DLUA6X9K6</t>
  </si>
  <si>
    <t>DL7DSR969</t>
  </si>
  <si>
    <t>DLHYDX9D9</t>
  </si>
  <si>
    <t>DL91651H9</t>
  </si>
  <si>
    <t>DL3D75D6A</t>
  </si>
  <si>
    <t>DLFN6FNQY</t>
  </si>
  <si>
    <t>DLNYDXYYD</t>
  </si>
  <si>
    <t>DLX47LL5X</t>
  </si>
  <si>
    <t>DLX47LLF3</t>
  </si>
  <si>
    <t>KV9802</t>
  </si>
  <si>
    <t>DL66N331R</t>
  </si>
  <si>
    <t>DL3DNRR41</t>
  </si>
  <si>
    <t>DLLY4L6NF</t>
  </si>
  <si>
    <t>DLX4D3AF6</t>
  </si>
  <si>
    <t>DL3DNR9NL</t>
  </si>
  <si>
    <t>DLANLA7Y9</t>
  </si>
  <si>
    <t>DL1DNRL6R</t>
  </si>
  <si>
    <t>DLFNYKDH3</t>
  </si>
  <si>
    <t>DLQAD3K3K</t>
  </si>
  <si>
    <t>DLLY4L765</t>
  </si>
  <si>
    <t>DLRXD3K4N</t>
  </si>
  <si>
    <t>DLYXD3K57</t>
  </si>
  <si>
    <t>DLNYLNS59</t>
  </si>
  <si>
    <t>DL91DR9XN</t>
  </si>
  <si>
    <t>DLD6FKSA6</t>
  </si>
  <si>
    <t>DLANLA6F1</t>
  </si>
  <si>
    <t>DLUAD3NLU</t>
  </si>
  <si>
    <t>DLYXD3N54</t>
  </si>
  <si>
    <t>KV9783</t>
  </si>
  <si>
    <t>DLLY4LS93</t>
  </si>
  <si>
    <t>KV9781</t>
  </si>
  <si>
    <t>DLHYLH579</t>
  </si>
  <si>
    <t>DLSAD34SN</t>
  </si>
  <si>
    <t>DL5DN3US6</t>
  </si>
  <si>
    <t>DLQAD3L3L</t>
  </si>
  <si>
    <t>DL44N3FFR</t>
  </si>
  <si>
    <t>DL44N3XNF</t>
  </si>
  <si>
    <t>DL91DRYSH</t>
  </si>
  <si>
    <t>DL7DN3HX5</t>
  </si>
  <si>
    <t>DLUAD37XQ</t>
  </si>
  <si>
    <t>DLHYLHD4R</t>
  </si>
  <si>
    <t>KV9770</t>
  </si>
  <si>
    <t>DLSAD3DU3</t>
  </si>
  <si>
    <t>DLLY4L433</t>
  </si>
  <si>
    <t>DL66N3N1L</t>
  </si>
  <si>
    <t>KV9765</t>
  </si>
  <si>
    <t>DL5DN31RH</t>
  </si>
  <si>
    <t>DL1DNRDA1</t>
  </si>
  <si>
    <t>DL91DR53D</t>
  </si>
  <si>
    <t>KV9761</t>
  </si>
  <si>
    <t>DL66NQ3Q9</t>
  </si>
  <si>
    <t>DLKXL7KR6</t>
  </si>
  <si>
    <t>DLANL7791</t>
  </si>
  <si>
    <t>DL7DNQQFK</t>
  </si>
  <si>
    <t>DLD6FHH17</t>
  </si>
  <si>
    <t>DLUADQQSX</t>
  </si>
  <si>
    <t>DLFNYSSN3</t>
  </si>
  <si>
    <t>DL5DN9HR9</t>
  </si>
  <si>
    <t>DLRXDQKSS</t>
  </si>
  <si>
    <t>DLX4DA634</t>
  </si>
  <si>
    <t>KV9749</t>
  </si>
  <si>
    <t>DL44NQA6F</t>
  </si>
  <si>
    <t>DL7DNQARL</t>
  </si>
  <si>
    <t>DL5DN9UHD</t>
  </si>
  <si>
    <t>DLLY4657K</t>
  </si>
  <si>
    <t>DL1DN9UFL</t>
  </si>
  <si>
    <t>DLUADQ47D</t>
  </si>
  <si>
    <t>DLD6FH5DH</t>
  </si>
  <si>
    <t>DLSADQYN9</t>
  </si>
  <si>
    <t>DL1DN9FXR</t>
  </si>
  <si>
    <t>DL5DN9F4S</t>
  </si>
  <si>
    <t>DLX4DA7HK</t>
  </si>
  <si>
    <t>DL5DN9749</t>
  </si>
  <si>
    <t>DLSADQDRH</t>
  </si>
  <si>
    <t>DLUADQD6F</t>
  </si>
  <si>
    <t>DLFNYS1RF</t>
  </si>
  <si>
    <t>DLKXL71N7</t>
  </si>
  <si>
    <t>DLSADQ9KY</t>
  </si>
  <si>
    <t>DL3DN9XAN</t>
  </si>
  <si>
    <t>DLKXL7Y1S</t>
  </si>
  <si>
    <t>DLX4DAQQ4</t>
  </si>
  <si>
    <t>DL5DN94HK</t>
  </si>
  <si>
    <t>DLNYL7YDN</t>
  </si>
  <si>
    <t>DLRXDQYQX</t>
  </si>
  <si>
    <t>DL1DN95UQ</t>
  </si>
  <si>
    <t>DLNYL7X9A</t>
  </si>
  <si>
    <t>DLHYLAH5F</t>
  </si>
  <si>
    <t>DL1DNL99Q</t>
  </si>
  <si>
    <t>DLKXLA7R9</t>
  </si>
  <si>
    <t>DLD6FAADK</t>
  </si>
  <si>
    <t>DLKXLAAFX</t>
  </si>
  <si>
    <t>DL1DNLH6A</t>
  </si>
  <si>
    <t>DL3DNLK53</t>
  </si>
  <si>
    <t>DLRXD4RH7</t>
  </si>
  <si>
    <t>DLYXD45HN</t>
  </si>
  <si>
    <t>DL1DNLQ6K</t>
  </si>
  <si>
    <t>DL91D4UAX</t>
  </si>
  <si>
    <t>DLD6FA564</t>
  </si>
  <si>
    <t>DLUADLYR9</t>
  </si>
  <si>
    <t>DLFNYARAQ</t>
  </si>
  <si>
    <t>DLHYLARK4</t>
  </si>
  <si>
    <t>DLRXD4F69</t>
  </si>
  <si>
    <t>DL66NYHNY</t>
  </si>
  <si>
    <t>DLFNYA6X3</t>
  </si>
  <si>
    <t>DLSADLD3Y</t>
  </si>
  <si>
    <t>DLYXD4D6R</t>
  </si>
  <si>
    <t>DL5DNLNRS</t>
  </si>
  <si>
    <t>DL66NYN56</t>
  </si>
  <si>
    <t>DLYXD4QSL</t>
  </si>
  <si>
    <t>DLRXD47QS</t>
  </si>
  <si>
    <t>DLD6FAQR3</t>
  </si>
  <si>
    <t>DLD6FA6AH</t>
  </si>
  <si>
    <t>DLD6FA637</t>
  </si>
  <si>
    <t>DL5DNLRL7</t>
  </si>
  <si>
    <t>DLUADH39Q</t>
  </si>
  <si>
    <t>DLYXDH3X6</t>
  </si>
  <si>
    <t>DLLY4K6K3</t>
  </si>
  <si>
    <t>DLFNYDS4H</t>
  </si>
  <si>
    <t>DLLY4KNFA</t>
  </si>
  <si>
    <t>DLUADH4RY</t>
  </si>
  <si>
    <t>DLFNYD591</t>
  </si>
  <si>
    <t>DL1DNHARN</t>
  </si>
  <si>
    <t>DLYXDHLAR</t>
  </si>
  <si>
    <t>DLQADHYKQ</t>
  </si>
  <si>
    <t>DL91DH7RY</t>
  </si>
  <si>
    <t>DLQADH7HL</t>
  </si>
  <si>
    <t>DL3DNHSQS</t>
  </si>
  <si>
    <t>DL1DNHS7H</t>
  </si>
  <si>
    <t>DLRXDH6KN</t>
  </si>
  <si>
    <t>DLX4DH7UL</t>
  </si>
  <si>
    <t>DLKXLDN9U</t>
  </si>
  <si>
    <t>DLFNYD61N</t>
  </si>
  <si>
    <t>DLHYLKLA3</t>
  </si>
  <si>
    <t>DLUADHDNL</t>
  </si>
  <si>
    <t>DL91DHDN3</t>
  </si>
  <si>
    <t>DLSADUD7N</t>
  </si>
  <si>
    <t>DL5DNHNRA</t>
  </si>
  <si>
    <t>DLLY4K17D</t>
  </si>
  <si>
    <t>DLHYLK19U</t>
  </si>
  <si>
    <t>DLUADH1S7</t>
  </si>
  <si>
    <t>DLRXDH93D</t>
  </si>
  <si>
    <t>DL7DNU9H4</t>
  </si>
  <si>
    <t>DLX4DHN6Y</t>
  </si>
  <si>
    <t>DLQADHSUH</t>
  </si>
  <si>
    <t>DLHYLKF45</t>
  </si>
  <si>
    <t>DLANLKQ54</t>
  </si>
  <si>
    <t>DL44NDH5A</t>
  </si>
  <si>
    <t>DLLY47N5K</t>
  </si>
  <si>
    <t>DLQADKQYA</t>
  </si>
  <si>
    <t>DLKXLSRDN</t>
  </si>
  <si>
    <t>DLHYL7RK1</t>
  </si>
  <si>
    <t>DLHYL73AQ</t>
  </si>
  <si>
    <t>DLHYL71UA</t>
  </si>
  <si>
    <t>DLHYL71S7</t>
  </si>
  <si>
    <t>DL5DNKXHY</t>
  </si>
  <si>
    <t>DL3DNK4AK</t>
  </si>
  <si>
    <t>DLNYLSFQQ</t>
  </si>
  <si>
    <t>DLNYLSFX1</t>
  </si>
  <si>
    <t>DLYXDKXQ1</t>
  </si>
  <si>
    <t>DLFNYHF44</t>
  </si>
  <si>
    <t>DLHYL7X4X</t>
  </si>
  <si>
    <t>DLKXL6D7Y</t>
  </si>
  <si>
    <t>DL3DN3HN9</t>
  </si>
  <si>
    <t>DLRXDRK93</t>
  </si>
  <si>
    <t>DLX4DXXDY</t>
  </si>
  <si>
    <t>DL44NK6QN</t>
  </si>
  <si>
    <t>DLYXDY53Q</t>
  </si>
  <si>
    <t>DLHYLNSKU</t>
  </si>
  <si>
    <t>DL66NKAD6</t>
  </si>
  <si>
    <t>KV9614</t>
  </si>
  <si>
    <t>DLQADQUAN</t>
  </si>
  <si>
    <t>DLX4DXRX1</t>
  </si>
  <si>
    <t>DL66NKRA9</t>
  </si>
  <si>
    <t>DLYXDYLKR</t>
  </si>
  <si>
    <t>DLUADUUS6</t>
  </si>
  <si>
    <t>DLKXL6RNF</t>
  </si>
  <si>
    <t>DLUADUDXD</t>
  </si>
  <si>
    <t>DLFNY7QS1</t>
  </si>
  <si>
    <t>DLLY4NFRD</t>
  </si>
  <si>
    <t>DLQADQSS7</t>
  </si>
  <si>
    <t>DLKXL6QX6</t>
  </si>
  <si>
    <t>DL7DN7R3F</t>
  </si>
  <si>
    <t>KV9599</t>
  </si>
  <si>
    <t>DLLY4HLR3</t>
  </si>
  <si>
    <t>DLRXDNQRN</t>
  </si>
  <si>
    <t>DLSADNL59</t>
  </si>
  <si>
    <t>DLLY4HAR7</t>
  </si>
  <si>
    <t>DLX4D6H3A</t>
  </si>
  <si>
    <t>DL91DNHYF</t>
  </si>
  <si>
    <t>DL7DN6ULU</t>
  </si>
  <si>
    <t>DL5DN6K9K</t>
  </si>
  <si>
    <t>DLYXDNK5H</t>
  </si>
  <si>
    <t>DLSADNSQD</t>
  </si>
  <si>
    <t>DLD6FLS5H</t>
  </si>
  <si>
    <t>DLUADNURU</t>
  </si>
  <si>
    <t>DL1DN61S9</t>
  </si>
  <si>
    <t>DLNYLU6F1</t>
  </si>
  <si>
    <t>DL1DN66X5</t>
  </si>
  <si>
    <t>DL44N6L6Y</t>
  </si>
  <si>
    <t>DLSADN4DN</t>
  </si>
  <si>
    <t>DLLY4HQ5F</t>
  </si>
  <si>
    <t>DLSADNY9L</t>
  </si>
  <si>
    <t>DLNYLURSF</t>
  </si>
  <si>
    <t>DLRXDNFAH</t>
  </si>
  <si>
    <t>DLLY4HRXQ</t>
  </si>
  <si>
    <t>DLRXDNSL9</t>
  </si>
  <si>
    <t>DL91DN71F</t>
  </si>
  <si>
    <t>DLANLUDLR</t>
  </si>
  <si>
    <t>DLYXDND3X</t>
  </si>
  <si>
    <t>DLUADN9Q3</t>
  </si>
  <si>
    <t>DL7DN69XR</t>
  </si>
  <si>
    <t>DLKXLUYNX</t>
  </si>
  <si>
    <t>DLUADNS1L</t>
  </si>
  <si>
    <t>DLANLU1U1</t>
  </si>
  <si>
    <t>DLQADNFL9</t>
  </si>
  <si>
    <t>DLLY4S6UF</t>
  </si>
  <si>
    <t>DL3DNQHH6</t>
  </si>
  <si>
    <t>DL7DNA5DN</t>
  </si>
  <si>
    <t>DLKXLHL6X</t>
  </si>
  <si>
    <t>DLLY4S4XD</t>
  </si>
  <si>
    <t>DLHYLS1DY</t>
  </si>
  <si>
    <t>DL5DNQ1R9</t>
  </si>
  <si>
    <t>DL91DQFFK</t>
  </si>
  <si>
    <t>DLUAD5SRS</t>
  </si>
  <si>
    <t>DLD6F463L</t>
  </si>
  <si>
    <t>DLUAD5X5U</t>
  </si>
  <si>
    <t>DLFNY5DD5</t>
  </si>
  <si>
    <t>DLHYL5KYS</t>
  </si>
  <si>
    <t>DL66NLAFA</t>
  </si>
  <si>
    <t>DLNYL555F</t>
  </si>
  <si>
    <t>DL66NLR3H</t>
  </si>
  <si>
    <t>DLLY45QYH</t>
  </si>
  <si>
    <t>DL1DNUY7Q</t>
  </si>
  <si>
    <t>DLANL9DQF</t>
  </si>
  <si>
    <t>DLFNY56NQ</t>
  </si>
  <si>
    <t>DLANL9H67</t>
  </si>
  <si>
    <t>DL7DN411U</t>
  </si>
  <si>
    <t>DLLY459Q7</t>
  </si>
  <si>
    <t>DLNYL591A</t>
  </si>
  <si>
    <t>DLD6F5D37</t>
  </si>
  <si>
    <t>DLLY4QL6N</t>
  </si>
  <si>
    <t>DLLY45YLL</t>
  </si>
  <si>
    <t>DL7DN5Y9D</t>
  </si>
  <si>
    <t>ECXSF64Y</t>
  </si>
  <si>
    <t>EC1SYQSF</t>
  </si>
  <si>
    <t>ECRSL5Q5</t>
  </si>
  <si>
    <t>ECU7YY3A</t>
  </si>
  <si>
    <t>ECQ7LYLA</t>
  </si>
  <si>
    <t>ECXSFSHD</t>
  </si>
  <si>
    <t>ECQ7L7XK</t>
  </si>
  <si>
    <t>ECH34D74</t>
  </si>
  <si>
    <t>EC1SY7UK</t>
  </si>
  <si>
    <t>ECL3UDYH</t>
  </si>
  <si>
    <t>ECRSLDQ3</t>
  </si>
  <si>
    <t>EC3SYN76</t>
  </si>
  <si>
    <t>ECAR436N</t>
  </si>
  <si>
    <t>ECL3U1HY</t>
  </si>
  <si>
    <t>EC5SY1YY</t>
  </si>
  <si>
    <t>ECK34YLY</t>
  </si>
  <si>
    <t>ECN3491H</t>
  </si>
  <si>
    <t>EC4SF94Q</t>
  </si>
  <si>
    <t>ECYSLX47</t>
  </si>
  <si>
    <t>ECS7YAH7</t>
  </si>
  <si>
    <t>EC4SF54X</t>
  </si>
  <si>
    <t>EC5SF39L</t>
  </si>
  <si>
    <t>ECL3RLNS</t>
  </si>
  <si>
    <t>EC3SFRUL</t>
  </si>
  <si>
    <t>ECD3RKDN</t>
  </si>
  <si>
    <t>ECN3R75K</t>
  </si>
  <si>
    <t>ECRSFQFF</t>
  </si>
  <si>
    <t>ECH3R6DS</t>
  </si>
  <si>
    <t>ECL3R6D5</t>
  </si>
  <si>
    <t>EC4SXYYX</t>
  </si>
  <si>
    <t>ECXS9YH4</t>
  </si>
  <si>
    <t>ECXS9YKR</t>
  </si>
  <si>
    <t>EC5SFLY9</t>
  </si>
  <si>
    <t>EC6HXY95</t>
  </si>
  <si>
    <t>EC5SFHA6</t>
  </si>
  <si>
    <t>ECL3R76N</t>
  </si>
  <si>
    <t>EC3SF36N</t>
  </si>
  <si>
    <t>KV13135199457</t>
  </si>
  <si>
    <t>KV14752499454</t>
  </si>
  <si>
    <t>ECU7F431</t>
  </si>
  <si>
    <t>ECL3R5S1</t>
  </si>
  <si>
    <t>KV16270299450</t>
  </si>
  <si>
    <t>EC3SFUA5</t>
  </si>
  <si>
    <t>EC6HXLXF</t>
  </si>
  <si>
    <t>EC3SFUND</t>
  </si>
  <si>
    <t>EC5SFAKR</t>
  </si>
  <si>
    <t>EC7HX5AS</t>
  </si>
  <si>
    <t>ECL3RQQ3</t>
  </si>
  <si>
    <t>ECH3RQ49</t>
  </si>
  <si>
    <t>ECYS9R7Y</t>
  </si>
  <si>
    <t>ECD3R919</t>
  </si>
  <si>
    <t>ECAR54US</t>
  </si>
  <si>
    <t>ECH3R4SK</t>
  </si>
  <si>
    <t>EC6HXFR4</t>
  </si>
  <si>
    <t>EC4SXFFR</t>
  </si>
  <si>
    <t>EC6HXFHQ</t>
  </si>
  <si>
    <t>ECYS9LS5</t>
  </si>
  <si>
    <t>ECN3RRAQ</t>
  </si>
  <si>
    <t>EC4SXXDQ</t>
  </si>
  <si>
    <t>EC6HXXFA</t>
  </si>
  <si>
    <t>ECXS994S</t>
  </si>
  <si>
    <t>EC3SFFDN</t>
  </si>
  <si>
    <t>EC6HXH39</t>
  </si>
  <si>
    <t>ECXS9S3L</t>
  </si>
  <si>
    <t>ECXS9SKY</t>
  </si>
  <si>
    <t>ECK3R3HH</t>
  </si>
  <si>
    <t>ECN3R3QX</t>
  </si>
  <si>
    <t>EC1SFSSY</t>
  </si>
  <si>
    <t>EC97Y7D7</t>
  </si>
  <si>
    <t>ECF3R3XK</t>
  </si>
  <si>
    <t>ECAR5RQN</t>
  </si>
  <si>
    <t>ECXS97YQ</t>
  </si>
  <si>
    <t>ECL3RDKH</t>
  </si>
  <si>
    <t>EC3SF7HA</t>
  </si>
  <si>
    <t>ECK3RNSY</t>
  </si>
  <si>
    <t>ECF3R6UK</t>
  </si>
  <si>
    <t>EC4SX7FL</t>
  </si>
  <si>
    <t>EC1SF7FQ</t>
  </si>
  <si>
    <t>EC3SF7FN</t>
  </si>
  <si>
    <t>ECU7F6AS</t>
  </si>
  <si>
    <t>ECRSFDNA</t>
  </si>
  <si>
    <t>ECXS9D7S</t>
  </si>
  <si>
    <t>EC97YDD1</t>
  </si>
  <si>
    <t>ECAR5LQ4</t>
  </si>
  <si>
    <t>ECN3RLF9</t>
  </si>
  <si>
    <t>ECS7FDA4</t>
  </si>
  <si>
    <t>EC6HX1QN</t>
  </si>
  <si>
    <t>ECF3R1HX</t>
  </si>
  <si>
    <t>EC5SF15U</t>
  </si>
  <si>
    <t>ECL3R155</t>
  </si>
  <si>
    <t>ECL3R139</t>
  </si>
  <si>
    <t>ECL3R14Q</t>
  </si>
  <si>
    <t>ECXS9Q39</t>
  </si>
  <si>
    <t>ECF3RXD6</t>
  </si>
  <si>
    <t>ECH3R97F</t>
  </si>
  <si>
    <t>ECL3R9HL</t>
  </si>
  <si>
    <t>ECU7F94A</t>
  </si>
  <si>
    <t>ECU7F96S</t>
  </si>
  <si>
    <t>ECRSF99U</t>
  </si>
  <si>
    <t>EC97YF11</t>
  </si>
  <si>
    <t>EC5SF4SN</t>
  </si>
  <si>
    <t>EC4SXU7U</t>
  </si>
  <si>
    <t>EC7HXLNN</t>
  </si>
  <si>
    <t>ECU7FAKL</t>
  </si>
  <si>
    <t>ECRSFXK5</t>
  </si>
  <si>
    <t>ECAR5NFA</t>
  </si>
  <si>
    <t>ECL3RY3Y</t>
  </si>
  <si>
    <t>ECAR5NYK</t>
  </si>
  <si>
    <t>ECQ7YAAH</t>
  </si>
  <si>
    <t>EC6HX5XF</t>
  </si>
  <si>
    <t>EC97Y575</t>
  </si>
  <si>
    <t>ECQ773HR</t>
  </si>
  <si>
    <t>ECN33NSY</t>
  </si>
  <si>
    <t>EC977RUK</t>
  </si>
  <si>
    <t>ECXSS396</t>
  </si>
  <si>
    <t>EC977RYL</t>
  </si>
  <si>
    <t>ECF33K64</t>
  </si>
  <si>
    <t>EC7HH31D</t>
  </si>
  <si>
    <t>ECL33LXU</t>
  </si>
  <si>
    <t>ECXSSA5Q</t>
  </si>
  <si>
    <t>EC1SS9NF</t>
  </si>
  <si>
    <t>ECD33HXU</t>
  </si>
  <si>
    <t>ECL336FA</t>
  </si>
  <si>
    <t>ECF33A7N</t>
  </si>
  <si>
    <t>EC7HHY4D</t>
  </si>
  <si>
    <t>ECD33AFU</t>
  </si>
  <si>
    <t>ECS77LX4</t>
  </si>
  <si>
    <t>ECXSSYL9</t>
  </si>
  <si>
    <t>ECS77U7Q</t>
  </si>
  <si>
    <t>ECU77HS4</t>
  </si>
  <si>
    <t>EC5SSKF6</t>
  </si>
  <si>
    <t>EC7HH7YS</t>
  </si>
  <si>
    <t>ECYSSY41</t>
  </si>
  <si>
    <t>ECD33S15</t>
  </si>
  <si>
    <t>ECF337QX</t>
  </si>
  <si>
    <t>KV10302899348</t>
  </si>
  <si>
    <t>EC1SS15X</t>
  </si>
  <si>
    <t>EC6HH7AD</t>
  </si>
  <si>
    <t>EC5SS6N9</t>
  </si>
  <si>
    <t>ECL33H1R</t>
  </si>
  <si>
    <t>EC977NFQ</t>
  </si>
  <si>
    <t>ECARRHA7</t>
  </si>
  <si>
    <t>ECQ775HH</t>
  </si>
  <si>
    <t>ECN33HS7</t>
  </si>
  <si>
    <t>EC7HHA67</t>
  </si>
  <si>
    <t>EC7HHAAD</t>
  </si>
  <si>
    <t>EC977QAR</t>
  </si>
  <si>
    <t>ECXSS5SF</t>
  </si>
  <si>
    <t>ECD33437</t>
  </si>
  <si>
    <t>ECN33H13</t>
  </si>
  <si>
    <t>ECXSS5LY</t>
  </si>
  <si>
    <t>ECU774L6</t>
  </si>
  <si>
    <t>EC4SSLFX</t>
  </si>
  <si>
    <t>ECL335RF</t>
  </si>
  <si>
    <t>ECRSSU9Q</t>
  </si>
  <si>
    <t>EC1SSU5K</t>
  </si>
  <si>
    <t>ECU774XF</t>
  </si>
  <si>
    <t>ECN33Q57</t>
  </si>
  <si>
    <t>ECS77R67</t>
  </si>
  <si>
    <t>EC1SSAXU</t>
  </si>
  <si>
    <t>ECD33YH1</t>
  </si>
  <si>
    <t>ECK334U4</t>
  </si>
  <si>
    <t>EC3SSYU6</t>
  </si>
  <si>
    <t>ECF33L9A</t>
  </si>
  <si>
    <t>ECH33R49</t>
  </si>
  <si>
    <t>KV13337199318</t>
  </si>
  <si>
    <t>ECRSSF7Y</t>
  </si>
  <si>
    <t>ECS777QQ</t>
  </si>
  <si>
    <t>EC4SSSQY</t>
  </si>
  <si>
    <t>ECRSSS4X</t>
  </si>
  <si>
    <t>ECYSSSKY</t>
  </si>
  <si>
    <t>EC4SSS6Q</t>
  </si>
  <si>
    <t>ECN333H7</t>
  </si>
  <si>
    <t>EC7HHHF1</t>
  </si>
  <si>
    <t>KV14956499308</t>
  </si>
  <si>
    <t>EC1SSSNF</t>
  </si>
  <si>
    <t>ECF333FY</t>
  </si>
  <si>
    <t>ECYSS731</t>
  </si>
  <si>
    <t>ECN33D1D</t>
  </si>
  <si>
    <t>ECQ776F3</t>
  </si>
  <si>
    <t>EC7HHN4U</t>
  </si>
  <si>
    <t>ECXSSD1Q</t>
  </si>
  <si>
    <t>EC4SSN46</t>
  </si>
  <si>
    <t>ECD3313Q</t>
  </si>
  <si>
    <t>EC7HH9UA</t>
  </si>
  <si>
    <t>ECQ77XHY</t>
  </si>
  <si>
    <t>EC7HH993</t>
  </si>
  <si>
    <t>EC5SSX4H</t>
  </si>
  <si>
    <t>ECN339F9</t>
  </si>
  <si>
    <t>ECS779HH</t>
  </si>
  <si>
    <t>EC7HH9DK</t>
  </si>
  <si>
    <t>ECXSSQLY</t>
  </si>
  <si>
    <t>EC4SSUQD</t>
  </si>
  <si>
    <t>ECL33F4Q</t>
  </si>
  <si>
    <t>EC5SS414</t>
  </si>
  <si>
    <t>ECU77S99</t>
  </si>
  <si>
    <t>ECXSSNNX</t>
  </si>
  <si>
    <t>EC5SSDUY</t>
  </si>
  <si>
    <t>EC9771L9</t>
  </si>
  <si>
    <t>ECXSS499</t>
  </si>
  <si>
    <t>ECRSSXSF</t>
  </si>
  <si>
    <t>EC977111</t>
  </si>
  <si>
    <t>ECS77XHS</t>
  </si>
  <si>
    <t>ECN3DNAN</t>
  </si>
  <si>
    <t>ECH3DHS7</t>
  </si>
  <si>
    <t>ECARDAHN</t>
  </si>
  <si>
    <t>ECARDARQ</t>
  </si>
  <si>
    <t>ECXS7375</t>
  </si>
  <si>
    <t>ECQ769H6</t>
  </si>
  <si>
    <t>ECL3D654</t>
  </si>
  <si>
    <t>ECL3D6DD</t>
  </si>
  <si>
    <t>ECXS7Y7F</t>
  </si>
  <si>
    <t>EC7HSYSX</t>
  </si>
  <si>
    <t>ECU76LDH</t>
  </si>
  <si>
    <t>ECS76LDH</t>
  </si>
  <si>
    <t>EC6HSY9K</t>
  </si>
  <si>
    <t>ECD37AXD</t>
  </si>
  <si>
    <t>ECN3DAFL</t>
  </si>
  <si>
    <t>EC4S7Y5U</t>
  </si>
  <si>
    <t>ECN3DKK1</t>
  </si>
  <si>
    <t>EC6HSUKQ</t>
  </si>
  <si>
    <t>ECXS7HQS</t>
  </si>
  <si>
    <t>ECXS7HL5</t>
  </si>
  <si>
    <t>ECD37UKH</t>
  </si>
  <si>
    <t>ECQ76K3R</t>
  </si>
  <si>
    <t>ECRS6K4F</t>
  </si>
  <si>
    <t>ECK3NSA3</t>
  </si>
  <si>
    <t>ECD37UN4</t>
  </si>
  <si>
    <t>ECRS6KLY</t>
  </si>
  <si>
    <t>EC976K71</t>
  </si>
  <si>
    <t>ECQ76K1S</t>
  </si>
  <si>
    <t>EC7HSKLU</t>
  </si>
  <si>
    <t>ECU76KSK</t>
  </si>
  <si>
    <t>EC4S7DUL</t>
  </si>
  <si>
    <t>ECYS7YHH</t>
  </si>
  <si>
    <t>EC4S7K59</t>
  </si>
  <si>
    <t>ECU76N3N</t>
  </si>
  <si>
    <t>ECK3NU7A</t>
  </si>
  <si>
    <t>ECK3NUSF</t>
  </si>
  <si>
    <t>ECF36456</t>
  </si>
  <si>
    <t>ECYS7N11</t>
  </si>
  <si>
    <t>ECN3DUFQ</t>
  </si>
  <si>
    <t>EC4S7AQ5</t>
  </si>
  <si>
    <t>ECK3NHDN</t>
  </si>
  <si>
    <t>ECF36UR1</t>
  </si>
  <si>
    <t>ECRS6A7X</t>
  </si>
  <si>
    <t>ECU765X1</t>
  </si>
  <si>
    <t>KV13337399223</t>
  </si>
  <si>
    <t>ECL3D5SH</t>
  </si>
  <si>
    <t>EC4S7LRU</t>
  </si>
  <si>
    <t>ECS76RRQ</t>
  </si>
  <si>
    <t>ECXS7RR5</t>
  </si>
  <si>
    <t>ECQ76R7L</t>
  </si>
  <si>
    <t>ECD37YUU</t>
  </si>
  <si>
    <t>ECD37Y7R</t>
  </si>
  <si>
    <t>ECU76YD1</t>
  </si>
  <si>
    <t>ECRS6L16</t>
  </si>
  <si>
    <t>ECK3NR31</t>
  </si>
  <si>
    <t>ECF36RQR</t>
  </si>
  <si>
    <t>ECN3D39A</t>
  </si>
  <si>
    <t>EC1S7S5D</t>
  </si>
  <si>
    <t>ECN3DD73</t>
  </si>
  <si>
    <t>ECF361NK</t>
  </si>
  <si>
    <t>ECU76SKH</t>
  </si>
  <si>
    <t>ECS76HDQ</t>
  </si>
  <si>
    <t>ECL3DY1S</t>
  </si>
  <si>
    <t>EC7HSRYH</t>
  </si>
  <si>
    <t>ECS76XSF</t>
  </si>
  <si>
    <t>ECRS6Y77</t>
  </si>
  <si>
    <t>ECK3LKK4</t>
  </si>
  <si>
    <t>EC3SNRF7</t>
  </si>
  <si>
    <t>ECN3LNRY</t>
  </si>
  <si>
    <t>EC1SNR4Q</t>
  </si>
  <si>
    <t>ECF3YS77</t>
  </si>
  <si>
    <t>EC4SNQFH</t>
  </si>
  <si>
    <t>ECH3L69Y</t>
  </si>
  <si>
    <t>KV12426099190</t>
  </si>
  <si>
    <t>EC97D4Q6</t>
  </si>
  <si>
    <t>ECYSDH4N</t>
  </si>
  <si>
    <t>EC5SNHHY</t>
  </si>
  <si>
    <t>EC3SNHHD</t>
  </si>
  <si>
    <t>ECQ7DHK1</t>
  </si>
  <si>
    <t>EC6HNU16</t>
  </si>
  <si>
    <t>EC6HNU9R</t>
  </si>
  <si>
    <t>ECL347L5</t>
  </si>
  <si>
    <t>ECD3FUN1</t>
  </si>
  <si>
    <t>ECL347UF</t>
  </si>
  <si>
    <t>ECF3YH3N</t>
  </si>
  <si>
    <t>EC5SN5KS</t>
  </si>
  <si>
    <t>ECK3L644</t>
  </si>
  <si>
    <t>EC4SNK4X</t>
  </si>
  <si>
    <t>ECD3FL4H</t>
  </si>
  <si>
    <t>ECF3Y45L</t>
  </si>
  <si>
    <t>EC3SN6DH</t>
  </si>
  <si>
    <t>ECXSD6LH</t>
  </si>
  <si>
    <t>EC97DN51</t>
  </si>
  <si>
    <t>ECK3LH7U</t>
  </si>
  <si>
    <t>ECU7D5DL</t>
  </si>
  <si>
    <t>ECH3LSYQ</t>
  </si>
  <si>
    <t>ECH3L55S</t>
  </si>
  <si>
    <t>ECYSDUR9</t>
  </si>
  <si>
    <t>ECYSDU73</t>
  </si>
  <si>
    <t>EC7HN53H</t>
  </si>
  <si>
    <t>EC6HNRDK</t>
  </si>
  <si>
    <t>ECRSD5RY</t>
  </si>
  <si>
    <t>ECL34QSD</t>
  </si>
  <si>
    <t>ECU7DRY3</t>
  </si>
  <si>
    <t>EC1SNAYK</t>
  </si>
  <si>
    <t>ECXSDRS7</t>
  </si>
  <si>
    <t>ECU7DR6S</t>
  </si>
  <si>
    <t>ECN3LQ1S</t>
  </si>
  <si>
    <t>ECS7DR1S</t>
  </si>
  <si>
    <t>EC5SNADU</t>
  </si>
  <si>
    <t>EC4SNFYH</t>
  </si>
  <si>
    <t>EC97DLU6</t>
  </si>
  <si>
    <t>ECF3YLYQ</t>
  </si>
  <si>
    <t>ECU7DY94</t>
  </si>
  <si>
    <t>ECQ7DLFN</t>
  </si>
  <si>
    <t>ECQ7DY1U</t>
  </si>
  <si>
    <t>EC3SNSLL</t>
  </si>
  <si>
    <t>Chưa có</t>
  </si>
  <si>
    <t>ECQ7D6N7</t>
  </si>
  <si>
    <t>EC97D6QL</t>
  </si>
  <si>
    <t>ECYSD79R</t>
  </si>
  <si>
    <t>EC1SN7SF</t>
  </si>
  <si>
    <t>ECARLD37</t>
  </si>
  <si>
    <t>EC5SN71X</t>
  </si>
  <si>
    <t>EC6HNS59</t>
  </si>
  <si>
    <t>EC3SNNHD</t>
  </si>
  <si>
    <t>ECD3FFND</t>
  </si>
  <si>
    <t>ECYSDDYK</t>
  </si>
  <si>
    <t>ECK3LLU4</t>
  </si>
  <si>
    <t>ECXSDD69</t>
  </si>
  <si>
    <t>EC3SNNA5</t>
  </si>
  <si>
    <t>EC5SNNY5</t>
  </si>
  <si>
    <t>ECU7DD64</t>
  </si>
  <si>
    <t>ECRSDD1U</t>
  </si>
  <si>
    <t>ECU7DD17</t>
  </si>
  <si>
    <t>ECU7DD9D</t>
  </si>
  <si>
    <t>ECL344Y7</t>
  </si>
  <si>
    <t>ECN3L173</t>
  </si>
  <si>
    <t>ECRSD1RH</t>
  </si>
  <si>
    <t>ECL3415U</t>
  </si>
  <si>
    <t>EC4SN1LU</t>
  </si>
  <si>
    <t>EC3SN1A9</t>
  </si>
  <si>
    <t>ECQ7D1L9</t>
  </si>
  <si>
    <t>EC6HN93Y</t>
  </si>
  <si>
    <t>ECQ7DX97</t>
  </si>
  <si>
    <t>ECD3FXNK</t>
  </si>
  <si>
    <t>ECQ7DXKA</t>
  </si>
  <si>
    <t>ECU7D9R3</t>
  </si>
  <si>
    <t>EC97DFYS</t>
  </si>
  <si>
    <t>ECF3YX3R</t>
  </si>
  <si>
    <t>ECARLY35</t>
  </si>
  <si>
    <t>EC3SNX43</t>
  </si>
  <si>
    <t>EC6HN94N</t>
  </si>
  <si>
    <t>ECK3LYXS</t>
  </si>
  <si>
    <t>ECQ7DXF1</t>
  </si>
  <si>
    <t>EC5SN49X</t>
  </si>
  <si>
    <t>EC1SN494</t>
  </si>
  <si>
    <t>ECRSD74F</t>
  </si>
  <si>
    <t>ECU7DSLA</t>
  </si>
  <si>
    <t>EC3SN4H6</t>
  </si>
  <si>
    <t>EC3SN4UX</t>
  </si>
  <si>
    <t>EC3SN4AD</t>
  </si>
  <si>
    <t>EC97DS3L</t>
  </si>
  <si>
    <t>ECF3YNKS</t>
  </si>
  <si>
    <t>ECF3YN7R</t>
  </si>
  <si>
    <t>EC97D1UH</t>
  </si>
  <si>
    <t>ECL34YQL</t>
  </si>
  <si>
    <t>ECL34YUN</t>
  </si>
  <si>
    <t>ECXSD4S5</t>
  </si>
  <si>
    <t>ECQ7DA1L</t>
  </si>
  <si>
    <t>ECD3F6DY</t>
  </si>
  <si>
    <t>KV14550999089</t>
  </si>
  <si>
    <t>EC6HN5D7</t>
  </si>
  <si>
    <t>ECD3FDLS</t>
  </si>
  <si>
    <t>ECH3LXQU</t>
  </si>
  <si>
    <t>ECK3LFN1</t>
  </si>
  <si>
    <t>EC6HN56D</t>
  </si>
  <si>
    <t>EC4S13QL</t>
  </si>
  <si>
    <t>EC5S13QR</t>
  </si>
  <si>
    <t>EC973RY3</t>
  </si>
  <si>
    <t>EC3S1R1Y</t>
  </si>
  <si>
    <t>KV14855199079</t>
  </si>
  <si>
    <t>ECF31SSX</t>
  </si>
  <si>
    <t>ECN317QH</t>
  </si>
  <si>
    <t>ECQ719YK</t>
  </si>
  <si>
    <t>ECU71QDK</t>
  </si>
  <si>
    <t>ECYS1A63</t>
  </si>
  <si>
    <t>ECH316FU</t>
  </si>
  <si>
    <t>ECN317X9</t>
  </si>
  <si>
    <t>EC1S3L9R</t>
  </si>
  <si>
    <t>EC3S1LLA</t>
  </si>
  <si>
    <t>ECYS14HS</t>
  </si>
  <si>
    <t>EC1S3L6Y</t>
  </si>
  <si>
    <t>EC4S1YFA</t>
  </si>
  <si>
    <t>EC6H1Y9F</t>
  </si>
  <si>
    <t>EC4S1H66</t>
  </si>
  <si>
    <t>ECD31N9L</t>
  </si>
  <si>
    <t>EC973H7F</t>
  </si>
  <si>
    <t>ECAR3S7F</t>
  </si>
  <si>
    <t>ECL317AQ</t>
  </si>
  <si>
    <t>EC5S1KL1</t>
  </si>
  <si>
    <t>ECF31H73</t>
  </si>
  <si>
    <t>EC973KNR</t>
  </si>
  <si>
    <t>ECRS1KNR</t>
  </si>
  <si>
    <t>ECD31UY4</t>
  </si>
  <si>
    <t>ECXS1K7F</t>
  </si>
  <si>
    <t>ECH31717</t>
  </si>
  <si>
    <t>ECXS1XAA</t>
  </si>
  <si>
    <t>ECN31675</t>
  </si>
  <si>
    <t>KV10201999047</t>
  </si>
  <si>
    <t>ECH31N3D</t>
  </si>
  <si>
    <t>ECK316X3</t>
  </si>
  <si>
    <t>ECYS1NKR</t>
  </si>
  <si>
    <t>ECS71NN1</t>
  </si>
  <si>
    <t>EC7H1641</t>
  </si>
  <si>
    <t>ECU71NF3</t>
  </si>
  <si>
    <t>ECAR3U3H</t>
  </si>
  <si>
    <t>ECF31416</t>
  </si>
  <si>
    <t>EC3S165L</t>
  </si>
  <si>
    <t>EC6H1A3K</t>
  </si>
  <si>
    <t>ECK31H6D</t>
  </si>
  <si>
    <t>ECRS1AUY</t>
  </si>
  <si>
    <t>ECAR3HRY</t>
  </si>
  <si>
    <t>ECF31UQL</t>
  </si>
  <si>
    <t>EC3S1UQH</t>
  </si>
  <si>
    <t>ECK3155N</t>
  </si>
  <si>
    <t>KV12425399027</t>
  </si>
  <si>
    <t>ECD3159D</t>
  </si>
  <si>
    <t>ECYS1UL4</t>
  </si>
  <si>
    <t>ECRS1UXL</t>
  </si>
  <si>
    <t>ECL31QQR</t>
  </si>
  <si>
    <t>ECD31973</t>
  </si>
  <si>
    <t>EC7H15LF</t>
  </si>
  <si>
    <t>ECH31463</t>
  </si>
  <si>
    <t>ECS71YLY</t>
  </si>
  <si>
    <t>ECL31U7X</t>
  </si>
  <si>
    <t>EC6H1FR9</t>
  </si>
  <si>
    <t>ECK314Q3</t>
  </si>
  <si>
    <t>EC5S1FKY</t>
  </si>
  <si>
    <t>ECRS1FKD</t>
  </si>
  <si>
    <t>ECH31RRQ</t>
  </si>
  <si>
    <t>ECQ71YYX</t>
  </si>
  <si>
    <t>ECAR351K</t>
  </si>
  <si>
    <t>EC9737KF</t>
  </si>
  <si>
    <t>ECF31355</t>
  </si>
  <si>
    <t>EC6H1HX1</t>
  </si>
  <si>
    <t>EC1S3S4R</t>
  </si>
  <si>
    <t>ECK31NAD</t>
  </si>
  <si>
    <t>ECN31DQL</t>
  </si>
  <si>
    <t>ECD31F4A</t>
  </si>
  <si>
    <t>ECL314DD</t>
  </si>
  <si>
    <t>ECN31L1L</t>
  </si>
  <si>
    <t>ECD311KL</t>
  </si>
  <si>
    <t>ECK31171</t>
  </si>
  <si>
    <t>ECQ711KU</t>
  </si>
  <si>
    <t>KV11715998997</t>
  </si>
  <si>
    <t>EC97336Y</t>
  </si>
  <si>
    <t>ECYS11QU</t>
  </si>
  <si>
    <t>ECK31YAA</t>
  </si>
  <si>
    <t>EC7H194R</t>
  </si>
  <si>
    <t>ECS719RF</t>
  </si>
  <si>
    <t>EC5S1X4R</t>
  </si>
  <si>
    <t>EC5S1495</t>
  </si>
  <si>
    <t>ECD31Q1L</t>
  </si>
  <si>
    <t>ECQ71SX4</t>
  </si>
  <si>
    <t>EC4S14Y1</t>
  </si>
  <si>
    <t>ECK31XDX</t>
  </si>
  <si>
    <t>ECH31Y5X</t>
  </si>
  <si>
    <t>ECRS1XS4</t>
  </si>
  <si>
    <t>KV10806698983</t>
  </si>
  <si>
    <t>ECXS1LKN</t>
  </si>
  <si>
    <t>ECYS1FL7</t>
  </si>
  <si>
    <t>EC5S1RDA</t>
  </si>
  <si>
    <t>KV12425598978</t>
  </si>
  <si>
    <t>ECYSQ353</t>
  </si>
  <si>
    <t>KV11918498976</t>
  </si>
  <si>
    <t>ECK3Y7KR</t>
  </si>
  <si>
    <t>ECRS9QDR</t>
  </si>
  <si>
    <t>KV11513998972</t>
  </si>
  <si>
    <t>ECD3XAUD</t>
  </si>
  <si>
    <t>ECD3XAL3</t>
  </si>
  <si>
    <t>EC4S9YFQ</t>
  </si>
  <si>
    <t>EC6H9YN3</t>
  </si>
  <si>
    <t>ECU79LX1</t>
  </si>
  <si>
    <t>ECL39K1R</t>
  </si>
  <si>
    <t>KV15866998965</t>
  </si>
  <si>
    <t>KV15765898964</t>
  </si>
  <si>
    <t>EC5SXKH3</t>
  </si>
  <si>
    <t>ECN39SDN</t>
  </si>
  <si>
    <t>ECARY674</t>
  </si>
  <si>
    <t>EC5SX6L9</t>
  </si>
  <si>
    <t>EC7H96UY</t>
  </si>
  <si>
    <t>EC7H9676</t>
  </si>
  <si>
    <t>ECN39UHD</t>
  </si>
  <si>
    <t>ECD3XL7Y</t>
  </si>
  <si>
    <t>KV14045198954</t>
  </si>
  <si>
    <t>EC3SXQRK</t>
  </si>
  <si>
    <t>EC7H9AK3</t>
  </si>
  <si>
    <t>ECRS9A9A</t>
  </si>
  <si>
    <t>EC1SXU9H</t>
  </si>
  <si>
    <t>ECD3X5NU</t>
  </si>
  <si>
    <t>ECK3Y53H</t>
  </si>
  <si>
    <t>ECARY9D5</t>
  </si>
  <si>
    <t>EC5SXUN6</t>
  </si>
  <si>
    <t>ECXSQR3X</t>
  </si>
  <si>
    <t>EC6H9RY4</t>
  </si>
  <si>
    <t>ECYSQRK7</t>
  </si>
  <si>
    <t>ECF3X9US</t>
  </si>
  <si>
    <t>ECARYFHU</t>
  </si>
  <si>
    <t>ECU79RY9</t>
  </si>
  <si>
    <t>ECK3Y9LX</t>
  </si>
  <si>
    <t>EC3SXY3Y</t>
  </si>
  <si>
    <t>ECU79YN7</t>
  </si>
  <si>
    <t>EC97FL7K</t>
  </si>
  <si>
    <t>ECL39U3U</t>
  </si>
  <si>
    <t>ECL39RLY</t>
  </si>
  <si>
    <t>EC7H9XU1</t>
  </si>
  <si>
    <t>ECF3XR7R</t>
  </si>
  <si>
    <t>ECRS9FUY</t>
  </si>
  <si>
    <t>KV11514198930</t>
  </si>
  <si>
    <t>ECF3XRQA</t>
  </si>
  <si>
    <t>EC7H9HY5</t>
  </si>
  <si>
    <t>ECXSQSYL</t>
  </si>
  <si>
    <t>EC6H9HKX</t>
  </si>
  <si>
    <t>ECS79757</t>
  </si>
  <si>
    <t>ECS7974D</t>
  </si>
  <si>
    <t>EC4S9S4F</t>
  </si>
  <si>
    <t>ECH39DK3</t>
  </si>
  <si>
    <t>EC6H9SX5</t>
  </si>
  <si>
    <t>ECH39DL6</t>
  </si>
  <si>
    <t>ECH39LHN</t>
  </si>
  <si>
    <t>ECK3YLKL</t>
  </si>
  <si>
    <t>EC3SXNUR</t>
  </si>
  <si>
    <t>ECU791U7</t>
  </si>
  <si>
    <t>ECK3Y19D</t>
  </si>
  <si>
    <t>ECH391DD</t>
  </si>
  <si>
    <t>EC4S9UN1</t>
  </si>
  <si>
    <t>ECRS9XA3</t>
  </si>
  <si>
    <t>ECH39YSL</t>
  </si>
  <si>
    <t>ECN39Y5N</t>
  </si>
  <si>
    <t>ECF3XN5R</t>
  </si>
  <si>
    <t>ECD3X6YK</t>
  </si>
  <si>
    <t>ECQ7XAAL</t>
  </si>
  <si>
    <t>EC6H965H</t>
  </si>
  <si>
    <t>EC5SXRN4</t>
  </si>
  <si>
    <t>ECU7S3DY</t>
  </si>
  <si>
    <t>EC7HL31N</t>
  </si>
  <si>
    <t>ECD3QHKH</t>
  </si>
  <si>
    <t>ECQ7S9QX</t>
  </si>
  <si>
    <t>ECU7SQDS</t>
  </si>
  <si>
    <t>ECN3F7YX</t>
  </si>
  <si>
    <t>ECL3FALS</t>
  </si>
  <si>
    <t>EC1S4LK5</t>
  </si>
  <si>
    <t>ECN3FA6R</t>
  </si>
  <si>
    <t>KV12931098892</t>
  </si>
  <si>
    <t>EC6H4YFX</t>
  </si>
  <si>
    <t>EC3S4H3L</t>
  </si>
  <si>
    <t>ECQ7SHNL</t>
  </si>
  <si>
    <t>ECXSNKAF</t>
  </si>
  <si>
    <t>ECQ7SK9A</t>
  </si>
  <si>
    <t>EC5S4KHU</t>
  </si>
  <si>
    <t>ECL3F771</t>
  </si>
  <si>
    <t>KV14955698884</t>
  </si>
  <si>
    <t>ECD3QU5S</t>
  </si>
  <si>
    <t>ECARQS9L</t>
  </si>
  <si>
    <t>ECF3QHL7</t>
  </si>
  <si>
    <t>EC1S4K3F</t>
  </si>
  <si>
    <t>ECK3QSQ5</t>
  </si>
  <si>
    <t>ECN3FSXQ</t>
  </si>
  <si>
    <t>ECARQUKN</t>
  </si>
  <si>
    <t>ECL3FHHL</t>
  </si>
  <si>
    <t>EC5S46QR</t>
  </si>
  <si>
    <t>EC5S46YH</t>
  </si>
  <si>
    <t>ECXSN67K</t>
  </si>
  <si>
    <t>EC5S4QHQ</t>
  </si>
  <si>
    <t>ECL3FSN5</t>
  </si>
  <si>
    <t>ECK3QH6Y</t>
  </si>
  <si>
    <t>EC4SUAF3</t>
  </si>
  <si>
    <t>ECXSN51K</t>
  </si>
  <si>
    <t>EC4SUA1F</t>
  </si>
  <si>
    <t>ECH3FS97</t>
  </si>
  <si>
    <t>ECH3FSYX</t>
  </si>
  <si>
    <t>ECF3QUFX</t>
  </si>
  <si>
    <t>EC1S4U1U</t>
  </si>
  <si>
    <t>EC97SULF</t>
  </si>
  <si>
    <t>EC4SUL7Y</t>
  </si>
  <si>
    <t>ECN3F5DR</t>
  </si>
  <si>
    <t>EC7HL49U</t>
  </si>
  <si>
    <t>ECYS6UQY</t>
  </si>
  <si>
    <t>EC3S4UXS</t>
  </si>
  <si>
    <t>ECYS6R46</t>
  </si>
  <si>
    <t>ECF3Q9HR</t>
  </si>
  <si>
    <t>ECU7SRU3</t>
  </si>
  <si>
    <t>ECL3FQHU</t>
  </si>
  <si>
    <t>ECD3Q94A</t>
  </si>
  <si>
    <t>ECL3FQQN</t>
  </si>
  <si>
    <t>ECH3FQQ1</t>
  </si>
  <si>
    <t>EC6H4RF5</t>
  </si>
  <si>
    <t>ECD3Q93H</t>
  </si>
  <si>
    <t>EC1S4A7A</t>
  </si>
  <si>
    <t>ECK3Q9L3</t>
  </si>
  <si>
    <t>ECD3Q91Y</t>
  </si>
  <si>
    <t>KV15765898843</t>
  </si>
  <si>
    <t>EC7HL5L1</t>
  </si>
  <si>
    <t>EC5S4YKR</t>
  </si>
  <si>
    <t>EC6H4FX7</t>
  </si>
  <si>
    <t>ECD3QY3K</t>
  </si>
  <si>
    <t>EC97SL7X</t>
  </si>
  <si>
    <t>EC6H4FSF</t>
  </si>
  <si>
    <t>EC7HLFSN</t>
  </si>
  <si>
    <t>EC7HLFLX</t>
  </si>
  <si>
    <t>KV12423598833</t>
  </si>
  <si>
    <t>EC4SUX33</t>
  </si>
  <si>
    <t>KV12423598831</t>
  </si>
  <si>
    <t>EC3S4FK9</t>
  </si>
  <si>
    <t>EC4SUXAN</t>
  </si>
  <si>
    <t>ECH3FR39</t>
  </si>
  <si>
    <t>EC5S4F7F</t>
  </si>
  <si>
    <t>ECYS69QX</t>
  </si>
  <si>
    <t>EC1S4S14</t>
  </si>
  <si>
    <t>ECN3F3YX</t>
  </si>
  <si>
    <t>ECF3Q63Q</t>
  </si>
  <si>
    <t>ECRS76SY</t>
  </si>
  <si>
    <t>ECD3Q773</t>
  </si>
  <si>
    <t>EC7HLSN1</t>
  </si>
  <si>
    <t>EC4SUNHK</t>
  </si>
  <si>
    <t>EC6H4NUA</t>
  </si>
  <si>
    <t>ECQ7SDKS</t>
  </si>
  <si>
    <t>EC6H4N7S</t>
  </si>
  <si>
    <t>ECL3F455</t>
  </si>
  <si>
    <t>ECXSND91</t>
  </si>
  <si>
    <t>ECRS7DXR</t>
  </si>
  <si>
    <t>ECL3F4YF</t>
  </si>
  <si>
    <t>ECN3F1AX</t>
  </si>
  <si>
    <t>ECL3F153</t>
  </si>
  <si>
    <t>ECARQ3F6</t>
  </si>
  <si>
    <t>ECRS7199</t>
  </si>
  <si>
    <t>ECRS794N</t>
  </si>
  <si>
    <t>EC1S4XHX</t>
  </si>
  <si>
    <t>ECARQYSD</t>
  </si>
  <si>
    <t>ECRS7955</t>
  </si>
  <si>
    <t>EC97SSXA</t>
  </si>
  <si>
    <t>EC1S44H9</t>
  </si>
  <si>
    <t>EC1S4415</t>
  </si>
  <si>
    <t>EC97SSL4</t>
  </si>
  <si>
    <t>EC4SUUSL</t>
  </si>
  <si>
    <t>ECRS77DS</t>
  </si>
  <si>
    <t>ECD3QQDX</t>
  </si>
  <si>
    <t>EC4SU4Y6</t>
  </si>
  <si>
    <t>ECS7HANS</t>
  </si>
  <si>
    <t>ECH3FYQ3</t>
  </si>
  <si>
    <t>EC3S4D7L</t>
  </si>
  <si>
    <t>EC3S4DN1</t>
  </si>
  <si>
    <t>EC4SU5QX</t>
  </si>
  <si>
    <t>KV14551098787</t>
  </si>
  <si>
    <t>EC97S5KK</t>
  </si>
  <si>
    <t>EC6H457D</t>
  </si>
  <si>
    <t>ECARQ1FA</t>
  </si>
  <si>
    <t>ECXSNLFK</t>
  </si>
  <si>
    <t>ECH3FXDX</t>
  </si>
  <si>
    <t>ECL3YL6L</t>
  </si>
  <si>
    <t>EC7HD3QY</t>
  </si>
  <si>
    <t>ECARNAX7</t>
  </si>
  <si>
    <t>ECYSX3YA</t>
  </si>
  <si>
    <t>ECYSX35Y</t>
  </si>
  <si>
    <t>KV16270198776</t>
  </si>
  <si>
    <t>EC3SDR73</t>
  </si>
  <si>
    <t>ECK3XKL3</t>
  </si>
  <si>
    <t>EC5SD3DQ</t>
  </si>
  <si>
    <t>EC6H6Q34</t>
  </si>
  <si>
    <t>ECQ7A9UU</t>
  </si>
  <si>
    <t>ECRSXQF1</t>
  </si>
  <si>
    <t>EC3SD9XQ</t>
  </si>
  <si>
    <t>ECF3NASR</t>
  </si>
  <si>
    <t>ECQ7A44H</t>
  </si>
  <si>
    <t>ECD36A45</t>
  </si>
  <si>
    <t>KV10705598764</t>
  </si>
  <si>
    <t>ECL3YAR3</t>
  </si>
  <si>
    <t>ECYSXH3K</t>
  </si>
  <si>
    <t>ECRSXH4F</t>
  </si>
  <si>
    <t>EC6H6UUD</t>
  </si>
  <si>
    <t>ECD36NN4</t>
  </si>
  <si>
    <t>ECYSXHYH</t>
  </si>
  <si>
    <t>ECF3ND7U</t>
  </si>
  <si>
    <t>EC7HDU7H</t>
  </si>
  <si>
    <t>EC7HDU6U</t>
  </si>
  <si>
    <t>EC3SDHQH</t>
  </si>
  <si>
    <t>ECYSXH5X</t>
  </si>
  <si>
    <t>ECRSXH5D</t>
  </si>
  <si>
    <t>EC5SDHYK</t>
  </si>
  <si>
    <t>EC7HDUXY</t>
  </si>
  <si>
    <t>KV12423398748</t>
  </si>
  <si>
    <t>ECK3XDN7</t>
  </si>
  <si>
    <t>EC6H6UND</t>
  </si>
  <si>
    <t>ECD36NXK</t>
  </si>
  <si>
    <t>EC5SDHD4</t>
  </si>
  <si>
    <t>ECL3Y7HX</t>
  </si>
  <si>
    <t>EC5SDKQL</t>
  </si>
  <si>
    <t>EC6H6D1K</t>
  </si>
  <si>
    <t>EC7HDK15</t>
  </si>
  <si>
    <t>EC4S4D55</t>
  </si>
  <si>
    <t>EC4S4KLS</t>
  </si>
  <si>
    <t>EC1SD1AF</t>
  </si>
  <si>
    <t>ECRSXRSS</t>
  </si>
  <si>
    <t>EC7HD791</t>
  </si>
  <si>
    <t>ECQ7AQFH</t>
  </si>
  <si>
    <t>KV11918498733</t>
  </si>
  <si>
    <t>ECRSXRY1</t>
  </si>
  <si>
    <t>KV11210698731</t>
  </si>
  <si>
    <t>EC6H67UN</t>
  </si>
  <si>
    <t>ECQ7ANK4</t>
  </si>
  <si>
    <t>ECF3N4H3</t>
  </si>
  <si>
    <t>KV11109498727</t>
  </si>
  <si>
    <t>KV11514198725</t>
  </si>
  <si>
    <t>EC5SD64H</t>
  </si>
  <si>
    <t>EC3SD6D7</t>
  </si>
  <si>
    <t>ECD364AK</t>
  </si>
  <si>
    <t>KV11110298721</t>
  </si>
  <si>
    <t>EC971Q43</t>
  </si>
  <si>
    <t>ECH3YSS5</t>
  </si>
  <si>
    <t>ECN3YH4Q</t>
  </si>
  <si>
    <t>EC1SDQY5</t>
  </si>
  <si>
    <t>EC4S4A7H</t>
  </si>
  <si>
    <t>EC1SDQNL</t>
  </si>
  <si>
    <t>KV12120798713</t>
  </si>
  <si>
    <t>EC4S4LDH</t>
  </si>
  <si>
    <t>ECXS4UKL</t>
  </si>
  <si>
    <t>ECRSXUUD</t>
  </si>
  <si>
    <t>ECH3Y5Q9</t>
  </si>
  <si>
    <t>ECRSL5Q6</t>
  </si>
  <si>
    <t>ECH34D75</t>
  </si>
  <si>
    <t>ECRSLDQ4</t>
  </si>
  <si>
    <t>EC3SYN77</t>
  </si>
  <si>
    <t>ECYSLX48</t>
  </si>
  <si>
    <t>ECS7YAH8</t>
  </si>
  <si>
    <t>ECL3R6D6</t>
  </si>
  <si>
    <t>ECXS9YH5</t>
  </si>
  <si>
    <t>EC5SFLY10</t>
  </si>
  <si>
    <t>EC6HXY96</t>
  </si>
  <si>
    <t>EC5SFHA7</t>
  </si>
  <si>
    <t>ECU7F432</t>
  </si>
  <si>
    <t>ECL3R5S2</t>
  </si>
  <si>
    <t>EC3SFUA6</t>
  </si>
  <si>
    <t>ECL3RQQ4</t>
  </si>
  <si>
    <t>ECH3RQ50</t>
  </si>
  <si>
    <t>ECD3R920</t>
  </si>
  <si>
    <t>EC6HXFR5</t>
  </si>
  <si>
    <t>ECYS9LS6</t>
  </si>
  <si>
    <t>EC6HXH40</t>
  </si>
  <si>
    <t>EC97Y7D8</t>
  </si>
  <si>
    <t>EC97YDD2</t>
  </si>
  <si>
    <t>ECAR5LQ5</t>
  </si>
  <si>
    <t>ECN3RLF10</t>
  </si>
  <si>
    <t>ECS7FDA5</t>
  </si>
  <si>
    <t>ECL3R123</t>
  </si>
  <si>
    <t>ECL3R107</t>
  </si>
  <si>
    <t>ECXS9Q40</t>
  </si>
  <si>
    <t>ECF3RXD7</t>
  </si>
  <si>
    <t>EC97YF12</t>
  </si>
  <si>
    <t>ECRSFXK6</t>
  </si>
  <si>
    <t>EC97Y576</t>
  </si>
  <si>
    <t>ECXSS397</t>
  </si>
  <si>
    <t>ECF33K65</t>
  </si>
  <si>
    <t>ECS77LX5</t>
  </si>
  <si>
    <t>ECXSSYL10</t>
  </si>
  <si>
    <t>ECU77HS5</t>
  </si>
  <si>
    <t>EC5SSKF7</t>
  </si>
  <si>
    <t>ECYSSY42</t>
  </si>
  <si>
    <t>ECD33S16</t>
  </si>
  <si>
    <t>EC5SS6N10</t>
  </si>
  <si>
    <t>ECARRHA8</t>
  </si>
  <si>
    <t>ECN33HS8</t>
  </si>
  <si>
    <t>EC7HHA68</t>
  </si>
  <si>
    <t>ECD33438</t>
  </si>
  <si>
    <t>ECN33H14</t>
  </si>
  <si>
    <t>ECU774L7</t>
  </si>
  <si>
    <t>ECN33Q58</t>
  </si>
  <si>
    <t>ECS77R68</t>
  </si>
  <si>
    <t>ECD33YH2</t>
  </si>
  <si>
    <t>ECK334U5</t>
  </si>
  <si>
    <t>EC3SSYU7</t>
  </si>
  <si>
    <t>ECH33R50</t>
  </si>
  <si>
    <t>ECN333H8</t>
  </si>
  <si>
    <t>EC7HHHF2</t>
  </si>
  <si>
    <t>ECYSS732</t>
  </si>
  <si>
    <t>ECQ776F4</t>
  </si>
  <si>
    <t>EC4SSN47</t>
  </si>
  <si>
    <t>EC7HH994</t>
  </si>
  <si>
    <t>ECN339F10</t>
  </si>
  <si>
    <t>EC5SS415</t>
  </si>
  <si>
    <t>ECU77S100</t>
  </si>
  <si>
    <t>EC9771L10</t>
  </si>
  <si>
    <t>ECXSS500</t>
  </si>
  <si>
    <t>EC977112</t>
  </si>
  <si>
    <t>ECH3DHS8</t>
  </si>
  <si>
    <t>ECXS7376</t>
  </si>
  <si>
    <t>ECQ769H7</t>
  </si>
  <si>
    <t>ECL3D655</t>
  </si>
  <si>
    <t>ECN3DKK2</t>
  </si>
  <si>
    <t>ECXS7HL6</t>
  </si>
  <si>
    <t>ECK3NSA4</t>
  </si>
  <si>
    <t>ECD37UN5</t>
  </si>
  <si>
    <t>EC976K72</t>
  </si>
  <si>
    <t>EC4S7K60</t>
  </si>
  <si>
    <t>ECF36457</t>
  </si>
  <si>
    <t>ECYS7N12</t>
  </si>
  <si>
    <t>EC4S7AQ6</t>
  </si>
  <si>
    <t>ECF36UR2</t>
  </si>
  <si>
    <t>ECU765X2</t>
  </si>
  <si>
    <t>ECXS7RR6</t>
  </si>
  <si>
    <t>ECU76YD2</t>
  </si>
  <si>
    <t>ECRS6L17</t>
  </si>
  <si>
    <t>ECK3NR32</t>
  </si>
  <si>
    <t>ECN3DD74</t>
  </si>
  <si>
    <t>ECRS6Y78</t>
  </si>
  <si>
    <t>ECK3LKK5</t>
  </si>
  <si>
    <t>EC3SNRF8</t>
  </si>
  <si>
    <t>ECF3YS78</t>
  </si>
  <si>
    <t>EC97D4Q7</t>
  </si>
  <si>
    <t>ECQ7DHK2</t>
  </si>
  <si>
    <t>EC6HNU17</t>
  </si>
  <si>
    <t>ECL347L6</t>
  </si>
  <si>
    <t>ECD3FUN2</t>
  </si>
  <si>
    <t>ECK3L645</t>
  </si>
  <si>
    <t>EC97DN52</t>
  </si>
  <si>
    <t>ECYSDUR10</t>
  </si>
  <si>
    <t>ECYSDU74</t>
  </si>
  <si>
    <t>ECU7DRY4</t>
  </si>
  <si>
    <t>ECXSDRS8</t>
  </si>
  <si>
    <t>EC97DLU7</t>
  </si>
  <si>
    <t>ECU7DY95</t>
  </si>
  <si>
    <t>ECQ7D6N8</t>
  </si>
  <si>
    <t>ECARLD38</t>
  </si>
  <si>
    <t>EC6HNS60</t>
  </si>
  <si>
    <t>ECK3LLU5</t>
  </si>
  <si>
    <t>ECXSDD70</t>
  </si>
  <si>
    <t>EC3SNNA6</t>
  </si>
  <si>
    <t>EC5SNNY6</t>
  </si>
  <si>
    <t>ECU7DD65</t>
  </si>
  <si>
    <t>ECU7DD18</t>
  </si>
  <si>
    <t>ECL344Y8</t>
  </si>
  <si>
    <t>ECN3L174</t>
  </si>
  <si>
    <t>EC3SN1A10</t>
  </si>
  <si>
    <t>ECQ7D1L10</t>
  </si>
  <si>
    <t>ECQ7DX98</t>
  </si>
  <si>
    <t>ECU7D9R4</t>
  </si>
  <si>
    <t>ECARLY36</t>
  </si>
  <si>
    <t>EC3SNX44</t>
  </si>
  <si>
    <t>ECQ7DXF2</t>
  </si>
  <si>
    <t>EC1SN495</t>
  </si>
  <si>
    <t>EC3SN4H7</t>
  </si>
  <si>
    <t>ECXSD4S6</t>
  </si>
  <si>
    <t>EC6HN5D8</t>
  </si>
  <si>
    <t>ECK3LFN2</t>
  </si>
  <si>
    <t>EC973RY4</t>
  </si>
  <si>
    <t>ECYS1A64</t>
  </si>
  <si>
    <t>ECN317X10</t>
  </si>
  <si>
    <t>EC4S1H67</t>
  </si>
  <si>
    <t>EC5S1KL2</t>
  </si>
  <si>
    <t>ECF31H74</t>
  </si>
  <si>
    <t>ECD31UY5</t>
  </si>
  <si>
    <t>ECH31718</t>
  </si>
  <si>
    <t>ECN31676</t>
  </si>
  <si>
    <t>ECK316X4</t>
  </si>
  <si>
    <t>ECS71NN2</t>
  </si>
  <si>
    <t>EC7H1642</t>
  </si>
  <si>
    <t>ECU71NF4</t>
  </si>
  <si>
    <t>ECF31417</t>
  </si>
  <si>
    <t>ECYS1UL5</t>
  </si>
  <si>
    <t>ECD31974</t>
  </si>
  <si>
    <t>ECH31464</t>
  </si>
  <si>
    <t>EC6H1FR10</t>
  </si>
  <si>
    <t>ECK314Q4</t>
  </si>
  <si>
    <t>ECF31356</t>
  </si>
  <si>
    <t>EC6H1HX2</t>
  </si>
  <si>
    <t>ECK31172</t>
  </si>
  <si>
    <t>EC5S1496</t>
  </si>
  <si>
    <t>ECQ71SX5</t>
  </si>
  <si>
    <t>EC4S14Y2</t>
  </si>
  <si>
    <t>ECRS1XS5</t>
  </si>
  <si>
    <t>ECYS1FL8</t>
  </si>
  <si>
    <t>ECYSQ354</t>
  </si>
  <si>
    <t>ECD3XAL4</t>
  </si>
  <si>
    <t>EC6H9YN4</t>
  </si>
  <si>
    <t>ECU79LX2</t>
  </si>
  <si>
    <t>EC5SXKH4</t>
  </si>
  <si>
    <t>ECARY675</t>
  </si>
  <si>
    <t>EC5SX6L10</t>
  </si>
  <si>
    <t>EC7H9677</t>
  </si>
  <si>
    <t>EC7H9AK4</t>
  </si>
  <si>
    <t>ECARY9D6</t>
  </si>
  <si>
    <t>EC5SXUN7</t>
  </si>
  <si>
    <t>EC6H9RY5</t>
  </si>
  <si>
    <t>ECYSQRK8</t>
  </si>
  <si>
    <t>ECU79RY10</t>
  </si>
  <si>
    <t>ECU79YN8</t>
  </si>
  <si>
    <t>EC7H9XU2</t>
  </si>
  <si>
    <t>EC7H9HY6</t>
  </si>
  <si>
    <t>ECS79758</t>
  </si>
  <si>
    <t>ECH39DK4</t>
  </si>
  <si>
    <t>EC6H9SX6</t>
  </si>
  <si>
    <t>ECH39DL7</t>
  </si>
  <si>
    <t>ECU791U8</t>
  </si>
  <si>
    <t>EC4S9UN2</t>
  </si>
  <si>
    <t>ECRS9XA4</t>
  </si>
  <si>
    <t>EC5SXRN5</t>
  </si>
  <si>
    <t>EC1S4LK6</t>
  </si>
  <si>
    <t>ECL3F772</t>
  </si>
  <si>
    <t>ECF3QHL8</t>
  </si>
  <si>
    <t>ECK3QSQ6</t>
  </si>
  <si>
    <t>ECL3FSN6</t>
  </si>
  <si>
    <t>EC4SUAF4</t>
  </si>
  <si>
    <t>ECH3FS98</t>
  </si>
  <si>
    <t>ECYS6R47</t>
  </si>
  <si>
    <t>ECU7SRU4</t>
  </si>
  <si>
    <t>ECH3FQQ2</t>
  </si>
  <si>
    <t>EC6H4RF6</t>
  </si>
  <si>
    <t>ECK3Q9L4</t>
  </si>
  <si>
    <t>EC7HL5L2</t>
  </si>
  <si>
    <t>EC6H4FX8</t>
  </si>
  <si>
    <t>EC4SUX34</t>
  </si>
  <si>
    <t>EC3S4FK10</t>
  </si>
  <si>
    <t>ECH3FR40</t>
  </si>
  <si>
    <t>EC1S4S15</t>
  </si>
  <si>
    <t>ECD3Q774</t>
  </si>
  <si>
    <t>EC7HLSN2</t>
  </si>
  <si>
    <t>ECL3F456</t>
  </si>
  <si>
    <t>ECXSND92</t>
  </si>
  <si>
    <t>ECL3F154</t>
  </si>
  <si>
    <t>ECARQ3F7</t>
  </si>
  <si>
    <t>ECRS7200</t>
  </si>
  <si>
    <t>ECRS7956</t>
  </si>
  <si>
    <t>EC1S44H10</t>
  </si>
  <si>
    <t>EC1S4416</t>
  </si>
  <si>
    <t>EC97SSL5</t>
  </si>
  <si>
    <t>EC4SU4Y7</t>
  </si>
  <si>
    <t>ECH3FYQ4</t>
  </si>
  <si>
    <t>EC3S4DN2</t>
  </si>
  <si>
    <t>ECARNAX8</t>
  </si>
  <si>
    <t>EC3SDR74</t>
  </si>
  <si>
    <t>ECK3XKL4</t>
  </si>
  <si>
    <t>EC6H6Q35</t>
  </si>
  <si>
    <t>ECRSXQF2</t>
  </si>
  <si>
    <t>ECD36A46</t>
  </si>
  <si>
    <t>ECL3YAR4</t>
  </si>
  <si>
    <t>ECD36NN5</t>
  </si>
  <si>
    <t>ECK3XDN8</t>
  </si>
  <si>
    <t>EC5SDHD5</t>
  </si>
  <si>
    <t>ECF6U3SA</t>
  </si>
  <si>
    <t>ECF6U3H5</t>
  </si>
  <si>
    <t>ECD743SQ</t>
  </si>
  <si>
    <t>EC17QSUK</t>
  </si>
  <si>
    <t>ECQ656R7</t>
  </si>
  <si>
    <t>ECY75713</t>
  </si>
  <si>
    <t>ECADHD1K</t>
  </si>
  <si>
    <t>KV15057397935</t>
  </si>
  <si>
    <t>EC47ANQ1</t>
  </si>
  <si>
    <t>ECX75DKA</t>
  </si>
  <si>
    <t>ECS65DRX</t>
  </si>
  <si>
    <t>ECF6UYLS</t>
  </si>
  <si>
    <t>EC47ANFX</t>
  </si>
  <si>
    <t>ECX75D94</t>
  </si>
  <si>
    <t>ECU65D6L</t>
  </si>
  <si>
    <t>ECQ65D19</t>
  </si>
  <si>
    <t>ECX75139</t>
  </si>
  <si>
    <t>ECNDH1NY</t>
  </si>
  <si>
    <t>ECADH3KH</t>
  </si>
  <si>
    <t>ECD74155</t>
  </si>
  <si>
    <t>ECLDS1F4</t>
  </si>
  <si>
    <t>EC37Q15Q</t>
  </si>
  <si>
    <t>EC57QX31</t>
  </si>
  <si>
    <t>ECKNHYD3</t>
  </si>
  <si>
    <t>ECADHY4F</t>
  </si>
  <si>
    <t>EC7SAL75</t>
  </si>
  <si>
    <t>EC37Q4YN</t>
  </si>
  <si>
    <t>EC47A43L</t>
  </si>
  <si>
    <t>ECADHNS1</t>
  </si>
  <si>
    <t>ECHDSY15</t>
  </si>
  <si>
    <t>EC17QDXK</t>
  </si>
  <si>
    <t>ECHDSX73</t>
  </si>
  <si>
    <t>ECKNHF54</t>
  </si>
  <si>
    <t>ECF6UFLY</t>
  </si>
  <si>
    <t>EC6SA5SF</t>
  </si>
  <si>
    <t>ECNDHXXY</t>
  </si>
  <si>
    <t>ECND5N5R</t>
  </si>
  <si>
    <t>ECLD5L5F</t>
  </si>
  <si>
    <t>ECS643RU</t>
  </si>
  <si>
    <t>EC6SLQUD</t>
  </si>
  <si>
    <t>ECF65SH6</t>
  </si>
  <si>
    <t>EC96UXLR</t>
  </si>
  <si>
    <t>EC7S4QD7</t>
  </si>
  <si>
    <t>ECND5A44</t>
  </si>
  <si>
    <t>ECF65AR3</t>
  </si>
  <si>
    <t>ECX7UY9Q</t>
  </si>
  <si>
    <t>ECS64L71</t>
  </si>
  <si>
    <t>ECY7U47A</t>
  </si>
  <si>
    <t>EC37UL4U</t>
  </si>
  <si>
    <t>EC96UHLN</t>
  </si>
  <si>
    <t>ECND5K9Y</t>
  </si>
  <si>
    <t>ECS64K39</t>
  </si>
  <si>
    <t>ECS64KQA</t>
  </si>
  <si>
    <t>EC17UKLQ</t>
  </si>
  <si>
    <t>EC7S4KS9</t>
  </si>
  <si>
    <t>ECND5SL4</t>
  </si>
  <si>
    <t>EC37UK1Y</t>
  </si>
  <si>
    <t>ECQ6UKX5</t>
  </si>
  <si>
    <t>ECD75SK4</t>
  </si>
  <si>
    <t>EC7S47KS</t>
  </si>
  <si>
    <t>ECND5UU5</t>
  </si>
  <si>
    <t>KV10302497877</t>
  </si>
  <si>
    <t>ECQ6U59R</t>
  </si>
  <si>
    <t>EC47LA76</t>
  </si>
  <si>
    <t>ECD755HD</t>
  </si>
  <si>
    <t>ECHD55AX</t>
  </si>
  <si>
    <t>ECHD55UN</t>
  </si>
  <si>
    <t>ECR6UUAK</t>
  </si>
  <si>
    <t>EC57UUAK</t>
  </si>
  <si>
    <t>ECU644YS</t>
  </si>
  <si>
    <t>EC57UU79</t>
  </si>
  <si>
    <t>ECF655FH</t>
  </si>
  <si>
    <t>EC37UA9H</t>
  </si>
  <si>
    <t>ECS64RQR</t>
  </si>
  <si>
    <t>ECND5Q5N</t>
  </si>
  <si>
    <t>EC6SLRSU</t>
  </si>
  <si>
    <t>ECLD5Q9L</t>
  </si>
  <si>
    <t>ECHD5QYL</t>
  </si>
  <si>
    <t>ECND54K9</t>
  </si>
  <si>
    <t>ECAD946U</t>
  </si>
  <si>
    <t>ECND54HA</t>
  </si>
  <si>
    <t>ECY7U93U</t>
  </si>
  <si>
    <t>ECQ6UY56</t>
  </si>
  <si>
    <t>EC37UFQD</t>
  </si>
  <si>
    <t>ECS64F4Q</t>
  </si>
  <si>
    <t>ECLD5RR6</t>
  </si>
  <si>
    <t>ECF65RNS</t>
  </si>
  <si>
    <t>EC96U77X</t>
  </si>
  <si>
    <t>ECU646KK</t>
  </si>
  <si>
    <t>EC7S4SFA</t>
  </si>
  <si>
    <t>ECHD5DF7</t>
  </si>
  <si>
    <t>EC96UDX1</t>
  </si>
  <si>
    <t>ECD75FSN</t>
  </si>
  <si>
    <t>ECD75FXF</t>
  </si>
  <si>
    <t>EC57U1HU</t>
  </si>
  <si>
    <t>ECLD5171</t>
  </si>
  <si>
    <t>EC96U3DQ</t>
  </si>
  <si>
    <t>EC6SL196</t>
  </si>
  <si>
    <t>ECQ6U1SN</t>
  </si>
  <si>
    <t>ECHD596S</t>
  </si>
  <si>
    <t>EC7S495Q</t>
  </si>
  <si>
    <t>ECR6U9L3</t>
  </si>
  <si>
    <t>ECF65XFX</t>
  </si>
  <si>
    <t>ECU64S6N</t>
  </si>
  <si>
    <t>EC7S4LND</t>
  </si>
  <si>
    <t>ECU64S9Q</t>
  </si>
  <si>
    <t>ECX7U4KK</t>
  </si>
  <si>
    <t>EC7S4D7F</t>
  </si>
  <si>
    <t>EC47L4FH</t>
  </si>
  <si>
    <t>EC96U1FL</t>
  </si>
  <si>
    <t>ECND5XDL</t>
  </si>
  <si>
    <t>ECKN5FXY</t>
  </si>
  <si>
    <t>EC96ARHA</t>
  </si>
  <si>
    <t>ECR653K4</t>
  </si>
  <si>
    <t>EC57A35H</t>
  </si>
  <si>
    <t>ECLDQLY6</t>
  </si>
  <si>
    <t>ECR653X3</t>
  </si>
  <si>
    <t>ECD79K6S</t>
  </si>
  <si>
    <t>EC37A9HH</t>
  </si>
  <si>
    <t>EC96AX14</t>
  </si>
  <si>
    <t>ECS6RQX9</t>
  </si>
  <si>
    <t>ECADFXXH</t>
  </si>
  <si>
    <t>ECY7R4YX</t>
  </si>
  <si>
    <t>EC47RYX5</t>
  </si>
  <si>
    <t>ECY7R4Q1</t>
  </si>
  <si>
    <t>EC47RYUR</t>
  </si>
  <si>
    <t>ECY7RH5K</t>
  </si>
  <si>
    <t>ECHDQK56</t>
  </si>
  <si>
    <t>ECKN9D4Q</t>
  </si>
  <si>
    <t>KV12425697805</t>
  </si>
  <si>
    <t>EC37AKRD</t>
  </si>
  <si>
    <t>EC96AK7Y</t>
  </si>
  <si>
    <t>ECX7RKD3</t>
  </si>
  <si>
    <t>ECLDQ74U</t>
  </si>
  <si>
    <t>EC17AKXY</t>
  </si>
  <si>
    <t>ECHDQN51</t>
  </si>
  <si>
    <t>ECS6RNKY</t>
  </si>
  <si>
    <t>EC96AN69</t>
  </si>
  <si>
    <t>ECU6RN6D</t>
  </si>
  <si>
    <t>ECNDQULY</t>
  </si>
  <si>
    <t>ECU6RNS3</t>
  </si>
  <si>
    <t>ECY7RN6S</t>
  </si>
  <si>
    <t>EC7S56DH</t>
  </si>
  <si>
    <t>ECU6R5LY</t>
  </si>
  <si>
    <t>ECU6R5KH</t>
  </si>
  <si>
    <t>EC37AQ6D</t>
  </si>
  <si>
    <t>EC57AULA</t>
  </si>
  <si>
    <t>EC17AU1X</t>
  </si>
  <si>
    <t>KV12425297785</t>
  </si>
  <si>
    <t>ECS6R4XY</t>
  </si>
  <si>
    <t>ECF699SX</t>
  </si>
  <si>
    <t>EC17AA76</t>
  </si>
  <si>
    <t>ECX7RR79</t>
  </si>
  <si>
    <t>ECF699QN</t>
  </si>
  <si>
    <t>EC17AYUF</t>
  </si>
  <si>
    <t>ECNDQ44X</t>
  </si>
  <si>
    <t>EC47RFND</t>
  </si>
  <si>
    <t>ECKN94QL</t>
  </si>
  <si>
    <t>ECR65FQL</t>
  </si>
  <si>
    <t>ECD79RN5</t>
  </si>
  <si>
    <t>ECR65FHD</t>
  </si>
  <si>
    <t>EC6SRXRU</t>
  </si>
  <si>
    <t>ECQ6RYSU</t>
  </si>
  <si>
    <t>ECLDQRFU</t>
  </si>
  <si>
    <t>ECD79RQF</t>
  </si>
  <si>
    <t>ECS6R73D</t>
  </si>
  <si>
    <t>ECHDQ3DX</t>
  </si>
  <si>
    <t>EC17ASN3</t>
  </si>
  <si>
    <t>ECADFR33</t>
  </si>
  <si>
    <t>ECS6R6UL</t>
  </si>
  <si>
    <t>ECY7R7N6</t>
  </si>
  <si>
    <t>ECS6R6RU</t>
  </si>
  <si>
    <t>KV13640497758</t>
  </si>
  <si>
    <t>ECQ6R61A</t>
  </si>
  <si>
    <t>EC7S5SDL</t>
  </si>
  <si>
    <t>ECLDQ4D3</t>
  </si>
  <si>
    <t>ECU6RDX9</t>
  </si>
  <si>
    <t>EC57A15A</t>
  </si>
  <si>
    <t>ECR651U9</t>
  </si>
  <si>
    <t>ECX7R1S4</t>
  </si>
  <si>
    <t>EC57AX9R</t>
  </si>
  <si>
    <t>ECR659R5</t>
  </si>
  <si>
    <t>KV11513897748</t>
  </si>
  <si>
    <t>ECF69QS4</t>
  </si>
  <si>
    <t>KV12527297746</t>
  </si>
  <si>
    <t>ECD79DQH</t>
  </si>
  <si>
    <t>EC17YR9K</t>
  </si>
  <si>
    <t>ECKN4KQH</t>
  </si>
  <si>
    <t>ECND4NYF</t>
  </si>
  <si>
    <t>EC37Y9KL</t>
  </si>
  <si>
    <t>ECKN474R</t>
  </si>
  <si>
    <t>ECX7FYXA</t>
  </si>
  <si>
    <t>EC7SFYHY</t>
  </si>
  <si>
    <t>ECKN4DKY</t>
  </si>
  <si>
    <t>ECS6YU65</t>
  </si>
  <si>
    <t>EC17YHDK</t>
  </si>
  <si>
    <t>EC7SFKQ4</t>
  </si>
  <si>
    <t>ECR6LKH7</t>
  </si>
  <si>
    <t>ECS6YKFY</t>
  </si>
  <si>
    <t>ECLDU7F9</t>
  </si>
  <si>
    <t>ECND4SXK</t>
  </si>
  <si>
    <t>ECAD46A4</t>
  </si>
  <si>
    <t>EC7SF76X</t>
  </si>
  <si>
    <t>ECS6YS1D</t>
  </si>
  <si>
    <t>KV12729597723</t>
  </si>
  <si>
    <t>EC6SF7QA</t>
  </si>
  <si>
    <t>KV12728797721</t>
  </si>
  <si>
    <t>ECF6L43D</t>
  </si>
  <si>
    <t>ECR6LAQQ</t>
  </si>
  <si>
    <t>ECHD4SN6</t>
  </si>
  <si>
    <t>ECF6L5S4</t>
  </si>
  <si>
    <t>ECQ6LR9H</t>
  </si>
  <si>
    <t>ECHD4Q1A</t>
  </si>
  <si>
    <t>ECX7FFUX</t>
  </si>
  <si>
    <t>ECHD443H</t>
  </si>
  <si>
    <t>ECF6LRRD</t>
  </si>
  <si>
    <t>ECND4RLU</t>
  </si>
  <si>
    <t>ECND4RLF</t>
  </si>
  <si>
    <t>ECU6YFXH</t>
  </si>
  <si>
    <t>ECF6L6K9</t>
  </si>
  <si>
    <t>EC6SFSL1</t>
  </si>
  <si>
    <t>ECR6L6SL</t>
  </si>
  <si>
    <t>ECAD4DNL</t>
  </si>
  <si>
    <t>ECQ6LDRL</t>
  </si>
  <si>
    <t>ECQ6LD7F</t>
  </si>
  <si>
    <t>KV11109697698</t>
  </si>
  <si>
    <t>ECU6Y9LA</t>
  </si>
  <si>
    <t>ECX7FQK6</t>
  </si>
  <si>
    <t>EC6SF9FA</t>
  </si>
  <si>
    <t>EC17YXS4</t>
  </si>
  <si>
    <t>ECY7LQF6</t>
  </si>
  <si>
    <t>KV14145697691</t>
  </si>
  <si>
    <t>EC7SFL6F</t>
  </si>
  <si>
    <t>EC37YDYS</t>
  </si>
  <si>
    <t>ECKN4XN1</t>
  </si>
  <si>
    <t>ECQ6LA1N</t>
  </si>
  <si>
    <t>EC96L1SS</t>
  </si>
  <si>
    <t>ECF6RKAS</t>
  </si>
  <si>
    <t>ECHDRHSN</t>
  </si>
  <si>
    <t>ECU6F35R</t>
  </si>
  <si>
    <t>ECAD5A4L</t>
  </si>
  <si>
    <t>ECR6FQH1</t>
  </si>
  <si>
    <t>ECR6FQDQ</t>
  </si>
  <si>
    <t>ECHDRA7D</t>
  </si>
  <si>
    <t>ECKNRSSD</t>
  </si>
  <si>
    <t>ECS6FK55</t>
  </si>
  <si>
    <t>EC57FKY7</t>
  </si>
  <si>
    <t>ECAD5SY4</t>
  </si>
  <si>
    <t>EC47XK6K</t>
  </si>
  <si>
    <t>EC37F379</t>
  </si>
  <si>
    <t>ECX79XDA</t>
  </si>
  <si>
    <t>ECF6R71A</t>
  </si>
  <si>
    <t>EC47X6D5</t>
  </si>
  <si>
    <t>ECNDRUU4</t>
  </si>
  <si>
    <t>EC96YNYA</t>
  </si>
  <si>
    <t>ECX796Q1</t>
  </si>
  <si>
    <t>ECAD5HH6</t>
  </si>
  <si>
    <t>ECY795R3</t>
  </si>
  <si>
    <t>KV12425297661</t>
  </si>
  <si>
    <t>ECY7957Q</t>
  </si>
  <si>
    <t>ECQ6Y5S5</t>
  </si>
  <si>
    <t>ECKNR9DU</t>
  </si>
  <si>
    <t>ECHDRQKX</t>
  </si>
  <si>
    <t>ECQ6YR59</t>
  </si>
  <si>
    <t>ECF6R9NY</t>
  </si>
  <si>
    <t>ECNDRQXD</t>
  </si>
  <si>
    <t>EC37FYRY</t>
  </si>
  <si>
    <t>EC6SXFRH</t>
  </si>
  <si>
    <t>ECU6FY71</t>
  </si>
  <si>
    <t>ECNDR43F</t>
  </si>
  <si>
    <t>ECF6RL1H</t>
  </si>
  <si>
    <t>EC57FFK4</t>
  </si>
  <si>
    <t>ECAD5DR4</t>
  </si>
  <si>
    <t>EC37F7N1</t>
  </si>
  <si>
    <t>ECHDRDFU</t>
  </si>
  <si>
    <t>EC57FNAK</t>
  </si>
  <si>
    <t>ECU6FDDF</t>
  </si>
  <si>
    <t>EC6SX1KR</t>
  </si>
  <si>
    <t>ECU6F1UF</t>
  </si>
  <si>
    <t>EC57FX71</t>
  </si>
  <si>
    <t>ECS6FXUX</t>
  </si>
  <si>
    <t>ECLDRXU9</t>
  </si>
  <si>
    <t>ECD7RD7H</t>
  </si>
  <si>
    <t>ECHD3H66</t>
  </si>
  <si>
    <t>ECKN3K64</t>
  </si>
  <si>
    <t>EC7SH371</t>
  </si>
  <si>
    <t>ECLD3ALF</t>
  </si>
  <si>
    <t>ECD73N5D</t>
  </si>
  <si>
    <t>EC967HAR</t>
  </si>
  <si>
    <t>ECND3K11</t>
  </si>
  <si>
    <t>ECD73NQ1</t>
  </si>
  <si>
    <t>ECQ67KHL</t>
  </si>
  <si>
    <t>EC37SKSR</t>
  </si>
  <si>
    <t>EC47SKQ3</t>
  </si>
  <si>
    <t>EC17S1N9</t>
  </si>
  <si>
    <t>ECLD3SY5</t>
  </si>
  <si>
    <t>EC6SHA5L</t>
  </si>
  <si>
    <t>ECU67R49</t>
  </si>
  <si>
    <t>EC47SF6D</t>
  </si>
  <si>
    <t>ECY7S9YN</t>
  </si>
  <si>
    <t>EC37SS91</t>
  </si>
  <si>
    <t>ECKN33AL</t>
  </si>
  <si>
    <t>ECKN335S</t>
  </si>
  <si>
    <t>EC57SSX9</t>
  </si>
  <si>
    <t>ECHD33XR</t>
  </si>
  <si>
    <t>EC6SHNU7</t>
  </si>
  <si>
    <t>ECLD3LSK</t>
  </si>
  <si>
    <t>ECLD39N1</t>
  </si>
  <si>
    <t>ECU6799A</t>
  </si>
  <si>
    <t>ECR6S9YN</t>
  </si>
  <si>
    <t>ECHD3FD6</t>
  </si>
  <si>
    <t>ECLD3YNY</t>
  </si>
  <si>
    <t>EC57SD69</t>
  </si>
  <si>
    <t>EC37SDNN</t>
  </si>
  <si>
    <t>ECLD3XNK</t>
  </si>
  <si>
    <t>ECS663L5</t>
  </si>
  <si>
    <t>EC966RND</t>
  </si>
  <si>
    <t>ECR6639N</t>
  </si>
  <si>
    <t>EC1779RR</t>
  </si>
  <si>
    <t>EC577HKY</t>
  </si>
  <si>
    <t>EC577H4H</t>
  </si>
  <si>
    <t>ECNDDU6A</t>
  </si>
  <si>
    <t>EC6SS7HR</t>
  </si>
  <si>
    <t>ECS66N17</t>
  </si>
  <si>
    <t>EC177UX3</t>
  </si>
  <si>
    <t>ECLDDUHD</t>
  </si>
  <si>
    <t>ECD77Y79</t>
  </si>
  <si>
    <t>ECS66Y9R</t>
  </si>
  <si>
    <t>EC477SS7</t>
  </si>
  <si>
    <t>ECKNNN3N</t>
  </si>
  <si>
    <t>ECR667F9</t>
  </si>
  <si>
    <t>ECLDDYAQ</t>
  </si>
  <si>
    <t>ECX774K9</t>
  </si>
  <si>
    <t>EC37NRU7</t>
  </si>
  <si>
    <t>ECX7DKNQ</t>
  </si>
  <si>
    <t>ECADLH6K</t>
  </si>
  <si>
    <t>ECQ6D7FK</t>
  </si>
  <si>
    <t>ECU6D1RY</t>
  </si>
  <si>
    <t>ECHD1NKA</t>
  </si>
  <si>
    <t>ECS614Q7</t>
  </si>
  <si>
    <t>ECY71FQD</t>
  </si>
  <si>
    <t>EC6S9QHH</t>
  </si>
  <si>
    <t>ECADY73U</t>
  </si>
  <si>
    <t>EC17XLRR</t>
  </si>
  <si>
    <t>EC6S9YYF</t>
  </si>
  <si>
    <t>ECD7XAUK</t>
  </si>
  <si>
    <t>ECHD9ANY</t>
  </si>
  <si>
    <t>EC96F4NH</t>
  </si>
  <si>
    <t>ECD7XA4L</t>
  </si>
  <si>
    <t>EC96F4U1</t>
  </si>
  <si>
    <t>EC7S944R</t>
  </si>
  <si>
    <t>EC7S95HH</t>
  </si>
  <si>
    <t>ECLD9QD9</t>
  </si>
  <si>
    <t>EC6S9R13</t>
  </si>
  <si>
    <t>ECHD9Q93</t>
  </si>
  <si>
    <t>ECU69RAQ</t>
  </si>
  <si>
    <t>ECHD9QY9</t>
  </si>
  <si>
    <t>EC7S99R6</t>
  </si>
  <si>
    <t>EC57X4KK</t>
  </si>
  <si>
    <t>EC96FSQR</t>
  </si>
  <si>
    <t>ECX7QN7X</t>
  </si>
  <si>
    <t>ECHD9FLF</t>
  </si>
  <si>
    <t>EC6S944Y</t>
  </si>
  <si>
    <t>ECF6XN5Q</t>
  </si>
  <si>
    <t>ECQ6XAYY</t>
  </si>
  <si>
    <t>EC174HAR</t>
  </si>
  <si>
    <t>ECY76KHR</t>
  </si>
  <si>
    <t>EC374KAR</t>
  </si>
  <si>
    <t>ECS6HK6S</t>
  </si>
  <si>
    <t>ECD7QS51</t>
  </si>
  <si>
    <t>EC47U63N</t>
  </si>
  <si>
    <t>ECD7QL49</t>
  </si>
  <si>
    <t>ECKNQUR4</t>
  </si>
  <si>
    <t>EC1746S1</t>
  </si>
  <si>
    <t>ECS6HN9F</t>
  </si>
  <si>
    <t>ECNDFUXH</t>
  </si>
  <si>
    <t>ECY765YA</t>
  </si>
  <si>
    <t>ECU6S5U6</t>
  </si>
  <si>
    <t>EC7SLA45</t>
  </si>
  <si>
    <t>EC96SA3X</t>
  </si>
  <si>
    <t>ECY76R14</t>
  </si>
  <si>
    <t>ECKNQ9FD</t>
  </si>
  <si>
    <t>EC7SLH35</t>
  </si>
  <si>
    <t>EC574S64</t>
  </si>
  <si>
    <t>ECD7Q39N</t>
  </si>
  <si>
    <t>ECY767NA</t>
  </si>
  <si>
    <t>ECX7NDR6</t>
  </si>
  <si>
    <t>EC174NX6</t>
  </si>
  <si>
    <t>EC7SLNDH</t>
  </si>
  <si>
    <t>ECD7QF67</t>
  </si>
  <si>
    <t>ECHDF1H5</t>
  </si>
  <si>
    <t>ECADQ37N</t>
  </si>
  <si>
    <t>ECNDF1SY</t>
  </si>
  <si>
    <t>EC3741AR</t>
  </si>
  <si>
    <t>EC57414L</t>
  </si>
  <si>
    <t>ECQ6SX3F</t>
  </si>
  <si>
    <t>EC47U9D1</t>
  </si>
  <si>
    <t>EC174X1A</t>
  </si>
  <si>
    <t>EC47U9SR</t>
  </si>
  <si>
    <t>ECX7NQL4</t>
  </si>
  <si>
    <t>ECHDFFHR</t>
  </si>
  <si>
    <t>ECS6HHR3</t>
  </si>
  <si>
    <t>ECLDFFDR</t>
  </si>
  <si>
    <t>ECY7661H</t>
  </si>
  <si>
    <t>EC3744DY</t>
  </si>
  <si>
    <t>EC574D6S</t>
  </si>
  <si>
    <t>EC96S1YX</t>
  </si>
  <si>
    <t>EC574DXY</t>
  </si>
  <si>
    <t>ECNDFX6H</t>
  </si>
  <si>
    <t>ECHDFX39</t>
  </si>
  <si>
    <t>ECKNQFX5</t>
  </si>
  <si>
    <t>EC7SD3QL</t>
  </si>
  <si>
    <t>ECX743KY</t>
  </si>
  <si>
    <t>ECADNA5N</t>
  </si>
  <si>
    <t>ECD76KFK</t>
  </si>
  <si>
    <t>ECKNXKX7</t>
  </si>
  <si>
    <t>ECQ6A9KK</t>
  </si>
  <si>
    <t>EC7SDQ5A</t>
  </si>
  <si>
    <t>EC37D976</t>
  </si>
  <si>
    <t>EC17D9N3</t>
  </si>
  <si>
    <t>EC17D93A</t>
  </si>
  <si>
    <t>ECX74ALR</t>
  </si>
  <si>
    <t>ECLDYA64</t>
  </si>
  <si>
    <t>ECR6X44N</t>
  </si>
  <si>
    <t>ECNDYAQR</t>
  </si>
  <si>
    <t>EC7SDUSF</t>
  </si>
  <si>
    <t>KV15664497471</t>
  </si>
  <si>
    <t>ECD76U1K</t>
  </si>
  <si>
    <t>ECR6XK75</t>
  </si>
  <si>
    <t>EC474D57</t>
  </si>
  <si>
    <t>ECX74XLK</t>
  </si>
  <si>
    <t>ECKNXU69</t>
  </si>
  <si>
    <t>ECX746N5</t>
  </si>
  <si>
    <t>ECU6A533</t>
  </si>
  <si>
    <t>ECLDYS69</t>
  </si>
  <si>
    <t>EC37DQU5</t>
  </si>
  <si>
    <t>EC57DQFR</t>
  </si>
  <si>
    <t>EC7SD57U</t>
  </si>
  <si>
    <t>EC7SD5HL</t>
  </si>
  <si>
    <t>CHKV63680</t>
  </si>
  <si>
    <t>KV15158497456</t>
  </si>
  <si>
    <t>EC474F1N</t>
  </si>
  <si>
    <t>ECQ6ALSX</t>
  </si>
  <si>
    <t>ECNDYRUD</t>
  </si>
  <si>
    <t>KV11008897452</t>
  </si>
  <si>
    <t>EC7SDXH6</t>
  </si>
  <si>
    <t>ECY7X9SX</t>
  </si>
  <si>
    <t>EC57DFXL</t>
  </si>
  <si>
    <t>EC57DFD4</t>
  </si>
  <si>
    <t>KV15057497446</t>
  </si>
  <si>
    <t>EC9617X4</t>
  </si>
  <si>
    <t>EC7SDH4R</t>
  </si>
  <si>
    <t>ECADNRRX</t>
  </si>
  <si>
    <t>KV10706197442</t>
  </si>
  <si>
    <t>EC4747FH</t>
  </si>
  <si>
    <t>EC7SDSSX</t>
  </si>
  <si>
    <t>KV11110197438</t>
  </si>
  <si>
    <t>ECNDYLNN</t>
  </si>
  <si>
    <t>EC37DNNR</t>
  </si>
  <si>
    <t>ECU6ADA4</t>
  </si>
  <si>
    <t>ECHDY16Y</t>
  </si>
  <si>
    <t>ECR6X1N5</t>
  </si>
  <si>
    <t>ECR6X1L7</t>
  </si>
  <si>
    <t>ECU6A1D5</t>
  </si>
  <si>
    <t>ECU6A19F</t>
  </si>
  <si>
    <t>ECD76QYU</t>
  </si>
  <si>
    <t>ECD76QY1</t>
  </si>
  <si>
    <t>EC961S6S</t>
  </si>
  <si>
    <t>ECF6NN75</t>
  </si>
  <si>
    <t>ECS6AA4L</t>
  </si>
  <si>
    <t>EC57DR3Q</t>
  </si>
  <si>
    <t>ECR6XYN1</t>
  </si>
  <si>
    <t>ECKNXF5H</t>
  </si>
  <si>
    <t>ECHDYX59</t>
  </si>
  <si>
    <t>EC4745FD</t>
  </si>
  <si>
    <t>EC47451N</t>
  </si>
  <si>
    <t>ECX7L33Q</t>
  </si>
  <si>
    <t>ECQ6F347</t>
  </si>
  <si>
    <t>ECKNFKD3</t>
  </si>
  <si>
    <t>ECKNFK6F</t>
  </si>
  <si>
    <t>ECHDXHRS</t>
  </si>
  <si>
    <t>ECNDXA7U</t>
  </si>
  <si>
    <t>ECHDXA63</t>
  </si>
  <si>
    <t>ECNDXA3K</t>
  </si>
  <si>
    <t>ECAD1XRF</t>
  </si>
  <si>
    <t>KV10807297409</t>
  </si>
  <si>
    <t>ECHDX7DF</t>
  </si>
  <si>
    <t>ECY7FK1F</t>
  </si>
  <si>
    <t>EC57R54H</t>
  </si>
  <si>
    <t>ECU6XUSS</t>
  </si>
  <si>
    <t>ECS6XSAS</t>
  </si>
  <si>
    <t>ECY7FNA7</t>
  </si>
  <si>
    <t>ECY7FN4K</t>
  </si>
  <si>
    <t>ECF6F4HH</t>
  </si>
  <si>
    <t>ECNDXU9Q</t>
  </si>
  <si>
    <t>ECS6X5NN</t>
  </si>
  <si>
    <t>EC475LAH</t>
  </si>
  <si>
    <t>ECD7D569</t>
  </si>
  <si>
    <t>EC375ANA</t>
  </si>
  <si>
    <t>ECAD14XR</t>
  </si>
  <si>
    <t>ECS6XYLX</t>
  </si>
  <si>
    <t>EC475FFS</t>
  </si>
  <si>
    <t>EC57RY1K</t>
  </si>
  <si>
    <t>ECLDXRK6</t>
  </si>
  <si>
    <t>ECX7LS3K</t>
  </si>
  <si>
    <t>ECKNF3KY</t>
  </si>
  <si>
    <t>ECF6F37N</t>
  </si>
  <si>
    <t>ECQ6F7NU</t>
  </si>
  <si>
    <t>EC6S5HN6</t>
  </si>
  <si>
    <t>ECU6X6N5</t>
  </si>
  <si>
    <t>ECKNFNH7</t>
  </si>
  <si>
    <t>ECHDXD51</t>
  </si>
  <si>
    <t>ECX7L7NR</t>
  </si>
  <si>
    <t>ECR6YDKD</t>
  </si>
  <si>
    <t>EC7SRN7Y</t>
  </si>
  <si>
    <t>ECNDXLHL</t>
  </si>
  <si>
    <t>ECHDX1K9</t>
  </si>
  <si>
    <t>EC6S51R6</t>
  </si>
  <si>
    <t>EC1753SQ</t>
  </si>
  <si>
    <t>EC57R14Q</t>
  </si>
  <si>
    <t>EC37515N</t>
  </si>
  <si>
    <t>ECF6FXD4</t>
  </si>
  <si>
    <t>ECQ6FXHX</t>
  </si>
  <si>
    <t>EC965FNK</t>
  </si>
  <si>
    <t>ECLDX9HQ</t>
  </si>
  <si>
    <t>ECKNFY91</t>
  </si>
  <si>
    <t>ECNDX93A</t>
  </si>
  <si>
    <t>EC57RX74</t>
  </si>
  <si>
    <t>ECY7FQ7F</t>
  </si>
  <si>
    <t>EC7SR91N</t>
  </si>
  <si>
    <t>ECX7LQQN</t>
  </si>
  <si>
    <t>ECY7F6HN</t>
  </si>
  <si>
    <t>ECU6XS6L</t>
  </si>
  <si>
    <t>EC965S31</t>
  </si>
  <si>
    <t>EC57RD9D</t>
  </si>
  <si>
    <t>KV11918497354</t>
  </si>
  <si>
    <t>ECHDXY3L</t>
  </si>
  <si>
    <t>ECKNFXF6</t>
  </si>
  <si>
    <t>EC9655X3</t>
  </si>
  <si>
    <t>EC57RR6L</t>
  </si>
  <si>
    <t>ECHDXX4U</t>
  </si>
  <si>
    <t>ECU6XX7S</t>
  </si>
  <si>
    <t>ECX7LLN5</t>
  </si>
  <si>
    <t>ECUD3333</t>
  </si>
  <si>
    <t>ECALAA6L</t>
  </si>
  <si>
    <t>ECQD33QA</t>
  </si>
  <si>
    <t>EC9DRRLL</t>
  </si>
  <si>
    <t>EC9DRR7D</t>
  </si>
  <si>
    <t>ECXD337R</t>
  </si>
  <si>
    <t>EC3NRRNA</t>
  </si>
  <si>
    <t>EC3NRR1R</t>
  </si>
  <si>
    <t>ECSD33X6</t>
  </si>
  <si>
    <t>ECSD3L3U</t>
  </si>
  <si>
    <t>EC7N3Y64</t>
  </si>
  <si>
    <t>ECFYKA95</t>
  </si>
  <si>
    <t>ECALAK76</t>
  </si>
  <si>
    <t>ECALAKHQ</t>
  </si>
  <si>
    <t>ECQD3HYA</t>
  </si>
  <si>
    <t>EC6N3U4K</t>
  </si>
  <si>
    <t>EC4N3H53</t>
  </si>
  <si>
    <t>ECUD3KHQ</t>
  </si>
  <si>
    <t>ECHLH7UR</t>
  </si>
  <si>
    <t>ECFYKH6F</t>
  </si>
  <si>
    <t>ECALASL6</t>
  </si>
  <si>
    <t>ECQD3K1Y</t>
  </si>
  <si>
    <t>ECUD3K1S</t>
  </si>
  <si>
    <t>ECQD3KX4</t>
  </si>
  <si>
    <t>ECUD3UH4</t>
  </si>
  <si>
    <t>ECNLN664</t>
  </si>
  <si>
    <t>ECKLK61Y</t>
  </si>
  <si>
    <t>ECYD3YFN</t>
  </si>
  <si>
    <t>ECKLKUD4</t>
  </si>
  <si>
    <t>ECL4LHNR</t>
  </si>
  <si>
    <t>EC4N36N3</t>
  </si>
  <si>
    <t>ECHLHS1U</t>
  </si>
  <si>
    <t>KV15664497311</t>
  </si>
  <si>
    <t>ECUD3RHD</t>
  </si>
  <si>
    <t>ECUD3RYR</t>
  </si>
  <si>
    <t>ECYD3RD4</t>
  </si>
  <si>
    <t>EC9DRL7K</t>
  </si>
  <si>
    <t>ECL4LU9H</t>
  </si>
  <si>
    <t>EC4N3F9F</t>
  </si>
  <si>
    <t>ECFYKRDS</t>
  </si>
  <si>
    <t>EC7N3XUD</t>
  </si>
  <si>
    <t>EC6N3XA5</t>
  </si>
  <si>
    <t>ECSD3FYH</t>
  </si>
  <si>
    <t>ECL4LRRK</t>
  </si>
  <si>
    <t>ECL4LR1L</t>
  </si>
  <si>
    <t>EC3NRF49</t>
  </si>
  <si>
    <t>ECXD39L4</t>
  </si>
  <si>
    <t>ECHLH3HR</t>
  </si>
  <si>
    <t>ECKLK3D5</t>
  </si>
  <si>
    <t>EC6N3HR5</t>
  </si>
  <si>
    <t>ECNLN3DQ</t>
  </si>
  <si>
    <t>ECALAR31</t>
  </si>
  <si>
    <t>ECYD3SF3</t>
  </si>
  <si>
    <t>EC1NR7R7</t>
  </si>
  <si>
    <t>ECNLNDA6</t>
  </si>
  <si>
    <t>ECYD374N</t>
  </si>
  <si>
    <t>ECL4LDAU</t>
  </si>
  <si>
    <t>EC5N37HA</t>
  </si>
  <si>
    <t>ECQD365D</t>
  </si>
  <si>
    <t>EC6N3SRD</t>
  </si>
  <si>
    <t>ECFYK69X</t>
  </si>
  <si>
    <t>ECKLKNLS</t>
  </si>
  <si>
    <t>ECALAD3S</t>
  </si>
  <si>
    <t>ECFYK6FY</t>
  </si>
  <si>
    <t>EC3NRNR7</t>
  </si>
  <si>
    <t>ECXD3D31</t>
  </si>
  <si>
    <t>EC1NRNH3</t>
  </si>
  <si>
    <t>ECQD3DNU</t>
  </si>
  <si>
    <t>ECXD3DUR</t>
  </si>
  <si>
    <t>ECNLNLQS</t>
  </si>
  <si>
    <t>ECALAL5K</t>
  </si>
  <si>
    <t>EC5N3N4F</t>
  </si>
  <si>
    <t>ECRD3DY3</t>
  </si>
  <si>
    <t>ECUD313S</t>
  </si>
  <si>
    <t>ECFYK14A</t>
  </si>
  <si>
    <t>ECNLN1U6</t>
  </si>
  <si>
    <t>ECYD315U</t>
  </si>
  <si>
    <t>EC1NR3YH</t>
  </si>
  <si>
    <t>ECRD31D9</t>
  </si>
  <si>
    <t>ECUD31S5</t>
  </si>
  <si>
    <t>ECL4L9L5</t>
  </si>
  <si>
    <t>ECRD39HK</t>
  </si>
  <si>
    <t>ECQD3XQR</t>
  </si>
  <si>
    <t>ECUD3945</t>
  </si>
  <si>
    <t>ECUD39YF</t>
  </si>
  <si>
    <t>EC6N39HR</t>
  </si>
  <si>
    <t>ECQD3X6Y</t>
  </si>
  <si>
    <t>ECHLH999</t>
  </si>
  <si>
    <t>EC9DRFSX</t>
  </si>
  <si>
    <t>ECQD3S3N</t>
  </si>
  <si>
    <t>ECKLKQA5</t>
  </si>
  <si>
    <t>ECHLHF74</t>
  </si>
  <si>
    <t>ECUD3S51</t>
  </si>
  <si>
    <t>ECHLHFSX</t>
  </si>
  <si>
    <t>ECQD3SU3</t>
  </si>
  <si>
    <t>ECRD37LF</t>
  </si>
  <si>
    <t>EC7N3LFR</t>
  </si>
  <si>
    <t>ECNLNF3U</t>
  </si>
  <si>
    <t>ECL4LFDN</t>
  </si>
  <si>
    <t>EC5N347Y</t>
  </si>
  <si>
    <t>ECFYKQ6F</t>
  </si>
  <si>
    <t>ECUD3SD7</t>
  </si>
  <si>
    <t>EC3NR41A</t>
  </si>
  <si>
    <t>EC6N344Q</t>
  </si>
  <si>
    <t>ECRD37YA</t>
  </si>
  <si>
    <t>ECNLNYNL</t>
  </si>
  <si>
    <t>EC7N3DQ4</t>
  </si>
  <si>
    <t>ECRD3X44</t>
  </si>
  <si>
    <t>EC4N34Y9</t>
  </si>
  <si>
    <t>ECNLNYAY</t>
  </si>
  <si>
    <t>EC4N34DR</t>
  </si>
  <si>
    <t>ECKLKXSY</t>
  </si>
  <si>
    <t>EC4N34KX</t>
  </si>
  <si>
    <t>EC9DR1QN</t>
  </si>
  <si>
    <t>EC9DR1LK</t>
  </si>
  <si>
    <t>ECQD3A71</t>
  </si>
  <si>
    <t>EC6N36SN</t>
  </si>
  <si>
    <t>EC7N3D1N</t>
  </si>
  <si>
    <t>EC7N3D97</t>
  </si>
  <si>
    <t>ECQD3AFK</t>
  </si>
  <si>
    <t>ECFYKNF7</t>
  </si>
  <si>
    <t>ECUD3XH5</t>
  </si>
  <si>
    <t>EC1NR5KX</t>
  </si>
  <si>
    <t>EC7N3RA9</t>
  </si>
  <si>
    <t>ECUD3XRX</t>
  </si>
  <si>
    <t>ECUD3X7H</t>
  </si>
  <si>
    <t>EC3NR57U</t>
  </si>
  <si>
    <t>ECALA13D</t>
  </si>
  <si>
    <t>ECFYSKS7</t>
  </si>
  <si>
    <t>EC5N939Q</t>
  </si>
  <si>
    <t>EC3N9RHN</t>
  </si>
  <si>
    <t>EC3N9RAK</t>
  </si>
  <si>
    <t>ECUDQ3FX</t>
  </si>
  <si>
    <t>EC9DXR7U</t>
  </si>
  <si>
    <t>EC7NQ316</t>
  </si>
  <si>
    <t>ECKL7KFY</t>
  </si>
  <si>
    <t>ECYDAAK3</t>
  </si>
  <si>
    <t>ECSDQQR9</t>
  </si>
  <si>
    <t>ECXDAA7F</t>
  </si>
  <si>
    <t>KV11918497200</t>
  </si>
  <si>
    <t>ECUDQL33</t>
  </si>
  <si>
    <t>EC6NQYYR</t>
  </si>
  <si>
    <t>KV12931597197</t>
  </si>
  <si>
    <t>ECUDQLR5</t>
  </si>
  <si>
    <t>EC1N9LFQ</t>
  </si>
  <si>
    <t>ECUDQL1X</t>
  </si>
  <si>
    <t>KV13640397193</t>
  </si>
  <si>
    <t>EC7NQYRN</t>
  </si>
  <si>
    <t>KV12932597191</t>
  </si>
  <si>
    <t>EC5N9HHY</t>
  </si>
  <si>
    <t>EC3N9HAN</t>
  </si>
  <si>
    <t>KV12931897188</t>
  </si>
  <si>
    <t>ECQD9HY9</t>
  </si>
  <si>
    <t>ECRDQHD7</t>
  </si>
  <si>
    <t>ECYDAH1D</t>
  </si>
  <si>
    <t>KV10201897184</t>
  </si>
  <si>
    <t>KV12932297183</t>
  </si>
  <si>
    <t>EC5N9KQH</t>
  </si>
  <si>
    <t>ECSDQK5D</t>
  </si>
  <si>
    <t>KV13337397180</t>
  </si>
  <si>
    <t>KV12423897179</t>
  </si>
  <si>
    <t>KV12931697178</t>
  </si>
  <si>
    <t>KV12932197177</t>
  </si>
  <si>
    <t>ECHL6N1H</t>
  </si>
  <si>
    <t>KV10101097175</t>
  </si>
  <si>
    <t>ECAL7UA4</t>
  </si>
  <si>
    <t>EC3N96L7</t>
  </si>
  <si>
    <t>ECRDQNHU</t>
  </si>
  <si>
    <t>KV11514197171</t>
  </si>
  <si>
    <t>EC4NQ6A9</t>
  </si>
  <si>
    <t>ECXDA6UY</t>
  </si>
  <si>
    <t>ECAL7U9R</t>
  </si>
  <si>
    <t>KV12932497167</t>
  </si>
  <si>
    <t>ECNL7U13</t>
  </si>
  <si>
    <t>EC7NQ6L4</t>
  </si>
  <si>
    <t>KV11008897164</t>
  </si>
  <si>
    <t>ECHL6SQD</t>
  </si>
  <si>
    <t>EC3N9Q76</t>
  </si>
  <si>
    <t>KV15158497161</t>
  </si>
  <si>
    <t>EC6NQA1D</t>
  </si>
  <si>
    <t>EC1N9QD9</t>
  </si>
  <si>
    <t>KV12932597158</t>
  </si>
  <si>
    <t>ECKL7HF4</t>
  </si>
  <si>
    <t>EC1N9UHF</t>
  </si>
  <si>
    <t>KV12933097155</t>
  </si>
  <si>
    <t>ECYDAU53</t>
  </si>
  <si>
    <t>ECHL65SN</t>
  </si>
  <si>
    <t>EC3N9UAX</t>
  </si>
  <si>
    <t>KV10201897151</t>
  </si>
  <si>
    <t>EC6NQLXU</t>
  </si>
  <si>
    <t>ECKL753Q</t>
  </si>
  <si>
    <t>ECFYS51S</t>
  </si>
  <si>
    <t>KV12018797147</t>
  </si>
  <si>
    <t>ECRDQUYA</t>
  </si>
  <si>
    <t>ECRDQ5KN</t>
  </si>
  <si>
    <t>KV12425297144</t>
  </si>
  <si>
    <t>EC5N9AYH</t>
  </si>
  <si>
    <t>ECDFH96Y</t>
  </si>
  <si>
    <t>ECKL79XL</t>
  </si>
  <si>
    <t>KV12730197140</t>
  </si>
  <si>
    <t>EC6NQFF1</t>
  </si>
  <si>
    <t>ECYDALQL</t>
  </si>
  <si>
    <t>EC7NQFLN</t>
  </si>
  <si>
    <t>ECXDAF46</t>
  </si>
  <si>
    <t>KV10201997135</t>
  </si>
  <si>
    <t>ECXDA9AA</t>
  </si>
  <si>
    <t>EC4NQXKN</t>
  </si>
  <si>
    <t>KV10201697132</t>
  </si>
  <si>
    <t>ECDFHR53</t>
  </si>
  <si>
    <t>KV12628597130</t>
  </si>
  <si>
    <t>ECHL6RDN</t>
  </si>
  <si>
    <t>ECNL7R1K</t>
  </si>
  <si>
    <t>KV15967497127</t>
  </si>
  <si>
    <t>EC3N9F5L</t>
  </si>
  <si>
    <t>EC4NQSDL</t>
  </si>
  <si>
    <t>KV12019797124</t>
  </si>
  <si>
    <t>ECRDQSRL</t>
  </si>
  <si>
    <t>EC7NQH66</t>
  </si>
  <si>
    <t>ECL463QK</t>
  </si>
  <si>
    <t>EC3N9SY7</t>
  </si>
  <si>
    <t>ECDFH33X</t>
  </si>
  <si>
    <t>KV15765697118</t>
  </si>
  <si>
    <t>KV13336997117</t>
  </si>
  <si>
    <t>EC7NQHRD</t>
  </si>
  <si>
    <t>ECDFH79L</t>
  </si>
  <si>
    <t>EC7NQSDH</t>
  </si>
  <si>
    <t>ECRDQDKU</t>
  </si>
  <si>
    <t>KV15461597111</t>
  </si>
  <si>
    <t>ECFYSY99</t>
  </si>
  <si>
    <t>KV12933297109</t>
  </si>
  <si>
    <t>ECNL7LDQ</t>
  </si>
  <si>
    <t>EC3N91RN</t>
  </si>
  <si>
    <t>KV11513797106</t>
  </si>
  <si>
    <t>KV11110297105</t>
  </si>
  <si>
    <t>EC3N917D</t>
  </si>
  <si>
    <t>EC7NQ1NA</t>
  </si>
  <si>
    <t>KV15664997102</t>
  </si>
  <si>
    <t>ECL4611K</t>
  </si>
  <si>
    <t>EC4NQ936</t>
  </si>
  <si>
    <t>KV11918597099</t>
  </si>
  <si>
    <t>EC4NQ9KK</t>
  </si>
  <si>
    <t>KV12425197097</t>
  </si>
  <si>
    <t>ECDFHX77</t>
  </si>
  <si>
    <t>ECFYSX1A</t>
  </si>
  <si>
    <t>ECAL7YQR</t>
  </si>
  <si>
    <t>EC5N94LQ</t>
  </si>
  <si>
    <t>ECXDANYS</t>
  </si>
  <si>
    <t>EC1N94F7</t>
  </si>
  <si>
    <t>ECAL7QRF</t>
  </si>
  <si>
    <t>ECUDQS7X</t>
  </si>
  <si>
    <t>EC9DXS1Q</t>
  </si>
  <si>
    <t>ECYDAXUN</t>
  </si>
  <si>
    <t>EC5N9DA4</t>
  </si>
  <si>
    <t>ECQD9AXN</t>
  </si>
  <si>
    <t>EC7NQR63</t>
  </si>
  <si>
    <t>EC6NQ5S6</t>
  </si>
  <si>
    <t>ECKL7FNF</t>
  </si>
  <si>
    <t>ECRDQY14</t>
  </si>
  <si>
    <t>ECL4AL7A</t>
  </si>
  <si>
    <t>EC9D4R96</t>
  </si>
  <si>
    <t>KV11615597077</t>
  </si>
  <si>
    <t>ECYD4A39</t>
  </si>
  <si>
    <t>EC5NL9LL</t>
  </si>
  <si>
    <t>ECNLA7H4</t>
  </si>
  <si>
    <t>ECALX7FF</t>
  </si>
  <si>
    <t>ECSDLQD7</t>
  </si>
  <si>
    <t>ECQD49F3</t>
  </si>
  <si>
    <t>EC7NYYU1</t>
  </si>
  <si>
    <t>ECNLAKAK</t>
  </si>
  <si>
    <t>ECYD4HHR</t>
  </si>
  <si>
    <t>EC1NLHFF</t>
  </si>
  <si>
    <t>ECALXK5Y</t>
  </si>
  <si>
    <t>ECKLADQ5</t>
  </si>
  <si>
    <t>EC4NYH4X</t>
  </si>
  <si>
    <t>ECNLASSK</t>
  </si>
  <si>
    <t>ECUDLK4U</t>
  </si>
  <si>
    <t>ECNLASQA</t>
  </si>
  <si>
    <t>EC6NYD1S</t>
  </si>
  <si>
    <t>ECXDYKL4</t>
  </si>
  <si>
    <t>ECL4A7XX</t>
  </si>
  <si>
    <t>ECNLA65Y</t>
  </si>
  <si>
    <t>EC7NY7HA</t>
  </si>
  <si>
    <t>EC6NY73L</t>
  </si>
  <si>
    <t>ECDFALLF</t>
  </si>
  <si>
    <t>ECALXU9F</t>
  </si>
  <si>
    <t>ECKLAHS4</t>
  </si>
  <si>
    <t>EC1NLQAL</t>
  </si>
  <si>
    <t>EC3NLQXA</t>
  </si>
  <si>
    <t>EC1NLQ4D</t>
  </si>
  <si>
    <t>EC9D4URK</t>
  </si>
  <si>
    <t>ECXDYU3U</t>
  </si>
  <si>
    <t>ECRD4UUK</t>
  </si>
  <si>
    <t>EC3NLU1N</t>
  </si>
  <si>
    <t>EC7NY56H</t>
  </si>
  <si>
    <t>EC6NYR79</t>
  </si>
  <si>
    <t>ECALXF11</t>
  </si>
  <si>
    <t>EC5NLY5U</t>
  </si>
  <si>
    <t>KV11918497037</t>
  </si>
  <si>
    <t>ECKLA4XH</t>
  </si>
  <si>
    <t>ECQD4Y91</t>
  </si>
  <si>
    <t>ECYD49R3</t>
  </si>
  <si>
    <t>EC5NLF7A</t>
  </si>
  <si>
    <t>ECSDLF97</t>
  </si>
  <si>
    <t>EC3NLS94</t>
  </si>
  <si>
    <t>ECUDL7LX</t>
  </si>
  <si>
    <t>ECHLA3Q3</t>
  </si>
  <si>
    <t>ECL4A3F9</t>
  </si>
  <si>
    <t>KV12931297026</t>
  </si>
  <si>
    <t>ECHLADKS</t>
  </si>
  <si>
    <t>ECSDL654</t>
  </si>
  <si>
    <t>EC9D46LQ</t>
  </si>
  <si>
    <t>EC5NL7FU</t>
  </si>
  <si>
    <t>ECQD46AX</t>
  </si>
  <si>
    <t>ECL4A477</t>
  </si>
  <si>
    <t>ECQD4XRF</t>
  </si>
  <si>
    <t>ECQD4XDA</t>
  </si>
  <si>
    <t>ECRD474D</t>
  </si>
  <si>
    <t>ECDFAQLL</t>
  </si>
  <si>
    <t>EC6NY4R1</t>
  </si>
  <si>
    <t>ECRD47FX</t>
  </si>
  <si>
    <t>ECUDLS7L</t>
  </si>
  <si>
    <t>EC1NL47H</t>
  </si>
  <si>
    <t>EC3NLDKQ</t>
  </si>
  <si>
    <t>KV12426097010</t>
  </si>
  <si>
    <t>ECL4AYHK</t>
  </si>
  <si>
    <t>EC1NLDUF</t>
  </si>
  <si>
    <t>ECUDLA15</t>
  </si>
  <si>
    <t>ECNLAX6L</t>
  </si>
  <si>
    <t>KV12425797005</t>
  </si>
  <si>
    <t>ECYD4F1Y</t>
  </si>
  <si>
    <t>EC6NU3YL</t>
  </si>
  <si>
    <t>EC9DHRU9</t>
  </si>
  <si>
    <t>ECUDH3RS</t>
  </si>
  <si>
    <t>EC5NH34F</t>
  </si>
  <si>
    <t>EC7NU3R9</t>
  </si>
  <si>
    <t>ECNLK7U9</t>
  </si>
  <si>
    <t>EC1NH9NR</t>
  </si>
  <si>
    <t>EC7NUQNY</t>
  </si>
  <si>
    <t>ECUDHQ9X</t>
  </si>
  <si>
    <t>ECSDULRR</t>
  </si>
  <si>
    <t>ECRDH4DK</t>
  </si>
  <si>
    <t>ECDFNNKN</t>
  </si>
  <si>
    <t>EC4NHHHN</t>
  </si>
  <si>
    <t>EC4NHHLY</t>
  </si>
  <si>
    <t>KV10605196989</t>
  </si>
  <si>
    <t>EC6NUU9K</t>
  </si>
  <si>
    <t>ECALKK1H</t>
  </si>
  <si>
    <t>KV13438896985</t>
  </si>
  <si>
    <t>ECYDHKRH</t>
  </si>
  <si>
    <t>ECRDHKFK</t>
  </si>
  <si>
    <t>ECSDUK1S</t>
  </si>
  <si>
    <t>ECNLKS99</t>
  </si>
  <si>
    <t>ECKLD6AR</t>
  </si>
  <si>
    <t>EC9DH9SH</t>
  </si>
  <si>
    <t>ECYDHNHQ</t>
  </si>
  <si>
    <t>EC7NUAA3</t>
  </si>
  <si>
    <t>ECUDH47U</t>
  </si>
  <si>
    <t>EC5NHY57</t>
  </si>
  <si>
    <t>ECXDHF6R</t>
  </si>
  <si>
    <t>ECYDHLXF</t>
  </si>
  <si>
    <t>ECDFNR9D</t>
  </si>
  <si>
    <t>ECXDH91S</t>
  </si>
  <si>
    <t>ECNLK3S7</t>
  </si>
  <si>
    <t>ECYDHSKY</t>
  </si>
  <si>
    <t>ECALKRSH</t>
  </si>
  <si>
    <t>EC1NHSK7</t>
  </si>
  <si>
    <t>KV15663596962</t>
  </si>
  <si>
    <t>ECXDHSR4</t>
  </si>
  <si>
    <t>ECDFN31X</t>
  </si>
  <si>
    <t>ECNLKD7A</t>
  </si>
  <si>
    <t>EC1NH7ND</t>
  </si>
  <si>
    <t>EC6NUS94</t>
  </si>
  <si>
    <t>KV15663396952</t>
  </si>
  <si>
    <t>EC5NHNQS</t>
  </si>
  <si>
    <t>ECQDHDYS</t>
  </si>
  <si>
    <t>ECRDHD7N</t>
  </si>
  <si>
    <t>EC7NU1Q3</t>
  </si>
  <si>
    <t>EC4NH1QU</t>
  </si>
  <si>
    <t>EC6NU1U5</t>
  </si>
  <si>
    <t>EC6NU1KQ</t>
  </si>
  <si>
    <t>EC5NH15Q</t>
  </si>
  <si>
    <t>ECUDH153</t>
  </si>
  <si>
    <t>ECRDH11Q</t>
  </si>
  <si>
    <t>ECQDH116</t>
  </si>
  <si>
    <t>ECDFNXRQ</t>
  </si>
  <si>
    <t>KV10201896938</t>
  </si>
  <si>
    <t>ECKLDQ6F</t>
  </si>
  <si>
    <t>ECYDH6FK</t>
  </si>
  <si>
    <t>EC5NHD3D</t>
  </si>
  <si>
    <t>EC9DH1NA</t>
  </si>
  <si>
    <t>ECDFN643</t>
  </si>
  <si>
    <t>EC6NU6R5</t>
  </si>
  <si>
    <t>ECUDHAYX</t>
  </si>
  <si>
    <t>EC3NHDFY</t>
  </si>
  <si>
    <t>EC5NHR95</t>
  </si>
  <si>
    <t>ECUDHXY1</t>
  </si>
  <si>
    <t>ECKLSKK6</t>
  </si>
  <si>
    <t>EC6ND331</t>
  </si>
  <si>
    <t>ECXDK35K</t>
  </si>
  <si>
    <t>ECL47LRD</t>
  </si>
  <si>
    <t>ECQDK37N</t>
  </si>
  <si>
    <t>EC3NKLHR</t>
  </si>
  <si>
    <t>ECALSX5K</t>
  </si>
  <si>
    <t>ECFYHDS4</t>
  </si>
  <si>
    <t>EC7NKUAS</t>
  </si>
  <si>
    <t>KV13336696918</t>
  </si>
  <si>
    <t>ECHL77AD</t>
  </si>
  <si>
    <t>EC6NDDL1</t>
  </si>
  <si>
    <t>ECNLSSYU</t>
  </si>
  <si>
    <t>ECDFUSNL</t>
  </si>
  <si>
    <t>EC4NDKKA</t>
  </si>
  <si>
    <t>ECQDKQ5R</t>
  </si>
  <si>
    <t>EC9DK916</t>
  </si>
  <si>
    <t>EC1NK6K9</t>
  </si>
  <si>
    <t>KV15461296909</t>
  </si>
  <si>
    <t>EC9DKNYS</t>
  </si>
  <si>
    <t>ECXDK67D</t>
  </si>
  <si>
    <t>ECHL7SSR</t>
  </si>
  <si>
    <t>ECQDK5DK</t>
  </si>
  <si>
    <t>EC3NKUUU</t>
  </si>
  <si>
    <t>ECHL7QSK</t>
  </si>
  <si>
    <t>ECRDK5UY</t>
  </si>
  <si>
    <t>EC9DKAYU</t>
  </si>
  <si>
    <t>EC3NKASS</t>
  </si>
  <si>
    <t>ECKLS9FH</t>
  </si>
  <si>
    <t>ECNLS47R</t>
  </si>
  <si>
    <t>ECFYHLDH</t>
  </si>
  <si>
    <t>KV12931996894</t>
  </si>
  <si>
    <t>ECFYHL66</t>
  </si>
  <si>
    <t>KV14855196892</t>
  </si>
  <si>
    <t>EC1NKYD1</t>
  </si>
  <si>
    <t>EC6NDXKU</t>
  </si>
  <si>
    <t>ECXDK96Y</t>
  </si>
  <si>
    <t>EC3NKFNX</t>
  </si>
  <si>
    <t>ECUDKFX1</t>
  </si>
  <si>
    <t>ECSDK7SS</t>
  </si>
  <si>
    <t>EC6NDHR6</t>
  </si>
  <si>
    <t>ECYDKS14</t>
  </si>
  <si>
    <t>EC5NKSXL</t>
  </si>
  <si>
    <t>ECYDK7AH</t>
  </si>
  <si>
    <t>EC9DK6AQ</t>
  </si>
  <si>
    <t>ECUDK6Y3</t>
  </si>
  <si>
    <t>ECDFU7YA</t>
  </si>
  <si>
    <t>ECQDKD9X</t>
  </si>
  <si>
    <t>ECL474KY</t>
  </si>
  <si>
    <t>ECYDKDF7</t>
  </si>
  <si>
    <t>KV10302596874</t>
  </si>
  <si>
    <t>ECSDK1Q7</t>
  </si>
  <si>
    <t>ECALS3S5</t>
  </si>
  <si>
    <t>EC1NK367</t>
  </si>
  <si>
    <t>ECKLS1FA</t>
  </si>
  <si>
    <t>ECRDK9K4</t>
  </si>
  <si>
    <t>EC1NKXSY</t>
  </si>
  <si>
    <t>ECHL7FA9</t>
  </si>
  <si>
    <t>ECALSQSQ</t>
  </si>
  <si>
    <t>EC6ND4LA</t>
  </si>
  <si>
    <t>EC3NK4F5</t>
  </si>
  <si>
    <t>ECL47F1X</t>
  </si>
  <si>
    <t>ECL47FYR</t>
  </si>
  <si>
    <t>EC1NK4DD</t>
  </si>
  <si>
    <t>ECSDKHX5</t>
  </si>
  <si>
    <t>ECUDKA6X</t>
  </si>
  <si>
    <t>ECNLSYL9</t>
  </si>
  <si>
    <t>EC5NKDDK</t>
  </si>
  <si>
    <t>ECNLSYYD</t>
  </si>
  <si>
    <t>EC5NKRK5</t>
  </si>
  <si>
    <t>ECHL7X9L</t>
  </si>
  <si>
    <t>EC9DK517</t>
  </si>
  <si>
    <t>EC7N73YH</t>
  </si>
  <si>
    <t>ECUDU315</t>
  </si>
  <si>
    <t>ECKL67AA</t>
  </si>
  <si>
    <t>ECNL676R</t>
  </si>
  <si>
    <t>ECRDRQ7F</t>
  </si>
  <si>
    <t>ECQDQ9S7</t>
  </si>
  <si>
    <t>ECNL6AA7</t>
  </si>
  <si>
    <t>ECKL6A6H</t>
  </si>
  <si>
    <t>EC1N1LYQ</t>
  </si>
  <si>
    <t>ECUDULDU</t>
  </si>
  <si>
    <t>ECHLNALQ</t>
  </si>
  <si>
    <t>ECL4NA93</t>
  </si>
  <si>
    <t>ECKL6AXF</t>
  </si>
  <si>
    <t>ECUDULX1</t>
  </si>
  <si>
    <t>ECRDRH34</t>
  </si>
  <si>
    <t>ECKL6DK3</t>
  </si>
  <si>
    <t>KV13236296836</t>
  </si>
  <si>
    <t>ECHLN7K6</t>
  </si>
  <si>
    <t>ECQDQKU1</t>
  </si>
  <si>
    <t>ECYDYKFR</t>
  </si>
  <si>
    <t>ECL4NNL6</t>
  </si>
  <si>
    <t>EC4NKKYR</t>
  </si>
  <si>
    <t>EC9D994Y</t>
  </si>
  <si>
    <t>EC7N7741</t>
  </si>
  <si>
    <t>ECUDUU1R</t>
  </si>
  <si>
    <t>ECHLNNXS</t>
  </si>
  <si>
    <t>ECUDUN34</t>
  </si>
  <si>
    <t>ECHLNUS3</t>
  </si>
  <si>
    <t>EC9D9N1A</t>
  </si>
  <si>
    <t>ECAL6U15</t>
  </si>
  <si>
    <t>ECXDX546</t>
  </si>
  <si>
    <t>EC6NKA6R</t>
  </si>
  <si>
    <t>EC1N1UK9</t>
  </si>
  <si>
    <t>ECNL65UY</t>
  </si>
  <si>
    <t>EC3N3UQN</t>
  </si>
  <si>
    <t>ECFY7LK4</t>
  </si>
  <si>
    <t>EC4NKF34</t>
  </si>
  <si>
    <t>ECSDSY3X</t>
  </si>
  <si>
    <t>ECDFSYU4</t>
  </si>
  <si>
    <t>KV12931996810</t>
  </si>
  <si>
    <t>ECUDUFL3</t>
  </si>
  <si>
    <t>ECFY7RU7</t>
  </si>
  <si>
    <t>EC4NKXXH</t>
  </si>
  <si>
    <t>ECRDRFS4</t>
  </si>
  <si>
    <t>ECYDY97L</t>
  </si>
  <si>
    <t>ECXDX9LH</t>
  </si>
  <si>
    <t>EC4NKSDA</t>
  </si>
  <si>
    <t>EC7N7HSR</t>
  </si>
  <si>
    <t>EC5N57UK</t>
  </si>
  <si>
    <t>EC3N37YR</t>
  </si>
  <si>
    <t>KV12425196799</t>
  </si>
  <si>
    <t>EC1N1777</t>
  </si>
  <si>
    <t>KV14248196797</t>
  </si>
  <si>
    <t>ECFY7617</t>
  </si>
  <si>
    <t>EC3N3NL7</t>
  </si>
  <si>
    <t>EC6NKNL9</t>
  </si>
  <si>
    <t>ECDFSF3Y</t>
  </si>
  <si>
    <t>ECSDSDHA</t>
  </si>
  <si>
    <t>EC7N7NRH</t>
  </si>
  <si>
    <t>ECKL6LFQ</t>
  </si>
  <si>
    <t>KV11918196788</t>
  </si>
  <si>
    <t>EC1N13Q9</t>
  </si>
  <si>
    <t>EC7N71FQ</t>
  </si>
  <si>
    <t>ECYDY1D5</t>
  </si>
  <si>
    <t>EC3N311L</t>
  </si>
  <si>
    <t>ECDFS113</t>
  </si>
  <si>
    <t>EC7N719S</t>
  </si>
  <si>
    <t>ECRDR939</t>
  </si>
  <si>
    <t>ECL4N9QX</t>
  </si>
  <si>
    <t>ECKL6Y4A</t>
  </si>
  <si>
    <t>ECXDXQNA</t>
  </si>
  <si>
    <t>ECYDYQF7</t>
  </si>
  <si>
    <t>ECNL6F66</t>
  </si>
  <si>
    <t>ECNL6YL6</t>
  </si>
  <si>
    <t>ECNL6XHQ</t>
  </si>
  <si>
    <t>ECRDRY6Y</t>
  </si>
  <si>
    <t>KV15967296771</t>
  </si>
  <si>
    <t>EC1N6RUX</t>
  </si>
  <si>
    <t>EC9DNRLR</t>
  </si>
  <si>
    <t>ECQDN3A9</t>
  </si>
  <si>
    <t>KV10201896767</t>
  </si>
  <si>
    <t>ECNLU7QA</t>
  </si>
  <si>
    <t>KV14753596765</t>
  </si>
  <si>
    <t>EC9DNX3A</t>
  </si>
  <si>
    <t>KV10706196763</t>
  </si>
  <si>
    <t>EC9DN4FK</t>
  </si>
  <si>
    <t>ECKLUAQK</t>
  </si>
  <si>
    <t>ECHLUAXA</t>
  </si>
  <si>
    <t>ECXD6HA4</t>
  </si>
  <si>
    <t>EC3N6H33</t>
  </si>
  <si>
    <t>ECKLUD65</t>
  </si>
  <si>
    <t>EC5N6HDN</t>
  </si>
  <si>
    <t>EC1N6H53</t>
  </si>
  <si>
    <t>EC5N6KH7</t>
  </si>
  <si>
    <t>ECHLU7U1</t>
  </si>
  <si>
    <t>ECNLUSQ3</t>
  </si>
  <si>
    <t>ECRDNK7X</t>
  </si>
  <si>
    <t>ECYDNKXA</t>
  </si>
  <si>
    <t>EC3N639R</t>
  </si>
  <si>
    <t>EC6N7KYD</t>
  </si>
  <si>
    <t>EC1N61LA</t>
  </si>
  <si>
    <t>ECNLU6HH</t>
  </si>
  <si>
    <t>ECDFLS91</t>
  </si>
  <si>
    <t>ECRDNR6N</t>
  </si>
  <si>
    <t>EC4N6K7R</t>
  </si>
  <si>
    <t>ECNLUUNL</t>
  </si>
  <si>
    <t>ECXD66Y3</t>
  </si>
  <si>
    <t>ECKLUUFA</t>
  </si>
  <si>
    <t>ECYDN533</t>
  </si>
  <si>
    <t>ECUDN566</t>
  </si>
  <si>
    <t>EC6N7AS6</t>
  </si>
  <si>
    <t>KV12425296734</t>
  </si>
  <si>
    <t>ECNLUHY4</t>
  </si>
  <si>
    <t>EC4N6LKH</t>
  </si>
  <si>
    <t>ECFY4555</t>
  </si>
  <si>
    <t>EC7N645Y</t>
  </si>
  <si>
    <t>ECKLU5RR</t>
  </si>
  <si>
    <t>ECSDN4X5</t>
  </si>
  <si>
    <t>ECFY49KL</t>
  </si>
  <si>
    <t>EC6N7RKL</t>
  </si>
  <si>
    <t>EC9DNA5Q</t>
  </si>
  <si>
    <t>ECKLU46A</t>
  </si>
  <si>
    <t>ECDFLY5U</t>
  </si>
  <si>
    <t>EC9DNLDX</t>
  </si>
  <si>
    <t>ECUDNYDD</t>
  </si>
  <si>
    <t>ECFY4R3S</t>
  </si>
  <si>
    <t>ECFY4RN7</t>
  </si>
  <si>
    <t>EC1N6FD6</t>
  </si>
  <si>
    <t>ECKLU3K9</t>
  </si>
  <si>
    <t>ECFY43D1</t>
  </si>
  <si>
    <t>ECDFL31Y</t>
  </si>
  <si>
    <t>ECYDNS63</t>
  </si>
  <si>
    <t>ECUDN7AH</t>
  </si>
  <si>
    <t>EC9DND9D</t>
  </si>
  <si>
    <t>EC6N7NRD</t>
  </si>
  <si>
    <t>ECNLULD9</t>
  </si>
  <si>
    <t>EC5N6NRU</t>
  </si>
  <si>
    <t>EC6N719N</t>
  </si>
  <si>
    <t>ECALUY6F</t>
  </si>
  <si>
    <t>ECALUQR1</t>
  </si>
  <si>
    <t>ECHLUYN1</t>
  </si>
  <si>
    <t>EC9DN1NR</t>
  </si>
  <si>
    <t>ECALUNUL</t>
  </si>
  <si>
    <t>ECRDNXSA</t>
  </si>
  <si>
    <t>ECQDNA7U</t>
  </si>
  <si>
    <t>EC7N6DDS</t>
  </si>
  <si>
    <t>EC7N6RKU</t>
  </si>
  <si>
    <t>ECUDNXR7</t>
  </si>
  <si>
    <t>ECDFLDYD</t>
  </si>
  <si>
    <t>ECUDNXF4</t>
  </si>
  <si>
    <t>ECNLUX3X</t>
  </si>
  <si>
    <t>ECHLUXFD</t>
  </si>
  <si>
    <t>ECSDNXHH</t>
  </si>
  <si>
    <t>ECUD53H5</t>
  </si>
  <si>
    <t>EC3NQRQD</t>
  </si>
  <si>
    <t>EC3NQRY7</t>
  </si>
  <si>
    <t>EC5NQ3DK</t>
  </si>
  <si>
    <t>ECXD534R</t>
  </si>
  <si>
    <t>EC1NQ914</t>
  </si>
  <si>
    <t>KV10807196677</t>
  </si>
  <si>
    <t>ECDF4AUF</t>
  </si>
  <si>
    <t>ECXD5YL3</t>
  </si>
  <si>
    <t>EC7NAU3Q</t>
  </si>
  <si>
    <t>ECALHSRD</t>
  </si>
  <si>
    <t>ECFYUH16</t>
  </si>
  <si>
    <t>ECXD5K4K</t>
  </si>
  <si>
    <t>ECKLH6SL</t>
  </si>
  <si>
    <t>EC1NQ615</t>
  </si>
  <si>
    <t>ECQD5NDL</t>
  </si>
  <si>
    <t>ECQD5N1K</t>
  </si>
  <si>
    <t>EC9DQN3U</t>
  </si>
  <si>
    <t>ECKLHUXF</t>
  </si>
  <si>
    <t>EC9DQN54</t>
  </si>
  <si>
    <t>ECUD5NXK</t>
  </si>
  <si>
    <t>ECQD554A</t>
  </si>
  <si>
    <t>ECXD55FN</t>
  </si>
  <si>
    <t>ECKLHH3K</t>
  </si>
  <si>
    <t>ECNLHHD9</t>
  </si>
  <si>
    <t>ECSD55FF</t>
  </si>
  <si>
    <t>KV11110196651</t>
  </si>
  <si>
    <t>EC3NQUQ5</t>
  </si>
  <si>
    <t>ECNLH5DS</t>
  </si>
  <si>
    <t>ECXD5UNX</t>
  </si>
  <si>
    <t>EC6NARLL</t>
  </si>
  <si>
    <t>KV12730196646</t>
  </si>
  <si>
    <t>ECL4SUA6</t>
  </si>
  <si>
    <t>ECXD5FYD</t>
  </si>
  <si>
    <t>ECKLH4DU</t>
  </si>
  <si>
    <t>KV11109796642</t>
  </si>
  <si>
    <t>ECDF4Y4Y</t>
  </si>
  <si>
    <t>ECKLH45Y</t>
  </si>
  <si>
    <t>ECYD5L9X</t>
  </si>
  <si>
    <t>ECRDALSH</t>
  </si>
  <si>
    <t>ECSD5Y6R</t>
  </si>
  <si>
    <t>ECQD5LDU</t>
  </si>
  <si>
    <t>ECDF4Y14</t>
  </si>
  <si>
    <t>EC5NQFQK</t>
  </si>
  <si>
    <t>EC5NQFAU</t>
  </si>
  <si>
    <t>ECQD5YD1</t>
  </si>
  <si>
    <t>ECQD56UN</t>
  </si>
  <si>
    <t>ECDF47DK</t>
  </si>
  <si>
    <t>ECKLHLFR</t>
  </si>
  <si>
    <t>ECQD515A</t>
  </si>
  <si>
    <t>KV12729296621</t>
  </si>
  <si>
    <t>EC6NA1NA</t>
  </si>
  <si>
    <t>ECDF416H</t>
  </si>
  <si>
    <t>EC1NQX6N</t>
  </si>
  <si>
    <t>ECDF4X1S</t>
  </si>
  <si>
    <t>EC9DQFSF</t>
  </si>
  <si>
    <t>EC4NA94K</t>
  </si>
  <si>
    <t>EC4NAUHD</t>
  </si>
  <si>
    <t>ECUD5S5U</t>
  </si>
  <si>
    <t>ECYD56RF</t>
  </si>
  <si>
    <t>EC3NQ4YR</t>
  </si>
  <si>
    <t>ECALHNHD</t>
  </si>
  <si>
    <t>ECSD5AYK</t>
  </si>
  <si>
    <t>ECYD5X9F</t>
  </si>
  <si>
    <t>KV12931396606</t>
  </si>
  <si>
    <t>ECFYUF36</t>
  </si>
  <si>
    <t>EC5NQR76</t>
  </si>
  <si>
    <t>EC5NQRNU</t>
  </si>
  <si>
    <t>ECRDAYXS</t>
  </si>
  <si>
    <t>ECKL5K17</t>
  </si>
  <si>
    <t>EC3NUR47</t>
  </si>
  <si>
    <t>ECHL566R</t>
  </si>
  <si>
    <t>EC7N4QYF</t>
  </si>
  <si>
    <t>ECKL57DU</t>
  </si>
  <si>
    <t>EC3NU93D</t>
  </si>
  <si>
    <t>EC5NU9F5</t>
  </si>
  <si>
    <t>KV11311596593</t>
  </si>
  <si>
    <t>ECDF5AA4</t>
  </si>
  <si>
    <t>ECXDUY5R</t>
  </si>
  <si>
    <t>ECHL5K5Q</t>
  </si>
  <si>
    <t>EC1NUHY5</t>
  </si>
  <si>
    <t>EC4NLHSR</t>
  </si>
  <si>
    <t>ECNL5KFH</t>
  </si>
  <si>
    <t>ECSD4K31</t>
  </si>
  <si>
    <t>ECRDUKQ6</t>
  </si>
  <si>
    <t>ECDF5SAQ</t>
  </si>
  <si>
    <t>EC4NLKHY</t>
  </si>
  <si>
    <t>ECYDUYXY</t>
  </si>
  <si>
    <t>ECSD4N3A</t>
  </si>
  <si>
    <t>ECSD4N11</t>
  </si>
  <si>
    <t>ECFY5UKS</t>
  </si>
  <si>
    <t>ECUD45Q4</t>
  </si>
  <si>
    <t>EC3NUQH9</t>
  </si>
  <si>
    <t>ECDF549H</t>
  </si>
  <si>
    <t>ECYDU5QS</t>
  </si>
  <si>
    <t>ECQDUUNF</t>
  </si>
  <si>
    <t>ECSD446F</t>
  </si>
  <si>
    <t>ECXDUU7L</t>
  </si>
  <si>
    <t>EC3NUU1Y</t>
  </si>
  <si>
    <t>EC1NUU5F</t>
  </si>
  <si>
    <t>ECRDU547</t>
  </si>
  <si>
    <t>ECQDURHR</t>
  </si>
  <si>
    <t>ECAL9FUA</t>
  </si>
  <si>
    <t>ECXDURUX</t>
  </si>
  <si>
    <t>EC7N451A</t>
  </si>
  <si>
    <t>KV11311896564</t>
  </si>
  <si>
    <t>ECQDURFF</t>
  </si>
  <si>
    <t>EC5NUYHX</t>
  </si>
  <si>
    <t>ECSD4Y6U</t>
  </si>
  <si>
    <t>ECRDUL17</t>
  </si>
  <si>
    <t>ECDF5YQX</t>
  </si>
  <si>
    <t>EC1NUFA9</t>
  </si>
  <si>
    <t>ECDF5R7U</t>
  </si>
  <si>
    <t>EC5NUSUY</t>
  </si>
  <si>
    <t>ECYDUSR9</t>
  </si>
  <si>
    <t>ECKL53N7</t>
  </si>
  <si>
    <t>ECFY53ND</t>
  </si>
  <si>
    <t>EC9DU71N</t>
  </si>
  <si>
    <t>ECAL9DXU</t>
  </si>
  <si>
    <t>EC4NL7HN</t>
  </si>
  <si>
    <t>KV15664996548</t>
  </si>
  <si>
    <t>EC3NU7Y7</t>
  </si>
  <si>
    <t>ECUD4DKU</t>
  </si>
  <si>
    <t>ECL45475</t>
  </si>
  <si>
    <t>ECHL5L7Q</t>
  </si>
  <si>
    <t>ECNL5LRU</t>
  </si>
  <si>
    <t>ECHL5L3K</t>
  </si>
  <si>
    <t>ECUD4DX6</t>
  </si>
  <si>
    <t>ECYDU1K9</t>
  </si>
  <si>
    <t>ECQDU15K</t>
  </si>
  <si>
    <t>ECAL9YS7</t>
  </si>
  <si>
    <t>ECHL5971</t>
  </si>
  <si>
    <t>ECXDUQ6N</t>
  </si>
  <si>
    <t>ECDF5X79</t>
  </si>
  <si>
    <t>ECSD49H7</t>
  </si>
  <si>
    <t>ECKL5QUQ</t>
  </si>
  <si>
    <t>ECNL5FHR</t>
  </si>
  <si>
    <t>EC7N4LHF</t>
  </si>
  <si>
    <t>EC1NU44Q</t>
  </si>
  <si>
    <t>ECKL5QFX</t>
  </si>
  <si>
    <t>EC4NL4KQ</t>
  </si>
  <si>
    <t>EC9DU1QQ</t>
  </si>
  <si>
    <t>EC4NL4NL</t>
  </si>
  <si>
    <t>EC7N4D11</t>
  </si>
  <si>
    <t>ECSD4X56</t>
  </si>
  <si>
    <t>KV14147196522</t>
  </si>
  <si>
    <t>ECSDR3L5</t>
  </si>
  <si>
    <t>KV11615596520</t>
  </si>
  <si>
    <t>ECDF9K4K</t>
  </si>
  <si>
    <t>KV11513696518</t>
  </si>
  <si>
    <t>ECDF9HLX</t>
  </si>
  <si>
    <t>EC9DAXU5</t>
  </si>
  <si>
    <t>EC5NA9YF</t>
  </si>
  <si>
    <t>EC5NA9NU</t>
  </si>
  <si>
    <t>EC1NA94L</t>
  </si>
  <si>
    <t>ECUDRL4S</t>
  </si>
  <si>
    <t>ECFY9AYL</t>
  </si>
  <si>
    <t>ECXDRH15</t>
  </si>
  <si>
    <t>EC6NRU6Y</t>
  </si>
  <si>
    <t>EC7N5KFN</t>
  </si>
  <si>
    <t>EC5NAKSH</t>
  </si>
  <si>
    <t>EC6NRD14</t>
  </si>
  <si>
    <t>EC7N5KLL</t>
  </si>
  <si>
    <t>KV15765896504</t>
  </si>
  <si>
    <t>EC5NA5A9</t>
  </si>
  <si>
    <t>EC4NRKFK</t>
  </si>
  <si>
    <t>ECRD5R7R</t>
  </si>
  <si>
    <t>ECYDRNAU</t>
  </si>
  <si>
    <t>ECDF9LAY</t>
  </si>
  <si>
    <t>ECQDRNH5</t>
  </si>
  <si>
    <t>ECDF9LL4</t>
  </si>
  <si>
    <t>ECHLQUD6</t>
  </si>
  <si>
    <t>ECKL9H35</t>
  </si>
  <si>
    <t>ECQDR51X</t>
  </si>
  <si>
    <t>ECYDRU47</t>
  </si>
  <si>
    <t>EC5NAUHL</t>
  </si>
  <si>
    <t>ECL4Q5RD</t>
  </si>
  <si>
    <t>EC4NRL7F</t>
  </si>
  <si>
    <t>ECXDRR59</t>
  </si>
  <si>
    <t>ECXDRRR1</t>
  </si>
  <si>
    <t>EC7N5596</t>
  </si>
  <si>
    <t>ECFY99QA</t>
  </si>
  <si>
    <t>KV10201996485</t>
  </si>
  <si>
    <t>ECRD5LKF</t>
  </si>
  <si>
    <t>EC9DAL1D</t>
  </si>
  <si>
    <t>ECXDR9XF</t>
  </si>
  <si>
    <t>ECUDRFUX</t>
  </si>
  <si>
    <t>ECXDR94H</t>
  </si>
  <si>
    <t>EC4NRSKX</t>
  </si>
  <si>
    <t>ECL4QDL7</t>
  </si>
  <si>
    <t>EC4NR7K4</t>
  </si>
  <si>
    <t>EC3NA77X</t>
  </si>
  <si>
    <t>ECUDR6AQ</t>
  </si>
  <si>
    <t>EC3NAN57</t>
  </si>
  <si>
    <t>EC1NA3RR</t>
  </si>
  <si>
    <t>EC7N51Q1</t>
  </si>
  <si>
    <t>EC5NA1K4</t>
  </si>
  <si>
    <t>EC7N51SL</t>
  </si>
  <si>
    <t>ECFY9XHR</t>
  </si>
  <si>
    <t>ECQDRXQK</t>
  </si>
  <si>
    <t>ECUDR967</t>
  </si>
  <si>
    <t>ECYDRQD4</t>
  </si>
  <si>
    <t>ECHLQ9XU</t>
  </si>
  <si>
    <t>ECSDRHYY</t>
  </si>
  <si>
    <t>EC4NR4YX</t>
  </si>
  <si>
    <t>ECQDRAFL</t>
  </si>
  <si>
    <t>ECSDRXL4</t>
  </si>
  <si>
    <t>EC3NA56R</t>
  </si>
  <si>
    <t>EC9DA5FQ</t>
  </si>
  <si>
    <t>EC6NR54Y</t>
  </si>
  <si>
    <t>ECXDRLN7</t>
  </si>
  <si>
    <t>ECFYLKDN</t>
  </si>
  <si>
    <t>ECSDY3Y7</t>
  </si>
  <si>
    <t>EC4NF39Q</t>
  </si>
  <si>
    <t>ECFYLKQA</t>
  </si>
  <si>
    <t>ECYDL3FL</t>
  </si>
  <si>
    <t>EC5NY96F</t>
  </si>
  <si>
    <t>ECXDFANL</t>
  </si>
  <si>
    <t>ECDFYAHA</t>
  </si>
  <si>
    <t>ECSDYL9S</t>
  </si>
  <si>
    <t>ECYDL4QX</t>
  </si>
  <si>
    <t>ECUDYHQA</t>
  </si>
  <si>
    <t>ECXDFHUA</t>
  </si>
  <si>
    <t>EC6NFUL1</t>
  </si>
  <si>
    <t>EC9DLH3Y</t>
  </si>
  <si>
    <t>EC5NYHX9</t>
  </si>
  <si>
    <t>ECRDLK3Y</t>
  </si>
  <si>
    <t>ECFYLHDA</t>
  </si>
  <si>
    <t>ECRDLKHF</t>
  </si>
  <si>
    <t>ECXDFK56</t>
  </si>
  <si>
    <t>ECYDLYYN</t>
  </si>
  <si>
    <t>ECDFYS53</t>
  </si>
  <si>
    <t>ECXDFXN9</t>
  </si>
  <si>
    <t>ECUDYUA3</t>
  </si>
  <si>
    <t>EC6NF7K5</t>
  </si>
  <si>
    <t>EC4NF6LK</t>
  </si>
  <si>
    <t>ECDFYLYU</t>
  </si>
  <si>
    <t>ECRDLN1U</t>
  </si>
  <si>
    <t>EC3NYQQ4</t>
  </si>
  <si>
    <t>ECNL4H5L</t>
  </si>
  <si>
    <t>ECYDL5LF</t>
  </si>
  <si>
    <t>EC6NFAS4</t>
  </si>
  <si>
    <t>ECUDY5DH</t>
  </si>
  <si>
    <t>ECKL4HXQ</t>
  </si>
  <si>
    <t>EC9DLUUL</t>
  </si>
  <si>
    <t>ECXDFUDK</t>
  </si>
  <si>
    <t>ECRDLUDN</t>
  </si>
  <si>
    <t>EC5NYUNY</t>
  </si>
  <si>
    <t>ECUDYRHR</t>
  </si>
  <si>
    <t>EC1NYAKD</t>
  </si>
  <si>
    <t>ECL4UQ5L</t>
  </si>
  <si>
    <t>ECNL4QQ9</t>
  </si>
  <si>
    <t>ECQDLR7L</t>
  </si>
  <si>
    <t>ECKL491Q</t>
  </si>
  <si>
    <t>ECDFYR45</t>
  </si>
  <si>
    <t>ECKL4RH3</t>
  </si>
  <si>
    <t>ECFYLRQ6</t>
  </si>
  <si>
    <t>ECXDF7AY</t>
  </si>
  <si>
    <t>EC4NF7QA</t>
  </si>
  <si>
    <t>EC5NY7AL</t>
  </si>
  <si>
    <t>EC6NFSXU</t>
  </si>
  <si>
    <t>EC6NFNUK</t>
  </si>
  <si>
    <t>ECRDLDK7</t>
  </si>
  <si>
    <t>ECDFYFLD</t>
  </si>
  <si>
    <t>ECHL4LDA</t>
  </si>
  <si>
    <t>EC4NF135</t>
  </si>
  <si>
    <t>EC3NYXL9</t>
  </si>
  <si>
    <t>ECAL4YHR</t>
  </si>
  <si>
    <t>ECFYLX3X</t>
  </si>
  <si>
    <t>ECDFYX7R</t>
  </si>
  <si>
    <t>EC3NY436</t>
  </si>
  <si>
    <t>EC1NYDLR</t>
  </si>
  <si>
    <t>ECDFY63H</t>
  </si>
  <si>
    <t>ECHL4YD5</t>
  </si>
  <si>
    <t>EC1NYDDY</t>
  </si>
  <si>
    <t>ECDFY6D1</t>
  </si>
  <si>
    <t>KV12728796383</t>
  </si>
  <si>
    <t>ECFYLF73</t>
  </si>
  <si>
    <t>EC5NF333</t>
  </si>
  <si>
    <t>ECAL5A6K</t>
  </si>
  <si>
    <t>ECYD9A47</t>
  </si>
  <si>
    <t>ECRDFQUU</t>
  </si>
  <si>
    <t>ECQDY9YK</t>
  </si>
  <si>
    <t>EC3NF94F</t>
  </si>
  <si>
    <t>ECL4R6YN</t>
  </si>
  <si>
    <t>ECRDFQXN</t>
  </si>
  <si>
    <t>EC5NFLAY</t>
  </si>
  <si>
    <t>EC4NXDKD</t>
  </si>
  <si>
    <t>ECSDFK1D</t>
  </si>
  <si>
    <t>ECSDFSS7</t>
  </si>
  <si>
    <t>EC4NXKUY</t>
  </si>
  <si>
    <t>ECYD9NNA</t>
  </si>
  <si>
    <t>ECDFRL4Q</t>
  </si>
  <si>
    <t>EC9DYN3L</t>
  </si>
  <si>
    <t>ECQDY595</t>
  </si>
  <si>
    <t>ECKLRHHU</t>
  </si>
  <si>
    <t>ECHLRS5Q</t>
  </si>
  <si>
    <t>EC1NFQAH</t>
  </si>
  <si>
    <t>ECFYR5HN</t>
  </si>
  <si>
    <t>ECAL594U</t>
  </si>
  <si>
    <t>ECKLR9RU</t>
  </si>
  <si>
    <t>ECYD9L7L</t>
  </si>
  <si>
    <t>EC7NXXFY</t>
  </si>
  <si>
    <t>ECL4RRRH</t>
  </si>
  <si>
    <t>EC4NXXSS</t>
  </si>
  <si>
    <t>ECRDFFYQ</t>
  </si>
  <si>
    <t>EC3NFSFY</t>
  </si>
  <si>
    <t>ECHLR3LU</t>
  </si>
  <si>
    <t>EC6NXH54</t>
  </si>
  <si>
    <t>EC4NX7F3</t>
  </si>
  <si>
    <t>ECNLRDRS</t>
  </si>
  <si>
    <t>EC3NF7N9</t>
  </si>
  <si>
    <t>ECXD97DH</t>
  </si>
  <si>
    <t>ECRDFDHS</t>
  </si>
  <si>
    <t>ECDFRFSF</t>
  </si>
  <si>
    <t>EC7NXNFQ</t>
  </si>
  <si>
    <t>EC5NF1XX</t>
  </si>
  <si>
    <t>ECYD9QUR</t>
  </si>
  <si>
    <t>ECQDYXSY</t>
  </si>
  <si>
    <t>ECRDF9YH</t>
  </si>
  <si>
    <t>ECYD967K</t>
  </si>
  <si>
    <t>EC5NFDFU</t>
  </si>
  <si>
    <t>ECL4RXKA</t>
  </si>
  <si>
    <t>ECSDFXD5</t>
  </si>
  <si>
    <t>ECSD7334</t>
  </si>
  <si>
    <t>ECFY3KS5</t>
  </si>
  <si>
    <t>EC9D7R5D</t>
  </si>
  <si>
    <t>ECUD7QKK</t>
  </si>
  <si>
    <t>ECDF3HSD</t>
  </si>
  <si>
    <t>ECRDSQNQ</t>
  </si>
  <si>
    <t>EC6NHYRD</t>
  </si>
  <si>
    <t>ECL43KN6</t>
  </si>
  <si>
    <t>EC7NHU1R</t>
  </si>
  <si>
    <t>ECRDSKSQ</t>
  </si>
  <si>
    <t>ECSD7KDR</t>
  </si>
  <si>
    <t>ECRDSR6L</t>
  </si>
  <si>
    <t>ECL43HL6</t>
  </si>
  <si>
    <t>ECYDS5SH</t>
  </si>
  <si>
    <t>ECFY3UYD</t>
  </si>
  <si>
    <t>ECSD74Y5</t>
  </si>
  <si>
    <t>ECRDSUF9</t>
  </si>
  <si>
    <t>ECNL35LD</t>
  </si>
  <si>
    <t>EC1NSU3X</t>
  </si>
  <si>
    <t>ECUD7RKL</t>
  </si>
  <si>
    <t>EC3NSAUL</t>
  </si>
  <si>
    <t>ECQD7RU5</t>
  </si>
  <si>
    <t>EC5NSY3K</t>
  </si>
  <si>
    <t>ECL43RLF</t>
  </si>
  <si>
    <t>ECYDS91L</t>
  </si>
  <si>
    <t>EC6NHX5F</t>
  </si>
  <si>
    <t>ECRDSSQ9</t>
  </si>
  <si>
    <t>ECQD77FN</t>
  </si>
  <si>
    <t>EC3NS71N</t>
  </si>
  <si>
    <t>EC5NSN63</t>
  </si>
  <si>
    <t>ECFY3Y93</t>
  </si>
  <si>
    <t>ECFY31SD</t>
  </si>
  <si>
    <t>ECRDS1KA</t>
  </si>
  <si>
    <t>ECQD715H</t>
  </si>
  <si>
    <t>EC3NS1YQ</t>
  </si>
  <si>
    <t>ECSD717S</t>
  </si>
  <si>
    <t>ECNL31D5</t>
  </si>
  <si>
    <t>ECQD7X3L</t>
  </si>
  <si>
    <t>ECSD79KA</t>
  </si>
  <si>
    <t>EC7NHLKD</t>
  </si>
  <si>
    <t>ECSD7HR6</t>
  </si>
  <si>
    <t>ECUD7SFR</t>
  </si>
  <si>
    <t>EC5NS4XX</t>
  </si>
  <si>
    <t>EC4NSU4L</t>
  </si>
  <si>
    <t>EC6NH616</t>
  </si>
  <si>
    <t>EC3NS5UA</t>
  </si>
  <si>
    <t>ECQD5H3U</t>
  </si>
  <si>
    <t>ECRD63FQ</t>
  </si>
  <si>
    <t>EC3N7R79</t>
  </si>
  <si>
    <t>EC4N731Q</t>
  </si>
  <si>
    <t>EC1N79AQ</t>
  </si>
  <si>
    <t>EC4N7YX4</t>
  </si>
  <si>
    <t>ECL4DAX5</t>
  </si>
  <si>
    <t>EC9D6HR5</t>
  </si>
  <si>
    <t>ECNLDK7Y</t>
  </si>
  <si>
    <t>ECL4DKK9</t>
  </si>
  <si>
    <t>EC3N7H1D</t>
  </si>
  <si>
    <t>ECALDK31</t>
  </si>
  <si>
    <t>EC4N7DQS</t>
  </si>
  <si>
    <t>ECNLDSHS</t>
  </si>
  <si>
    <t>KV15359996270</t>
  </si>
  <si>
    <t>EC1N7K74</t>
  </si>
  <si>
    <t>EC5N7KXL</t>
  </si>
  <si>
    <t>EC1N7K5Q</t>
  </si>
  <si>
    <t>ECKLN64D</t>
  </si>
  <si>
    <t>EC6NSKSL</t>
  </si>
  <si>
    <t>ECRD6AQ3</t>
  </si>
  <si>
    <t>EC1N7QNK</t>
  </si>
  <si>
    <t>ECQD65XN</t>
  </si>
  <si>
    <t>ECYD7U4S</t>
  </si>
  <si>
    <t>EC9D6U9A</t>
  </si>
  <si>
    <t>EC9D6UUX</t>
  </si>
  <si>
    <t>ECKLN5NF</t>
  </si>
  <si>
    <t>ECNLDQNK</t>
  </si>
  <si>
    <t>ECXD7RLA</t>
  </si>
  <si>
    <t>EC3N7Y67</t>
  </si>
  <si>
    <t>ECUD6FUA</t>
  </si>
  <si>
    <t>ECKLNRLU</t>
  </si>
  <si>
    <t>ECHLDDXF</t>
  </si>
  <si>
    <t>KV12426096249</t>
  </si>
  <si>
    <t>EC7NSNX4</t>
  </si>
  <si>
    <t>ECXD7DS3</t>
  </si>
  <si>
    <t>ECYD7DQQ</t>
  </si>
  <si>
    <t>EC5N7N4R</t>
  </si>
  <si>
    <t>EC9D63N4</t>
  </si>
  <si>
    <t>ECSD69U6</t>
  </si>
  <si>
    <t>ECHLD9NA</t>
  </si>
  <si>
    <t>EC4N79XU</t>
  </si>
  <si>
    <t>EC6NS91H</t>
  </si>
  <si>
    <t>ECXD7QNY</t>
  </si>
  <si>
    <t>ECALDYQ3</t>
  </si>
  <si>
    <t>ECDF7X6U</t>
  </si>
  <si>
    <t>ECFY6QKH</t>
  </si>
  <si>
    <t>EC4N7UDF</t>
  </si>
  <si>
    <t>ECALDQ9S</t>
  </si>
  <si>
    <t>EC9D6SL6</t>
  </si>
  <si>
    <t>EC5N74D6</t>
  </si>
  <si>
    <t>ECHLDFX6</t>
  </si>
  <si>
    <t>ECKLNXK5</t>
  </si>
  <si>
    <t>ECRD6X56</t>
  </si>
  <si>
    <t>EC9D61A1</t>
  </si>
  <si>
    <t>EC5N7DNX</t>
  </si>
  <si>
    <t>ECNLDYXA</t>
  </si>
  <si>
    <t>EC3N75AX</t>
  </si>
  <si>
    <t>ECQD6FLK</t>
  </si>
  <si>
    <t>EC9D6557</t>
  </si>
  <si>
    <t>ECL44LNS</t>
  </si>
  <si>
    <t>ECNLLNU7</t>
  </si>
  <si>
    <t>ECALLA9A</t>
  </si>
  <si>
    <t>ECHLLH4Y</t>
  </si>
  <si>
    <t>ECYDD3QH</t>
  </si>
  <si>
    <t>EC6NN35H</t>
  </si>
  <si>
    <t>ECYDDAA7</t>
  </si>
  <si>
    <t>ECQDD9H7</t>
  </si>
  <si>
    <t>ECQDD9YS</t>
  </si>
  <si>
    <t>ECL44AKH</t>
  </si>
  <si>
    <t>ECUDDL53</t>
  </si>
  <si>
    <t>EC4NNYSH</t>
  </si>
  <si>
    <t>EC3NNLXQ</t>
  </si>
  <si>
    <t>ECKLLDDA</t>
  </si>
  <si>
    <t>ECQDDHHK</t>
  </si>
  <si>
    <t>EC1NNHK5</t>
  </si>
  <si>
    <t>ECL447L4</t>
  </si>
  <si>
    <t>EC5NNKHN</t>
  </si>
  <si>
    <t>ECQDDKNS</t>
  </si>
  <si>
    <t>EC5NNKSY</t>
  </si>
  <si>
    <t>EC7NNK93</t>
  </si>
  <si>
    <t>ECFYYHFK</t>
  </si>
  <si>
    <t>ECXDDXXU</t>
  </si>
  <si>
    <t>ECKLL651</t>
  </si>
  <si>
    <t>ECL44NDR</t>
  </si>
  <si>
    <t>EC7NN7N3</t>
  </si>
  <si>
    <t>EC5NN5XH</t>
  </si>
  <si>
    <t>EC3NN3X4</t>
  </si>
  <si>
    <t>EC5NN545</t>
  </si>
  <si>
    <t>EC3NN61F</t>
  </si>
  <si>
    <t>EC9DDQHD</t>
  </si>
  <si>
    <t>ECXDD5H4</t>
  </si>
  <si>
    <t>EC1NNQKN</t>
  </si>
  <si>
    <t>EC5NNQUS</t>
  </si>
  <si>
    <t>ECRDDALQ</t>
  </si>
  <si>
    <t>EC7NNANN</t>
  </si>
  <si>
    <t>ECFYYUQQ</t>
  </si>
  <si>
    <t>ECRDDU57</t>
  </si>
  <si>
    <t>ECXDDU7S</t>
  </si>
  <si>
    <t>EC4NNLNL</t>
  </si>
  <si>
    <t>EC7NN5XU</t>
  </si>
  <si>
    <t>ECKLL4NY</t>
  </si>
  <si>
    <t>ECXDDF4D</t>
  </si>
  <si>
    <t>EC9DDYU5</t>
  </si>
  <si>
    <t>ECHLLR1U</t>
  </si>
  <si>
    <t>ECHLL3H9</t>
  </si>
  <si>
    <t>ECALLRR3</t>
  </si>
  <si>
    <t>ECL443FA</t>
  </si>
  <si>
    <t>ECNLLD79</t>
  </si>
  <si>
    <t>EC7NNSUH</t>
  </si>
  <si>
    <t>ECUDD6KL</t>
  </si>
  <si>
    <t>EC7NNSKU</t>
  </si>
  <si>
    <t>ECQDD6U5</t>
  </si>
  <si>
    <t>ECFYY6RY</t>
  </si>
  <si>
    <t>ECRDD669</t>
  </si>
  <si>
    <t>ECSDD6A9</t>
  </si>
  <si>
    <t>ECUDDDAA</t>
  </si>
  <si>
    <t>EC6NN13Y</t>
  </si>
  <si>
    <t>EC6NN15A</t>
  </si>
  <si>
    <t>EC6NN9AH</t>
  </si>
  <si>
    <t>ECSDD9FQ</t>
  </si>
  <si>
    <t>EC7NN9N3</t>
  </si>
  <si>
    <t>EC6NN4RH</t>
  </si>
  <si>
    <t>EC6NN46L</t>
  </si>
  <si>
    <t>ECHLLYKF</t>
  </si>
  <si>
    <t>ECNLLYLN</t>
  </si>
  <si>
    <t>EC1NN5YF</t>
  </si>
  <si>
    <t>ECUD13HX</t>
  </si>
  <si>
    <t>ECQD13LF</t>
  </si>
  <si>
    <t>ECQD13D4</t>
  </si>
  <si>
    <t>ECHL16N6</t>
  </si>
  <si>
    <t>ECL416HD</t>
  </si>
  <si>
    <t>ECDF1H6N</t>
  </si>
  <si>
    <t>EC6N1Q64</t>
  </si>
  <si>
    <t>ECHL16XY</t>
  </si>
  <si>
    <t>EC9D34RS</t>
  </si>
  <si>
    <t>ECKL1A5Y</t>
  </si>
  <si>
    <t>ECQD14RR</t>
  </si>
  <si>
    <t>ECL41AFQ</t>
  </si>
  <si>
    <t>ECL41AYL</t>
  </si>
  <si>
    <t>ECQD14A4</t>
  </si>
  <si>
    <t>ECAL3X1A</t>
  </si>
  <si>
    <t>ECKL1AFA</t>
  </si>
  <si>
    <t>KV15259896133</t>
  </si>
  <si>
    <t>EC5N1HK6</t>
  </si>
  <si>
    <t>ECXD1HSL</t>
  </si>
  <si>
    <t>ECNL1KL6</t>
  </si>
  <si>
    <t>ECL41K16</t>
  </si>
  <si>
    <t>EC4N1H19</t>
  </si>
  <si>
    <t>ECXD1HQY</t>
  </si>
  <si>
    <t>ECQD1K3Q</t>
  </si>
  <si>
    <t>EC7N1KQ3</t>
  </si>
  <si>
    <t>ECAL3SSQ</t>
  </si>
  <si>
    <t>ECHL17NH</t>
  </si>
  <si>
    <t>ECRD1KF1</t>
  </si>
  <si>
    <t>EC1N3K7R</t>
  </si>
  <si>
    <t>ECHL1N7A</t>
  </si>
  <si>
    <t>KV10604996118</t>
  </si>
  <si>
    <t>EC9D397K</t>
  </si>
  <si>
    <t>ECDF1SXS</t>
  </si>
  <si>
    <t>ECRD1RY6</t>
  </si>
  <si>
    <t>EC7N163H</t>
  </si>
  <si>
    <t>EC3N166S</t>
  </si>
  <si>
    <t>ECHL1U5Q</t>
  </si>
  <si>
    <t>ECRD1NLR</t>
  </si>
  <si>
    <t>EC4N1673</t>
  </si>
  <si>
    <t>ECXD167N</t>
  </si>
  <si>
    <t>ECAL3U1Q</t>
  </si>
  <si>
    <t>EC6N1AL7</t>
  </si>
  <si>
    <t>EC4N1ARF</t>
  </si>
  <si>
    <t>ECUD15RD</t>
  </si>
  <si>
    <t>ECYD151H</t>
  </si>
  <si>
    <t>ECFY154L</t>
  </si>
  <si>
    <t>ECNL15D6</t>
  </si>
  <si>
    <t>ECUD14DR</t>
  </si>
  <si>
    <t>ECRD1UD6</t>
  </si>
  <si>
    <t>ECAL3FXS</t>
  </si>
  <si>
    <t>ECFY195L</t>
  </si>
  <si>
    <t>KV11009296096</t>
  </si>
  <si>
    <t>ECSD1YQ6</t>
  </si>
  <si>
    <t>ECHL14S4</t>
  </si>
  <si>
    <t>EC5N1YYS</t>
  </si>
  <si>
    <t>ECQD1LXL</t>
  </si>
  <si>
    <t>ECYD19HX</t>
  </si>
  <si>
    <t>ECNL1R5A</t>
  </si>
  <si>
    <t>ECYD1967</t>
  </si>
  <si>
    <t>ECRD1SYA</t>
  </si>
  <si>
    <t>EC3N17A9</t>
  </si>
  <si>
    <t>EC3N17Y4</t>
  </si>
  <si>
    <t>EC9D361N</t>
  </si>
  <si>
    <t>EC9D3DNY</t>
  </si>
  <si>
    <t>EC5N1NSN</t>
  </si>
  <si>
    <t>EC7N1NSL</t>
  </si>
  <si>
    <t>ECRD1DDF</t>
  </si>
  <si>
    <t>ECSD11LN</t>
  </si>
  <si>
    <t>ECNL113X</t>
  </si>
  <si>
    <t>EC7N1194</t>
  </si>
  <si>
    <t>ECYD116U</t>
  </si>
  <si>
    <t>EC6N114N</t>
  </si>
  <si>
    <t>ECXD114Y</t>
  </si>
  <si>
    <t>ECRD11Y7</t>
  </si>
  <si>
    <t>ECKL1Y57</t>
  </si>
  <si>
    <t>ECQD1XUD</t>
  </si>
  <si>
    <t>EC5N1XU4</t>
  </si>
  <si>
    <t>ECFY1X33</t>
  </si>
  <si>
    <t>ECFY1X6D</t>
  </si>
  <si>
    <t>EC9D3FDU</t>
  </si>
  <si>
    <t>EC9D3FFX</t>
  </si>
  <si>
    <t>ECSD19H6</t>
  </si>
  <si>
    <t>EC4N195K</t>
  </si>
  <si>
    <t>EC4N1UY3</t>
  </si>
  <si>
    <t>EC3N14UU</t>
  </si>
  <si>
    <t>ECNL1FRU</t>
  </si>
  <si>
    <t>ECUD1SDH</t>
  </si>
  <si>
    <t>ECHL1FLS</t>
  </si>
  <si>
    <t>ECAL3NKK</t>
  </si>
  <si>
    <t>ECRD1XKU</t>
  </si>
  <si>
    <t>EC5N1D6X</t>
  </si>
  <si>
    <t>ECAL3NFS</t>
  </si>
  <si>
    <t>ECXD14RX</t>
  </si>
  <si>
    <t>ECNL1YR6</t>
  </si>
  <si>
    <t>EC6N1519</t>
  </si>
  <si>
    <t>ECYD1F6H</t>
  </si>
  <si>
    <t>EC5NX356</t>
  </si>
  <si>
    <t>ECNL9NUF</t>
  </si>
  <si>
    <t>EC5NX36R</t>
  </si>
  <si>
    <t>ECQDX3Y1</t>
  </si>
  <si>
    <t>EC4N93S5</t>
  </si>
  <si>
    <t>ECUD93XQ</t>
  </si>
  <si>
    <t>ECALY7S3</t>
  </si>
  <si>
    <t>ECXDQAX4</t>
  </si>
  <si>
    <t>ECSD9QNQ</t>
  </si>
  <si>
    <t>EC7N9QAA</t>
  </si>
  <si>
    <t>EC4N9QR6</t>
  </si>
  <si>
    <t>EC7N9QF7</t>
  </si>
  <si>
    <t>ECL496XR</t>
  </si>
  <si>
    <t>ECNL9AA7</t>
  </si>
  <si>
    <t>ECUD9LLS</t>
  </si>
  <si>
    <t>KV14147196034</t>
  </si>
  <si>
    <t>EC5NXLQL</t>
  </si>
  <si>
    <t>ECYDQ45K</t>
  </si>
  <si>
    <t>ECDFXA59</t>
  </si>
  <si>
    <t>ECHL9ARL</t>
  </si>
  <si>
    <t>ECFYXARX</t>
  </si>
  <si>
    <t>EC9DF47L</t>
  </si>
  <si>
    <t>EC3NXL4N</t>
  </si>
  <si>
    <t>EC1NXH9Q</t>
  </si>
  <si>
    <t>ECRD9HQ1</t>
  </si>
  <si>
    <t>ECDFXN57</t>
  </si>
  <si>
    <t>EC6N9UN4</t>
  </si>
  <si>
    <t>ECL49K1Q</t>
  </si>
  <si>
    <t>ECNL9K13</t>
  </si>
  <si>
    <t>EC4N9HUH</t>
  </si>
  <si>
    <t>EC1NXKQK</t>
  </si>
  <si>
    <t>ECHL9795</t>
  </si>
  <si>
    <t>ECALYSYY</t>
  </si>
  <si>
    <t>ECL497FQ</t>
  </si>
  <si>
    <t>ECYDQKX5</t>
  </si>
  <si>
    <t>EC7N97QK</t>
  </si>
  <si>
    <t>ECUD9UH5</t>
  </si>
  <si>
    <t>EC9DF9KQ</t>
  </si>
  <si>
    <t>EC7N979Q</t>
  </si>
  <si>
    <t>ECDFXSX7</t>
  </si>
  <si>
    <t>ECFYX477</t>
  </si>
  <si>
    <t>EC3NX6U3</t>
  </si>
  <si>
    <t>ECYDQ536</t>
  </si>
  <si>
    <t>ECALYH74</t>
  </si>
  <si>
    <t>ECFYXUU7</t>
  </si>
  <si>
    <t>ECDFX497</t>
  </si>
  <si>
    <t>ECDFX4YU</t>
  </si>
  <si>
    <t>ECL49S3Q</t>
  </si>
  <si>
    <t>ECSD957D</t>
  </si>
  <si>
    <t>EC4N9A9F</t>
  </si>
  <si>
    <t>ECQDXUQ5</t>
  </si>
  <si>
    <t>EC7N947X</t>
  </si>
  <si>
    <t>ECUD94R5</t>
  </si>
  <si>
    <t>ECUD94RA</t>
  </si>
  <si>
    <t>EC6N9LHA</t>
  </si>
  <si>
    <t>ECALY9D9</t>
  </si>
  <si>
    <t>EC7N95QF</t>
  </si>
  <si>
    <t>ECUD9RH6</t>
  </si>
  <si>
    <t>ECL49Q7Y</t>
  </si>
  <si>
    <t>EC6N9RN6</t>
  </si>
  <si>
    <t>EC1N66QK</t>
  </si>
  <si>
    <t>ECDFXYSU</t>
  </si>
  <si>
    <t>EC7N9F67</t>
  </si>
  <si>
    <t>EC5NXY49</t>
  </si>
  <si>
    <t>EC7N9FR5</t>
  </si>
  <si>
    <t>EC4N9X3R</t>
  </si>
  <si>
    <t>ECUD9F4K</t>
  </si>
  <si>
    <t>ECXDQ9UN</t>
  </si>
  <si>
    <t>ECDFXRYY</t>
  </si>
  <si>
    <t>ECHL9R43</t>
  </si>
  <si>
    <t>ECFYXRRX</t>
  </si>
  <si>
    <t>ECL49R93</t>
  </si>
  <si>
    <t>ECQDX74A</t>
  </si>
  <si>
    <t>ECDFX3NN</t>
  </si>
  <si>
    <t>ECXDQSFN</t>
  </si>
  <si>
    <t>EC3NXSF6</t>
  </si>
  <si>
    <t>ECYDQSSX</t>
  </si>
  <si>
    <t>ECYDQS17</t>
  </si>
  <si>
    <t>ECDFX7K1</t>
  </si>
  <si>
    <t>EC1NX73A</t>
  </si>
  <si>
    <t>EC6N9S11</t>
  </si>
  <si>
    <t>ECL494KS</t>
  </si>
  <si>
    <t>ECSD9DH5</t>
  </si>
  <si>
    <t>EC3NX1RX</t>
  </si>
  <si>
    <t>EC1NX39H</t>
  </si>
  <si>
    <t>EC6N91US</t>
  </si>
  <si>
    <t>ECDFX144</t>
  </si>
  <si>
    <t>EC9DF3LX</t>
  </si>
  <si>
    <t>EC7N911N</t>
  </si>
  <si>
    <t>ECKLY1FN</t>
  </si>
  <si>
    <t>ECL4996H</t>
  </si>
  <si>
    <t>ECFYXXD6</t>
  </si>
  <si>
    <t>ECQDXX5R</t>
  </si>
  <si>
    <t>EC1NX4RQ</t>
  </si>
  <si>
    <t>KV16270195951</t>
  </si>
  <si>
    <t>EC6N94QD</t>
  </si>
  <si>
    <t>ECDFXQNS</t>
  </si>
  <si>
    <t>EC1NX414</t>
  </si>
  <si>
    <t>EC4N9U69</t>
  </si>
  <si>
    <t>ECHL9F44</t>
  </si>
  <si>
    <t>ECALYQQ4</t>
  </si>
  <si>
    <t>ECSD9HHH</t>
  </si>
  <si>
    <t>ECL49FY4</t>
  </si>
  <si>
    <t>ECSD9AS3</t>
  </si>
  <si>
    <t>EC7N9DX9</t>
  </si>
  <si>
    <t>EC3NX5RN</t>
  </si>
  <si>
    <t>ECFYXFDS</t>
  </si>
  <si>
    <t>ECUD9XK4</t>
  </si>
  <si>
    <t>ECSD9X53</t>
  </si>
  <si>
    <t>ECQDXFR7</t>
  </si>
  <si>
    <t>EC7N9R5R</t>
  </si>
  <si>
    <t>ECL49XU7</t>
  </si>
  <si>
    <t>EC7N9RXH</t>
  </si>
  <si>
    <t>EC6N43QX</t>
  </si>
  <si>
    <t>ECSDH34R</t>
  </si>
  <si>
    <t>EC1N49S9</t>
  </si>
  <si>
    <t>EC3N4LHU</t>
  </si>
  <si>
    <t>EC9DS4YU</t>
  </si>
  <si>
    <t>ECQDSH33</t>
  </si>
  <si>
    <t>ECALQKS3</t>
  </si>
  <si>
    <t>EC4NUHLA</t>
  </si>
  <si>
    <t>EC3N4HA7</t>
  </si>
  <si>
    <t>ECUDSH1H</t>
  </si>
  <si>
    <t>EC3N4K1L</t>
  </si>
  <si>
    <t>ECUDSULY</t>
  </si>
  <si>
    <t>ECSDHNU4</t>
  </si>
  <si>
    <t>ECFYQUD6</t>
  </si>
  <si>
    <t>ECSDH47A</t>
  </si>
  <si>
    <t>EC3N4U4A</t>
  </si>
  <si>
    <t>ECYD6LAA</t>
  </si>
  <si>
    <t>ECL4FU69</t>
  </si>
  <si>
    <t>EC7NLFK5</t>
  </si>
  <si>
    <t>ECUDSYRA</t>
  </si>
  <si>
    <t>ECUDSYDS</t>
  </si>
  <si>
    <t>ECRD7FUU</t>
  </si>
  <si>
    <t>ECALQRFL</t>
  </si>
  <si>
    <t>ECDFQ7AS</t>
  </si>
  <si>
    <t>ECALQD6X</t>
  </si>
  <si>
    <t>ECXDNDYA</t>
  </si>
  <si>
    <t>ECUDSDYA</t>
  </si>
  <si>
    <t>ECFYQY1S</t>
  </si>
  <si>
    <t>ECYD6DQX</t>
  </si>
  <si>
    <t>ECQDS1RD</t>
  </si>
  <si>
    <t>ECQDSXL1</t>
  </si>
  <si>
    <t>KV12931295893</t>
  </si>
  <si>
    <t>ECRD7XRX</t>
  </si>
  <si>
    <t>EC6N46AR</t>
  </si>
  <si>
    <t>ECFYQNUL</t>
  </si>
  <si>
    <t>EC9DS5KH</t>
  </si>
  <si>
    <t>EC6N45FX</t>
  </si>
  <si>
    <t>ECALNAH9</t>
  </si>
  <si>
    <t>EC9D1X66</t>
  </si>
  <si>
    <t>EC5ND9NH</t>
  </si>
  <si>
    <t>EC3ND949</t>
  </si>
  <si>
    <t>EC6N6Y7Y</t>
  </si>
  <si>
    <t>ECALNKAH</t>
  </si>
  <si>
    <t>ECFYNDHQ</t>
  </si>
  <si>
    <t>EC4N4H6X</t>
  </si>
  <si>
    <t>EC5NDH13</t>
  </si>
  <si>
    <t>KV12425495877</t>
  </si>
  <si>
    <t>ECQDAKQN</t>
  </si>
  <si>
    <t>ECXD4KXD</t>
  </si>
  <si>
    <t>EC7NDK6H</t>
  </si>
  <si>
    <t>ECUDAK1Y</t>
  </si>
  <si>
    <t>EC3ND335</t>
  </si>
  <si>
    <t>EC3ND3YD</t>
  </si>
  <si>
    <t>ECXD46NL</t>
  </si>
  <si>
    <t>ECKLXH9K</t>
  </si>
  <si>
    <t>ECYDX59U</t>
  </si>
  <si>
    <t>EC3NDQSR</t>
  </si>
  <si>
    <t>ECNLYHL4</t>
  </si>
  <si>
    <t>EC7NDANS</t>
  </si>
  <si>
    <t>ECQDA5X6</t>
  </si>
  <si>
    <t>ECFYN5KR</t>
  </si>
  <si>
    <t>ECFYN543</t>
  </si>
  <si>
    <t>ECSDA445</t>
  </si>
  <si>
    <t>EC7ND53Y</t>
  </si>
  <si>
    <t>ECKLX9KX</t>
  </si>
  <si>
    <t>EC7ND5UR</t>
  </si>
  <si>
    <t>EC9D1AKQ</t>
  </si>
  <si>
    <t>ECHLYQUU</t>
  </si>
  <si>
    <t>ECKLX4SF</t>
  </si>
  <si>
    <t>ECUDAYUA</t>
  </si>
  <si>
    <t>ECHLY43L</t>
  </si>
  <si>
    <t>ECDF637N</t>
  </si>
  <si>
    <t>EC7NDSF6</t>
  </si>
  <si>
    <t>ECQDA6DA</t>
  </si>
  <si>
    <t>ECKLXNFS</t>
  </si>
  <si>
    <t>ECYDXDUX</t>
  </si>
  <si>
    <t>ECSDADF3</t>
  </si>
  <si>
    <t>ECXD41F7</t>
  </si>
  <si>
    <t>EC9D13S7</t>
  </si>
  <si>
    <t>ECALNYRR</t>
  </si>
  <si>
    <t>ECUDA91S</t>
  </si>
  <si>
    <t>ECQDASLF</t>
  </si>
  <si>
    <t>KV11110195839</t>
  </si>
  <si>
    <t>ECRDXX14</t>
  </si>
  <si>
    <t>EC4N441K</t>
  </si>
  <si>
    <t>ECYDXFKS</t>
  </si>
  <si>
    <t>ECRDXYYN</t>
  </si>
  <si>
    <t>ECFYFK79</t>
  </si>
  <si>
    <t>EC6N53SF</t>
  </si>
  <si>
    <t>ECNLXNXS</t>
  </si>
  <si>
    <t>EC3N5LHL</t>
  </si>
  <si>
    <t>ECNLXAS4</t>
  </si>
  <si>
    <t>ECHLXA79</t>
  </si>
  <si>
    <t>ECSDXU95</t>
  </si>
  <si>
    <t>ECQDFHSN</t>
  </si>
  <si>
    <t>EC5NRK9A</t>
  </si>
  <si>
    <t>ECFYFH71</t>
  </si>
  <si>
    <t>EC5NRKAF</t>
  </si>
  <si>
    <t>ECRDYR43</t>
  </si>
  <si>
    <t>ECKLF6D3</t>
  </si>
  <si>
    <t>EC1N5QLA</t>
  </si>
  <si>
    <t>ECYDF5H9</t>
  </si>
  <si>
    <t>ECNLXH13</t>
  </si>
  <si>
    <t>ECFYF5AS</t>
  </si>
  <si>
    <t>EC7NR5KA</t>
  </si>
  <si>
    <t>ECAL1FUL</t>
  </si>
  <si>
    <t>EC3N5AXF</t>
  </si>
  <si>
    <t>EC7NRF43</t>
  </si>
  <si>
    <t>EC6N5FNK</t>
  </si>
  <si>
    <t>EC9D5LF9</t>
  </si>
  <si>
    <t>EC6N5XDN</t>
  </si>
  <si>
    <t>ECYDF9UQ</t>
  </si>
  <si>
    <t>ECFYFRYA</t>
  </si>
  <si>
    <t>EC7NRXRA</t>
  </si>
  <si>
    <t>ECUDXFXS</t>
  </si>
  <si>
    <t>ECAL1R6A</t>
  </si>
  <si>
    <t>ECNLX3QD</t>
  </si>
  <si>
    <t>EC4N5SFY</t>
  </si>
  <si>
    <t>ECSDX7YU</t>
  </si>
  <si>
    <t>EC6N5SSS</t>
  </si>
  <si>
    <t>ECYDF1AU</t>
  </si>
  <si>
    <t>ECAL1339</t>
  </si>
  <si>
    <t>EC5NRX6S</t>
  </si>
  <si>
    <t>ECKLFYL7</t>
  </si>
  <si>
    <t>EC3N5XDA</t>
  </si>
  <si>
    <t>ECRDY737</t>
  </si>
  <si>
    <t>ECNLXFS6</t>
  </si>
  <si>
    <t>ECYDF6KN</t>
  </si>
  <si>
    <t>EC3N5439</t>
  </si>
  <si>
    <t>EC4N5UK5</t>
  </si>
  <si>
    <t>EC5NR4YX</t>
  </si>
  <si>
    <t>ECYDF6QF</t>
  </si>
  <si>
    <t>ECQDFA96</t>
  </si>
  <si>
    <t>ECKLFXAA</t>
  </si>
  <si>
    <t>ECL4XY54</t>
  </si>
  <si>
    <t>ECAL1N49</t>
  </si>
  <si>
    <t>EC4N54NL</t>
  </si>
  <si>
    <t>EC3N5D5R</t>
  </si>
  <si>
    <t>ECHLXYX6</t>
  </si>
  <si>
    <t>ECHLXX6X</t>
  </si>
  <si>
    <t>ECHLXXSQ</t>
  </si>
  <si>
    <t>ECRDYYUF</t>
  </si>
  <si>
    <t>ECYDFFRF</t>
  </si>
  <si>
    <t>KV15664195775</t>
  </si>
  <si>
    <t>EC4N55N1</t>
  </si>
  <si>
    <t>ECSDXXX1</t>
  </si>
  <si>
    <t>ECK1KKD4</t>
  </si>
  <si>
    <t>EC13RRK1</t>
  </si>
  <si>
    <t>EC41339A</t>
  </si>
  <si>
    <t>ECR13QSH</t>
  </si>
  <si>
    <t>ECF1KS3X</t>
  </si>
  <si>
    <t>ECR13QDA</t>
  </si>
  <si>
    <t>EC513LLR</t>
  </si>
  <si>
    <t>ECK1KAUK</t>
  </si>
  <si>
    <t>EC413YAH</t>
  </si>
  <si>
    <t>EC31RL1S</t>
  </si>
  <si>
    <t>ECN1NAFN</t>
  </si>
  <si>
    <t>EC713YRD</t>
  </si>
  <si>
    <t>ECL1LKU3</t>
  </si>
  <si>
    <t>EC31RHSL</t>
  </si>
  <si>
    <t>ECX13HSK</t>
  </si>
  <si>
    <t>EC513HNH</t>
  </si>
  <si>
    <t>ECQ13KFN</t>
  </si>
  <si>
    <t>ECR13RFA</t>
  </si>
  <si>
    <t>ECF1K71Q</t>
  </si>
  <si>
    <t>EC413K14</t>
  </si>
  <si>
    <t>ECH1HS57</t>
  </si>
  <si>
    <t>ECS13544</t>
  </si>
  <si>
    <t>ECQ13569</t>
  </si>
  <si>
    <t>ECL1LSDU</t>
  </si>
  <si>
    <t>EC713AL7</t>
  </si>
  <si>
    <t>EC13RQ4N</t>
  </si>
  <si>
    <t>EC31RUHU</t>
  </si>
  <si>
    <t>ECS1344Q</t>
  </si>
  <si>
    <t>ECD1K53N</t>
  </si>
  <si>
    <t>ECF1K5Q4</t>
  </si>
  <si>
    <t>ECN1NQ7U</t>
  </si>
  <si>
    <t>EC513A6D</t>
  </si>
  <si>
    <t>ECR135UA</t>
  </si>
  <si>
    <t>ECH1HQQF</t>
  </si>
  <si>
    <t>KV15662595737</t>
  </si>
  <si>
    <t>ECF1KLYY</t>
  </si>
  <si>
    <t>EC713X63</t>
  </si>
  <si>
    <t>EC7131HA</t>
  </si>
  <si>
    <t>ECS131XN</t>
  </si>
  <si>
    <t>EC93RFHQ</t>
  </si>
  <si>
    <t>ECK1KQS4</t>
  </si>
  <si>
    <t>ECK1KQ6S</t>
  </si>
  <si>
    <t>ECA377F4</t>
  </si>
  <si>
    <t>KV13640295726</t>
  </si>
  <si>
    <t>EC13963H</t>
  </si>
  <si>
    <t>ECL16R34</t>
  </si>
  <si>
    <t>ECN17RL4</t>
  </si>
  <si>
    <t>ECU1QFD7</t>
  </si>
  <si>
    <t>ECF1S363</t>
  </si>
  <si>
    <t>ECN17394</t>
  </si>
  <si>
    <t>ECY1ASQ9</t>
  </si>
  <si>
    <t>EC41Q76R</t>
  </si>
  <si>
    <t>ECH16DDQ</t>
  </si>
  <si>
    <t>EC61QNQQ</t>
  </si>
  <si>
    <t>EC1393RR</t>
  </si>
  <si>
    <t>EC71Q94N</t>
  </si>
  <si>
    <t>EC71Q9DH</t>
  </si>
  <si>
    <t>EC3194H7</t>
  </si>
  <si>
    <t>ECL16FHL</t>
  </si>
  <si>
    <t>ECN17F3S</t>
  </si>
  <si>
    <t>ECQ19SAK</t>
  </si>
  <si>
    <t>EC93XS15</t>
  </si>
  <si>
    <t>EC31956F</t>
  </si>
  <si>
    <t>EC93X51Y</t>
  </si>
  <si>
    <t>EC31LRF4</t>
  </si>
  <si>
    <t>EC31LR5R</t>
  </si>
  <si>
    <t>ECY1449Q</t>
  </si>
  <si>
    <t>ECL1AAX4</t>
  </si>
  <si>
    <t>EC13LHF9</t>
  </si>
  <si>
    <t>EC41YKYK</t>
  </si>
  <si>
    <t>EC61Y7YF</t>
  </si>
  <si>
    <t>ECD1A44A</t>
  </si>
  <si>
    <t>ECD1A5HD</t>
  </si>
  <si>
    <t>EC41YLYD</t>
  </si>
  <si>
    <t>ECL1A5YU</t>
  </si>
  <si>
    <t>ECY14RK5</t>
  </si>
  <si>
    <t>ECR14LL1</t>
  </si>
  <si>
    <t>EC61YXU7</t>
  </si>
  <si>
    <t>EC934YS5</t>
  </si>
  <si>
    <t>CHKV74943</t>
  </si>
  <si>
    <t>ECN1A315</t>
  </si>
  <si>
    <t>EC61Y63K</t>
  </si>
  <si>
    <t>ECN1AYQA</t>
  </si>
  <si>
    <t>ECD1A6QK</t>
  </si>
  <si>
    <t>ECF1AFK6</t>
  </si>
  <si>
    <t>ECL1AXA4</t>
  </si>
  <si>
    <t>EC51LRQQ</t>
  </si>
  <si>
    <t>ECS1LXFK</t>
  </si>
  <si>
    <t>EC41Y513</t>
  </si>
  <si>
    <t>ECH1AXYK</t>
  </si>
  <si>
    <t>ECU1H3Q6</t>
  </si>
  <si>
    <t>ECU1H3KX</t>
  </si>
  <si>
    <t>ECN1KNH3</t>
  </si>
  <si>
    <t>EC71U34L</t>
  </si>
  <si>
    <t>EC93HR7D</t>
  </si>
  <si>
    <t>ECD1NK7Q</t>
  </si>
  <si>
    <t>ECF1DKX5</t>
  </si>
  <si>
    <t>ECN1K7NX</t>
  </si>
  <si>
    <t>ECL1K661</t>
  </si>
  <si>
    <t>EC31H9KQ</t>
  </si>
  <si>
    <t>ECL1KA46</t>
  </si>
  <si>
    <t>ECD1NNKU</t>
  </si>
  <si>
    <t>EC41HDSA</t>
  </si>
  <si>
    <t>ECH1K793</t>
  </si>
  <si>
    <t>EC61UKSX</t>
  </si>
  <si>
    <t>ECU1HN3Q</t>
  </si>
  <si>
    <t>CHKV36914</t>
  </si>
  <si>
    <t>CHKV47685</t>
  </si>
  <si>
    <t>EC93HNSY</t>
  </si>
  <si>
    <t>ECX1H6LU</t>
  </si>
  <si>
    <t>EC41HFD5</t>
  </si>
  <si>
    <t>ECA3K451</t>
  </si>
  <si>
    <t>ECD1NFF4</t>
  </si>
  <si>
    <t>ECK1DL16</t>
  </si>
  <si>
    <t>ECD1NFXR</t>
  </si>
  <si>
    <t>ECA3K3R7</t>
  </si>
  <si>
    <t>ECY1HQKS</t>
  </si>
  <si>
    <t>KV15664895648</t>
  </si>
  <si>
    <t>KV13236295647</t>
  </si>
  <si>
    <t>KV12424495646</t>
  </si>
  <si>
    <t>KV11918095645</t>
  </si>
  <si>
    <t>KV13034395644</t>
  </si>
  <si>
    <t>KV13438295643</t>
  </si>
  <si>
    <t>KV12729795642</t>
  </si>
  <si>
    <t>KV15664095641</t>
  </si>
  <si>
    <t>KV12322695640</t>
  </si>
  <si>
    <t>KV15664395639</t>
  </si>
  <si>
    <t>KV13640895637</t>
  </si>
  <si>
    <t>KV11817095636</t>
  </si>
  <si>
    <t>ECD1US5Q</t>
  </si>
  <si>
    <t>ECK1S93Y</t>
  </si>
  <si>
    <t>ECR1K56Y</t>
  </si>
  <si>
    <t>EC51KAXD</t>
  </si>
  <si>
    <t>EC61DR69</t>
  </si>
  <si>
    <t>EC51KY39</t>
  </si>
  <si>
    <t>EC51KY9N</t>
  </si>
  <si>
    <t>ECR1KLHH</t>
  </si>
  <si>
    <t>ECH174KR</t>
  </si>
  <si>
    <t>ECS1KYKN</t>
  </si>
  <si>
    <t>EC61DFLX</t>
  </si>
  <si>
    <t>ECQ1KL73</t>
  </si>
  <si>
    <t>ECU1KF6K</t>
  </si>
  <si>
    <t>EC31KSFD</t>
  </si>
  <si>
    <t>ECD1U3DK</t>
  </si>
  <si>
    <t>ECR1K6H6</t>
  </si>
  <si>
    <t>ECX1KD9S</t>
  </si>
  <si>
    <t>EC31K16D</t>
  </si>
  <si>
    <t>KV12424195615</t>
  </si>
  <si>
    <t>KV13538995614</t>
  </si>
  <si>
    <t>KV10604895613</t>
  </si>
  <si>
    <t>ECR1K7R1</t>
  </si>
  <si>
    <t>ECQ1KA4D</t>
  </si>
  <si>
    <t>ECQ1KFNA</t>
  </si>
  <si>
    <t>ECN1SXQK</t>
  </si>
  <si>
    <t>ECL1NL75</t>
  </si>
  <si>
    <t>ECY1Y379</t>
  </si>
  <si>
    <t>EC131R4U</t>
  </si>
  <si>
    <t>EC7173DH</t>
  </si>
  <si>
    <t>EC515994</t>
  </si>
  <si>
    <t>ECS1SQ4H</t>
  </si>
  <si>
    <t>EC5159S4</t>
  </si>
  <si>
    <t>ECK16AA4</t>
  </si>
  <si>
    <t>ECS1SL5D</t>
  </si>
  <si>
    <t>EC131LY5</t>
  </si>
  <si>
    <t>EC131HUR</t>
  </si>
  <si>
    <t>ECD1SUA9</t>
  </si>
  <si>
    <t>ECF17HU1</t>
  </si>
  <si>
    <t>EC515KS5</t>
  </si>
  <si>
    <t>ECK16SL1</t>
  </si>
  <si>
    <t>ECK16SFD</t>
  </si>
  <si>
    <t>ECH1NNSF</t>
  </si>
  <si>
    <t>ECK1664D</t>
  </si>
  <si>
    <t>EC5155NL</t>
  </si>
  <si>
    <t>ECD1SSXK</t>
  </si>
  <si>
    <t>EC41KK99</t>
  </si>
  <si>
    <t>EC41KKUA</t>
  </si>
  <si>
    <t>EC3133D3</t>
  </si>
  <si>
    <t>EC61KK5R</t>
  </si>
  <si>
    <t>ECS1SNS6</t>
  </si>
  <si>
    <t>ECL1NH5K</t>
  </si>
  <si>
    <t>ECL1NH54</t>
  </si>
  <si>
    <t>EC3136FA</t>
  </si>
  <si>
    <t>EC939NDL</t>
  </si>
  <si>
    <t>EC61K74H</t>
  </si>
  <si>
    <t>EC131QR9</t>
  </si>
  <si>
    <t>ECN16HKU</t>
  </si>
  <si>
    <t>EC131Q67</t>
  </si>
  <si>
    <t>ECN1653Q</t>
  </si>
  <si>
    <t>ECN16511</t>
  </si>
  <si>
    <t>ECF175XD</t>
  </si>
  <si>
    <t>EC939ALK</t>
  </si>
  <si>
    <t>EC131A39</t>
  </si>
  <si>
    <t>ECA36F3U</t>
  </si>
  <si>
    <t>EC515A44</t>
  </si>
  <si>
    <t>ECL1NUL7</t>
  </si>
  <si>
    <t>ECY1YL4A</t>
  </si>
  <si>
    <t>EC313YL3</t>
  </si>
  <si>
    <t>ECD1SYUD</t>
  </si>
  <si>
    <t>EC717FH1</t>
  </si>
  <si>
    <t>EC717FN9</t>
  </si>
  <si>
    <t>EC131Y3U</t>
  </si>
  <si>
    <t>EC313Y4L</t>
  </si>
  <si>
    <t>ECU1UFQY</t>
  </si>
  <si>
    <t>ECN16RHU</t>
  </si>
  <si>
    <t>ECH1NRQ9</t>
  </si>
  <si>
    <t>ECY1Y9LQ</t>
  </si>
  <si>
    <t>EC939YYN</t>
  </si>
  <si>
    <t>ECS1SF7A</t>
  </si>
  <si>
    <t>ECS1SF1L</t>
  </si>
  <si>
    <t>ECX1XS3R</t>
  </si>
  <si>
    <t>EC515S5N</t>
  </si>
  <si>
    <t>ECY1YSRL</t>
  </si>
  <si>
    <t>ECF17333</t>
  </si>
  <si>
    <t>ECU1U717</t>
  </si>
  <si>
    <t>ECR1R6NY</t>
  </si>
  <si>
    <t>ECX1X7FD</t>
  </si>
  <si>
    <t>ECK16N1D</t>
  </si>
  <si>
    <t>KV10907795544</t>
  </si>
  <si>
    <t>ECD1SX41</t>
  </si>
  <si>
    <t>KV12425495542</t>
  </si>
  <si>
    <t>EC7179DU</t>
  </si>
  <si>
    <t>ECH1N9XX</t>
  </si>
  <si>
    <t>ECU1USKD</t>
  </si>
  <si>
    <t>EC5154XL</t>
  </si>
  <si>
    <t>ECH1NX4H</t>
  </si>
  <si>
    <t>EC4163QX</t>
  </si>
  <si>
    <t>ECL1HLRX</t>
  </si>
  <si>
    <t>EC5163XS</t>
  </si>
  <si>
    <t>ECX1634F</t>
  </si>
  <si>
    <t>EC716QU4</t>
  </si>
  <si>
    <t>ECL1H6HN</t>
  </si>
  <si>
    <t>EC3169A5</t>
  </si>
  <si>
    <t>ECL1H6R7</t>
  </si>
  <si>
    <t>ECX16ALU</t>
  </si>
  <si>
    <t>EC416YQU</t>
  </si>
  <si>
    <t>ECA3UXSU</t>
  </si>
  <si>
    <t>EC93N4UY</t>
  </si>
  <si>
    <t>EC416YSH</t>
  </si>
  <si>
    <t>ECR1N476</t>
  </si>
  <si>
    <t>ECY1NHY7</t>
  </si>
  <si>
    <t>ECF14DRL</t>
  </si>
  <si>
    <t>ECQ1NH66</t>
  </si>
  <si>
    <t>ECX16H1D</t>
  </si>
  <si>
    <t>EC416H4X</t>
  </si>
  <si>
    <t>EC516KR7</t>
  </si>
  <si>
    <t>ECD1LSNH</t>
  </si>
  <si>
    <t>ECU1NU63</t>
  </si>
  <si>
    <t>ECD1LSFH</t>
  </si>
  <si>
    <t>EC617K6D</t>
  </si>
  <si>
    <t>ECN1UUH1</t>
  </si>
  <si>
    <t>ECU1NN9L</t>
  </si>
  <si>
    <t>EC516Q3Y</t>
  </si>
  <si>
    <t>ECH1US7H</t>
  </si>
  <si>
    <t>ECN1UHS6</t>
  </si>
  <si>
    <t>ECX16554</t>
  </si>
  <si>
    <t>ECF14ULY</t>
  </si>
  <si>
    <t>ECD1L4QY</t>
  </si>
  <si>
    <t>ECK1U5SU</t>
  </si>
  <si>
    <t>EC316UA7</t>
  </si>
  <si>
    <t>EC316U4Q</t>
  </si>
  <si>
    <t>EC617RDQ</t>
  </si>
  <si>
    <t>ECF1493L</t>
  </si>
  <si>
    <t>EC416R77</t>
  </si>
  <si>
    <t>ECS1NY7X</t>
  </si>
  <si>
    <t>EC416F91</t>
  </si>
  <si>
    <t>ECX169K1</t>
  </si>
  <si>
    <t>ECU1NFYH</t>
  </si>
  <si>
    <t>ECQ1N74L</t>
  </si>
  <si>
    <t>ECU1N7UF</t>
  </si>
  <si>
    <t>ECD1L337</t>
  </si>
  <si>
    <t>EC617SAY</t>
  </si>
  <si>
    <t>ECL1H1KF</t>
  </si>
  <si>
    <t>ECK1U1RD</t>
  </si>
  <si>
    <t>ECX161DQ</t>
  </si>
  <si>
    <t>ECA3UY6N</t>
  </si>
  <si>
    <t>ECK1UYXN</t>
  </si>
  <si>
    <t>ECD1LQRA</t>
  </si>
  <si>
    <t>ECQ1NSYU</t>
  </si>
  <si>
    <t>ECN1UFXK</t>
  </si>
  <si>
    <t>ECN1UY6H</t>
  </si>
  <si>
    <t>ECK1UX61</t>
  </si>
  <si>
    <t>EC93N1LA</t>
  </si>
  <si>
    <t>EC516DYR</t>
  </si>
  <si>
    <t>KV14853995475</t>
  </si>
  <si>
    <t>ECQ1NFKF</t>
  </si>
  <si>
    <t>ECH1UXYD</t>
  </si>
  <si>
    <t>ECQ15335</t>
  </si>
  <si>
    <t>EC31QR6H</t>
  </si>
  <si>
    <t>EC31QR6N</t>
  </si>
  <si>
    <t>ECA3HAHQ</t>
  </si>
  <si>
    <t>EC93QRU9</t>
  </si>
  <si>
    <t>ECA3H71S</t>
  </si>
  <si>
    <t>EC13QLYY</t>
  </si>
  <si>
    <t>ECA3HS7A</t>
  </si>
  <si>
    <t>ECF1UHX6</t>
  </si>
  <si>
    <t>EC13Q1DH</t>
  </si>
  <si>
    <t>EC31Q6QN</t>
  </si>
  <si>
    <t>ECA3HUNS</t>
  </si>
  <si>
    <t>ECK1HHLA</t>
  </si>
  <si>
    <t>ECR1A53H</t>
  </si>
  <si>
    <t>ECX15RYY</t>
  </si>
  <si>
    <t>EC61ARUA</t>
  </si>
  <si>
    <t>EC93QA91</t>
  </si>
  <si>
    <t>ECQ15R5A</t>
  </si>
  <si>
    <t>ECU15R47</t>
  </si>
  <si>
    <t>EC41AFXY</t>
  </si>
  <si>
    <t>ECQ15LS1</t>
  </si>
  <si>
    <t>ECN1HR7A</t>
  </si>
  <si>
    <t>ECH1SRUS</t>
  </si>
  <si>
    <t>EC93QYS3</t>
  </si>
  <si>
    <t>EC31QSKA</t>
  </si>
  <si>
    <t>EC71AHRH</t>
  </si>
  <si>
    <t>EC93Q64Q</t>
  </si>
  <si>
    <t>ECH1SDK1</t>
  </si>
  <si>
    <t>ECQ15679</t>
  </si>
  <si>
    <t>ECF1UYH1</t>
  </si>
  <si>
    <t>ECR1ADFY</t>
  </si>
  <si>
    <t>ECX15D1H</t>
  </si>
  <si>
    <t>ECF1U176</t>
  </si>
  <si>
    <t>ECX1514Y</t>
  </si>
  <si>
    <t>EC93QF4N</t>
  </si>
  <si>
    <t>EC93QFND</t>
  </si>
  <si>
    <t>ECF1UX51</t>
  </si>
  <si>
    <t>EC41AURN</t>
  </si>
  <si>
    <t>EC51Q4FR</t>
  </si>
  <si>
    <t>EC61A4NL</t>
  </si>
  <si>
    <t>EC51Q4XQ</t>
  </si>
  <si>
    <t>KV13337795431</t>
  </si>
  <si>
    <t>EC41A4HR</t>
  </si>
  <si>
    <t>ECU15AUS</t>
  </si>
  <si>
    <t>ECF1UN99</t>
  </si>
  <si>
    <t>ECU15ARF</t>
  </si>
  <si>
    <t>ECH1SXHY</t>
  </si>
  <si>
    <t>ECF1UF66</t>
  </si>
  <si>
    <t>EC41A5U3</t>
  </si>
  <si>
    <t>EC7143NN</t>
  </si>
  <si>
    <t>ECH156S4</t>
  </si>
  <si>
    <t>EC61LQRD</t>
  </si>
  <si>
    <t>KV10806495420</t>
  </si>
  <si>
    <t>EC13U9YF</t>
  </si>
  <si>
    <t>ECR1UQ6H</t>
  </si>
  <si>
    <t>KV10908095417</t>
  </si>
  <si>
    <t>ECK15D4N</t>
  </si>
  <si>
    <t>ECU14K39</t>
  </si>
  <si>
    <t>EC51U5A5</t>
  </si>
  <si>
    <t>EC31U3SH</t>
  </si>
  <si>
    <t>EC41L6Q6</t>
  </si>
  <si>
    <t>ECD15L7R</t>
  </si>
  <si>
    <t>ECX1U5KH</t>
  </si>
  <si>
    <t>ECQ1U551</t>
  </si>
  <si>
    <t>EC31UULK</t>
  </si>
  <si>
    <t>EC714415</t>
  </si>
  <si>
    <t>EC51UA94</t>
  </si>
  <si>
    <t>EC714FK5</t>
  </si>
  <si>
    <t>ECK154N4</t>
  </si>
  <si>
    <t>EC13UY5K</t>
  </si>
  <si>
    <t>ECX1U93S</t>
  </si>
  <si>
    <t>EC13UF4Q</t>
  </si>
  <si>
    <t>ECS14FHX</t>
  </si>
  <si>
    <t>EC31US35</t>
  </si>
  <si>
    <t>ECF1533R</t>
  </si>
  <si>
    <t>ECD153XU</t>
  </si>
  <si>
    <t>ECS146L3</t>
  </si>
  <si>
    <t>ECK15NDK</t>
  </si>
  <si>
    <t>EC31U7QX</t>
  </si>
  <si>
    <t>EC13U7UN</t>
  </si>
  <si>
    <t>ECN15D19</t>
  </si>
  <si>
    <t>ECU146A6</t>
  </si>
  <si>
    <t>ECK15L3D</t>
  </si>
  <si>
    <t>ECF15QU9</t>
  </si>
  <si>
    <t>ECS14HFS</t>
  </si>
  <si>
    <t>ECX1UNLK</t>
  </si>
  <si>
    <t>ECA39NK5</t>
  </si>
  <si>
    <t>ECN15YH9</t>
  </si>
  <si>
    <t>ECA39N59</t>
  </si>
  <si>
    <t>ECS14A69</t>
  </si>
  <si>
    <t>EC714DLL</t>
  </si>
  <si>
    <t>EC93U151</t>
  </si>
  <si>
    <t>ECH15X4N</t>
  </si>
  <si>
    <t>ECD15DRA</t>
  </si>
  <si>
    <t>ECQ1R3Y7</t>
  </si>
  <si>
    <t>EC93AR7Q</t>
  </si>
  <si>
    <t>ECA3FALL</t>
  </si>
  <si>
    <t>ECX1R3LH</t>
  </si>
  <si>
    <t>ECA3F7AH</t>
  </si>
  <si>
    <t>EC61RQUN</t>
  </si>
  <si>
    <t>ECR15QR5</t>
  </si>
  <si>
    <t>ECU1RQ9L</t>
  </si>
  <si>
    <t>ECD19A9D</t>
  </si>
  <si>
    <t>ECN1QALN</t>
  </si>
  <si>
    <t>ECL1QA49</t>
  </si>
  <si>
    <t>ECR154X7</t>
  </si>
  <si>
    <t>ECF19DSD</t>
  </si>
  <si>
    <t>EC93AHHL</t>
  </si>
  <si>
    <t>ECA3FK6F</t>
  </si>
  <si>
    <t>EC13AHSD</t>
  </si>
  <si>
    <t>EC51AH1F</t>
  </si>
  <si>
    <t>EC93AHSF</t>
  </si>
  <si>
    <t>EC51AHRR</t>
  </si>
  <si>
    <t>EC61RDRX</t>
  </si>
  <si>
    <t>ECD19UD9</t>
  </si>
  <si>
    <t>KV15765895349</t>
  </si>
  <si>
    <t>ECR15RQK</t>
  </si>
  <si>
    <t>KV11110195347</t>
  </si>
  <si>
    <t>KV10907795346</t>
  </si>
  <si>
    <t>ECR15NQF</t>
  </si>
  <si>
    <t>ECL1QHA3</t>
  </si>
  <si>
    <t>ECN1QULU</t>
  </si>
  <si>
    <t>EC93AN5U</t>
  </si>
  <si>
    <t>ECY1R5H6</t>
  </si>
  <si>
    <t>ECQ1R5KD</t>
  </si>
  <si>
    <t>ECH1QS54</t>
  </si>
  <si>
    <t>ECX1R54N</t>
  </si>
  <si>
    <t>ECR15UL4</t>
  </si>
  <si>
    <t>ECY1RULU</t>
  </si>
  <si>
    <t>EC93AUYA</t>
  </si>
  <si>
    <t>EC7154N1</t>
  </si>
  <si>
    <t>EC715539</t>
  </si>
  <si>
    <t>ECD199UR</t>
  </si>
  <si>
    <t>ECF19994</t>
  </si>
  <si>
    <t>ECX1RRR7</t>
  </si>
  <si>
    <t>ECD199RQ</t>
  </si>
  <si>
    <t>ECU1RR7N</t>
  </si>
  <si>
    <t>ECU1RR1K</t>
  </si>
  <si>
    <t>EC61RR4F</t>
  </si>
  <si>
    <t>EC51AADD</t>
  </si>
  <si>
    <t>ECS1RRXN</t>
  </si>
  <si>
    <t>ECA3F4KH</t>
  </si>
  <si>
    <t>ECU1RYK9</t>
  </si>
  <si>
    <t>EC13AYAH</t>
  </si>
  <si>
    <t>ECN1Q4QD</t>
  </si>
  <si>
    <t>KV12425295318</t>
  </si>
  <si>
    <t>ECS1RY19</t>
  </si>
  <si>
    <t>ECD19R9A</t>
  </si>
  <si>
    <t>EC41RXFS</t>
  </si>
  <si>
    <t>EC61RXSK</t>
  </si>
  <si>
    <t>EC51AF11</t>
  </si>
  <si>
    <t>KV11614995312</t>
  </si>
  <si>
    <t>EC715XL5</t>
  </si>
  <si>
    <t>EC51AS3H</t>
  </si>
  <si>
    <t>EC31ASR4</t>
  </si>
  <si>
    <t>ECN1Q3A9</t>
  </si>
  <si>
    <t>ECH1Q3KA</t>
  </si>
  <si>
    <t>ECK193DS</t>
  </si>
  <si>
    <t>EC13AS6H</t>
  </si>
  <si>
    <t>ECU1R7FF</t>
  </si>
  <si>
    <t>ECF193Y3</t>
  </si>
  <si>
    <t>ECH1Q3FX</t>
  </si>
  <si>
    <t>EC93A71K</t>
  </si>
  <si>
    <t>EC41R73U</t>
  </si>
  <si>
    <t>EC31A79S</t>
  </si>
  <si>
    <t>ECF196A9</t>
  </si>
  <si>
    <t>EC13A7KN</t>
  </si>
  <si>
    <t>EC61RSKU</t>
  </si>
  <si>
    <t>EC715S47</t>
  </si>
  <si>
    <t>EC13A7UF</t>
  </si>
  <si>
    <t>ECQ1R617</t>
  </si>
  <si>
    <t>ECY1R7QU</t>
  </si>
  <si>
    <t>ECR15DQQ</t>
  </si>
  <si>
    <t>ECS1RDS6</t>
  </si>
  <si>
    <t>ECH1QLSD</t>
  </si>
  <si>
    <t>ECK19LH1</t>
  </si>
  <si>
    <t>ECF19YRS</t>
  </si>
  <si>
    <t>KV13134895285</t>
  </si>
  <si>
    <t>ECX1RDL7</t>
  </si>
  <si>
    <t>EC51A13Y</t>
  </si>
  <si>
    <t>ECY1R1A9</t>
  </si>
  <si>
    <t>ECS1R1RU</t>
  </si>
  <si>
    <t>KV11918395280</t>
  </si>
  <si>
    <t>EC51A1RK</t>
  </si>
  <si>
    <t>ECN1Q1XD</t>
  </si>
  <si>
    <t>EC51AXHS</t>
  </si>
  <si>
    <t>ECY1RQKY</t>
  </si>
  <si>
    <t>ECQ1RXNK</t>
  </si>
  <si>
    <t>ECR159A9</t>
  </si>
  <si>
    <t>EC71594H</t>
  </si>
  <si>
    <t>ECQ1RXUF</t>
  </si>
  <si>
    <t>EC41R91Y</t>
  </si>
  <si>
    <t>ECN1Q9FX</t>
  </si>
  <si>
    <t>KV16370895269</t>
  </si>
  <si>
    <t>ECK19YFU</t>
  </si>
  <si>
    <t>ECU1RS39</t>
  </si>
  <si>
    <t>EC41RUQH</t>
  </si>
  <si>
    <t>ECY1R6AN</t>
  </si>
  <si>
    <t>EC31A4HF</t>
  </si>
  <si>
    <t>EC51A451</t>
  </si>
  <si>
    <t>ECR157A1</t>
  </si>
  <si>
    <t>EC715LFH</t>
  </si>
  <si>
    <t>ECA3FQR1</t>
  </si>
  <si>
    <t>EC715LDL</t>
  </si>
  <si>
    <t>ECF19QFA</t>
  </si>
  <si>
    <t>ECX1R4AX</t>
  </si>
  <si>
    <t>EC13AD9Y</t>
  </si>
  <si>
    <t>ECH1QYAU</t>
  </si>
  <si>
    <t>EC31AD3F</t>
  </si>
  <si>
    <t>EC31ADA5</t>
  </si>
  <si>
    <t>ECS1RAYA</t>
  </si>
  <si>
    <t>EC13ADSY</t>
  </si>
  <si>
    <t>ECA3FNDQ</t>
  </si>
  <si>
    <t>EC61R61X</t>
  </si>
  <si>
    <t>ECH1QYFK</t>
  </si>
  <si>
    <t>ECK19XF9</t>
  </si>
  <si>
    <t>EC61R5QQ</t>
  </si>
  <si>
    <t>ECU1RXK6</t>
  </si>
  <si>
    <t>ECL1QXS4</t>
  </si>
  <si>
    <t>ECF19FRD</t>
  </si>
  <si>
    <t>ECA3F13F</t>
  </si>
  <si>
    <t>EC71F3Y5</t>
  </si>
  <si>
    <t>ECD1YAF3</t>
  </si>
  <si>
    <t>KV13640895237</t>
  </si>
  <si>
    <t>ECL1UAYA</t>
  </si>
  <si>
    <t>ECN14K7K</t>
  </si>
  <si>
    <t>ECH14K9U</t>
  </si>
  <si>
    <t>ECD1YU95</t>
  </si>
  <si>
    <t>EC71F77L</t>
  </si>
  <si>
    <t>ECY1LYUL</t>
  </si>
  <si>
    <t>EC13Y17A</t>
  </si>
  <si>
    <t>ECD1YLLS</t>
  </si>
  <si>
    <t>ECL1UHHH</t>
  </si>
  <si>
    <t>ECQ1LNU7</t>
  </si>
  <si>
    <t>EC71F6LK</t>
  </si>
  <si>
    <t>ECD1YLD9</t>
  </si>
  <si>
    <t>ECX1F5X7</t>
  </si>
  <si>
    <t>ECH14S14</t>
  </si>
  <si>
    <t>ECL1USY7</t>
  </si>
  <si>
    <t>ECX1FUK1</t>
  </si>
  <si>
    <t>ECF1L54S</t>
  </si>
  <si>
    <t>KV12426095218</t>
  </si>
  <si>
    <t>ECY1LR4K</t>
  </si>
  <si>
    <t>ECD1Y9QU</t>
  </si>
  <si>
    <t>ECS1YRA7</t>
  </si>
  <si>
    <t>ECQ1LL5X</t>
  </si>
  <si>
    <t>EC61FF1F</t>
  </si>
  <si>
    <t>EC41FXYD</t>
  </si>
  <si>
    <t>EC71FX71</t>
  </si>
  <si>
    <t>ECL1URRS</t>
  </si>
  <si>
    <t>EC93LYY6</t>
  </si>
  <si>
    <t>ECH14RRX</t>
  </si>
  <si>
    <t>ECX1F97F</t>
  </si>
  <si>
    <t>EC61FXNH</t>
  </si>
  <si>
    <t>ECK143KU</t>
  </si>
  <si>
    <t>EC51YSU5</t>
  </si>
  <si>
    <t>ECX1FSF3</t>
  </si>
  <si>
    <t>EC61FHH6</t>
  </si>
  <si>
    <t>EC51YS7S</t>
  </si>
  <si>
    <t>ECX1FSDU</t>
  </si>
  <si>
    <t>KV11513995198</t>
  </si>
  <si>
    <t>EC51YSR7</t>
  </si>
  <si>
    <t>EC31Y7RY</t>
  </si>
  <si>
    <t>ECY1L7YU</t>
  </si>
  <si>
    <t>ECK14NNU</t>
  </si>
  <si>
    <t>ECL1U4N5</t>
  </si>
  <si>
    <t>ECD1YF45</t>
  </si>
  <si>
    <t>ECD1YF5Y</t>
  </si>
  <si>
    <t>ECF1LY3Y</t>
  </si>
  <si>
    <t>EC51Y1KK</t>
  </si>
  <si>
    <t>ECH141U1</t>
  </si>
  <si>
    <t>EC93L3QY</t>
  </si>
  <si>
    <t>ECD1Y141</t>
  </si>
  <si>
    <t>ECF1L13U</t>
  </si>
  <si>
    <t>ECA343Q7</t>
  </si>
  <si>
    <t>ECS1Y94X</t>
  </si>
  <si>
    <t>EC13YXSD</t>
  </si>
  <si>
    <t>EC13Y49N</t>
  </si>
  <si>
    <t>ECA34QS5</t>
  </si>
  <si>
    <t>EC13Y41F</t>
  </si>
  <si>
    <t>EC61F4RN</t>
  </si>
  <si>
    <t>EC61F445</t>
  </si>
  <si>
    <t>ECL1UY5F</t>
  </si>
  <si>
    <t>EC51YD4Q</t>
  </si>
  <si>
    <t>EC93L11L</t>
  </si>
  <si>
    <t>ECR1LY44</t>
  </si>
  <si>
    <t>EC93L54Q</t>
  </si>
  <si>
    <t>ECH14XQN</t>
  </si>
  <si>
    <t>EC41F5XQ</t>
  </si>
  <si>
    <t>ECH14X1Q</t>
  </si>
  <si>
    <t>EC13Y5DQ</t>
  </si>
  <si>
    <t>ECD1RKHA</t>
  </si>
  <si>
    <t>ECN1RNSS</t>
  </si>
  <si>
    <t>ECL1RL5Q</t>
  </si>
  <si>
    <t>ECR1F3F9</t>
  </si>
  <si>
    <t>ECH1RH3Y</t>
  </si>
  <si>
    <t>ECN1RN1H</t>
  </si>
  <si>
    <t>ECF1RKX4</t>
  </si>
  <si>
    <t>ECA35AYR</t>
  </si>
  <si>
    <t>ECN1RNX7</t>
  </si>
  <si>
    <t>EC31FR54</t>
  </si>
  <si>
    <t>ECK1R776</t>
  </si>
  <si>
    <t>ECX19AK4</t>
  </si>
  <si>
    <t>EC93YX9F</t>
  </si>
  <si>
    <t>ECQ1Y95Q</t>
  </si>
  <si>
    <t>KV12830395151</t>
  </si>
  <si>
    <t>ECS1FQ9K</t>
  </si>
  <si>
    <t>EC41XQ4A</t>
  </si>
  <si>
    <t>ECH1RA5D</t>
  </si>
  <si>
    <t>ECF1RAL5</t>
  </si>
  <si>
    <t>EC51FLSN</t>
  </si>
  <si>
    <t>ECD1RA3X</t>
  </si>
  <si>
    <t>ECF1RA1U</t>
  </si>
  <si>
    <t>EC71XY9Q</t>
  </si>
  <si>
    <t>ECA35XN1</t>
  </si>
  <si>
    <t>ECL1RKAY</t>
  </si>
  <si>
    <t>ECS1FUKL</t>
  </si>
  <si>
    <t>ECF1RDN9</t>
  </si>
  <si>
    <t>ECL1R7SD</t>
  </si>
  <si>
    <t>EC61XDA1</t>
  </si>
  <si>
    <t>ECN1RS4K</t>
  </si>
  <si>
    <t>ECH1R7D7</t>
  </si>
  <si>
    <t>ECS1FKH9</t>
  </si>
  <si>
    <t>EC41XD46</t>
  </si>
  <si>
    <t>ECX19K4S</t>
  </si>
  <si>
    <t>EC51F5UR</t>
  </si>
  <si>
    <t>EC51F5D4</t>
  </si>
  <si>
    <t>ECN1R6XU</t>
  </si>
  <si>
    <t>ECQ1YNKK</t>
  </si>
  <si>
    <t>EC51F6UK</t>
  </si>
  <si>
    <t>ECA35UYD</t>
  </si>
  <si>
    <t>EC51FQUF</t>
  </si>
  <si>
    <t>ECL1RS1Q</t>
  </si>
  <si>
    <t>EC71XA96</t>
  </si>
  <si>
    <t>ECD1R5A5</t>
  </si>
  <si>
    <t>ECH1R5K6</t>
  </si>
  <si>
    <t>ECD1RYYX</t>
  </si>
  <si>
    <t>ECL1RU4K</t>
  </si>
  <si>
    <t>ECD1RRLU</t>
  </si>
  <si>
    <t>EC41XXLY</t>
  </si>
  <si>
    <t>ECA355Y3</t>
  </si>
  <si>
    <t>ECR1FF75</t>
  </si>
  <si>
    <t>ECH1R3H1</t>
  </si>
  <si>
    <t>ECY19D54</t>
  </si>
  <si>
    <t>EC51FNQN</t>
  </si>
  <si>
    <t>EC31FN1F</t>
  </si>
  <si>
    <t>EC41XN5Q</t>
  </si>
  <si>
    <t>EC13F3X1</t>
  </si>
  <si>
    <t>EC61X161</t>
  </si>
  <si>
    <t>ECK1RY9N</t>
  </si>
  <si>
    <t>EC71X9S4</t>
  </si>
  <si>
    <t>ECD1RQHF</t>
  </si>
  <si>
    <t>ECN1RFHR</t>
  </si>
  <si>
    <t>EC93YS67</t>
  </si>
  <si>
    <t>EC31FD6Y</t>
  </si>
  <si>
    <t>ECR1FX7D</t>
  </si>
  <si>
    <t>ECX19LAR</t>
  </si>
  <si>
    <t>EC93Y541</t>
  </si>
  <si>
    <t>ECR1FY15</t>
  </si>
  <si>
    <t>KV13236295092</t>
  </si>
  <si>
    <t>EC41S3YR</t>
  </si>
  <si>
    <t>EC41S36U</t>
  </si>
  <si>
    <t>ECY1S37S</t>
  </si>
  <si>
    <t>ECD13HN7</t>
  </si>
  <si>
    <t>ECS17QKY</t>
  </si>
  <si>
    <t>ECL13AUA</t>
  </si>
  <si>
    <t>ECL13AD5</t>
  </si>
  <si>
    <t>ECD13NAF</t>
  </si>
  <si>
    <t>ECS17UHH</t>
  </si>
  <si>
    <t>ECA3RSFR</t>
  </si>
  <si>
    <t>ECK13SL6</t>
  </si>
  <si>
    <t>EC937K1U</t>
  </si>
  <si>
    <t>EC71H7KL</t>
  </si>
  <si>
    <t>EC31S6H3</t>
  </si>
  <si>
    <t>ECY1SNYQ</t>
  </si>
  <si>
    <t>ECQ17NN6</t>
  </si>
  <si>
    <t>ECF13UHQ</t>
  </si>
  <si>
    <t>ECX1S5RA</t>
  </si>
  <si>
    <t>ECR1SAL9</t>
  </si>
  <si>
    <t>ECQ175X5</t>
  </si>
  <si>
    <t>EC61HLA6</t>
  </si>
  <si>
    <t>ECD135DN</t>
  </si>
  <si>
    <t>EC61HR6N</t>
  </si>
  <si>
    <t>ECN1347A</t>
  </si>
  <si>
    <t>ECQ17L56</t>
  </si>
  <si>
    <t>ECD13Y3L</t>
  </si>
  <si>
    <t>ECD13YFY</t>
  </si>
  <si>
    <t>ECD13YQD</t>
  </si>
  <si>
    <t>EC41SXQF</t>
  </si>
  <si>
    <t>ECK13RS7</t>
  </si>
  <si>
    <t>ECQ17YKH</t>
  </si>
  <si>
    <t>EC31SF3F</t>
  </si>
  <si>
    <t>ECR1SFSA</t>
  </si>
  <si>
    <t>ECN13R1Y</t>
  </si>
  <si>
    <t>EC937Y14</t>
  </si>
  <si>
    <t>EC51SS3R</t>
  </si>
  <si>
    <t>ECA3RRXX</t>
  </si>
  <si>
    <t>EC61HHLA</t>
  </si>
  <si>
    <t>ECL13DNF</t>
  </si>
  <si>
    <t>EC9376U1</t>
  </si>
  <si>
    <t>EC31SNLK</t>
  </si>
  <si>
    <t>EC41SNXA</t>
  </si>
  <si>
    <t>KV10201695046</t>
  </si>
  <si>
    <t>EC51S1XN</t>
  </si>
  <si>
    <t>ECA3R3NA</t>
  </si>
  <si>
    <t>ECY1S1XR</t>
  </si>
  <si>
    <t>EC13SXU3</t>
  </si>
  <si>
    <t>EC13S4RA</t>
  </si>
  <si>
    <t>EC937SXL</t>
  </si>
  <si>
    <t>ECN13FR6</t>
  </si>
  <si>
    <t>ECN13F1A</t>
  </si>
  <si>
    <t>KV12425595037</t>
  </si>
  <si>
    <t>ECS17AK4</t>
  </si>
  <si>
    <t>ECN13YR3</t>
  </si>
  <si>
    <t>ECD13617</t>
  </si>
  <si>
    <t>EC41S4U3</t>
  </si>
  <si>
    <t>EC71HRQS</t>
  </si>
  <si>
    <t>ECF13F7N</t>
  </si>
  <si>
    <t>ECF13FNK</t>
  </si>
  <si>
    <t>ECK1NKAA</t>
  </si>
  <si>
    <t>ECD17KUA</t>
  </si>
  <si>
    <t>ECX173KX</t>
  </si>
  <si>
    <t>ECX1731L</t>
  </si>
  <si>
    <t>ECU16Q4A</t>
  </si>
  <si>
    <t>EC417QS3</t>
  </si>
  <si>
    <t>EC137LHH</t>
  </si>
  <si>
    <t>EC317LHD</t>
  </si>
  <si>
    <t>ECR164LD</t>
  </si>
  <si>
    <t>EC71SYLX</t>
  </si>
  <si>
    <t>EC936H9F</t>
  </si>
  <si>
    <t>ECQ16H5X</t>
  </si>
  <si>
    <t>EC71SUFA</t>
  </si>
  <si>
    <t>EC137K97</t>
  </si>
  <si>
    <t>ECY17K4X</t>
  </si>
  <si>
    <t>ECH1D77A</t>
  </si>
  <si>
    <t>ECQ16Q3Q</t>
  </si>
  <si>
    <t>ECK1N6D9</t>
  </si>
  <si>
    <t>KV15664095007</t>
  </si>
  <si>
    <t>ECF16777</t>
  </si>
  <si>
    <t>ECU16UDH</t>
  </si>
  <si>
    <t>ECF167N9</t>
  </si>
  <si>
    <t>ECA3DU74</t>
  </si>
  <si>
    <t>EC4176N6</t>
  </si>
  <si>
    <t>EC13764K</t>
  </si>
  <si>
    <t>ECQ16NS6</t>
  </si>
  <si>
    <t>EC61SADY</t>
  </si>
  <si>
    <t>ECX1756N</t>
  </si>
  <si>
    <t>EC71S451</t>
  </si>
  <si>
    <t>EC317UXA</t>
  </si>
  <si>
    <t>EC417FQ5</t>
  </si>
  <si>
    <t>ECY17LS3</t>
  </si>
  <si>
    <t>ECS16Y9H</t>
  </si>
  <si>
    <t>KV11918494990</t>
  </si>
  <si>
    <t>EC71SXH5</t>
  </si>
  <si>
    <t>KV12425094988</t>
  </si>
  <si>
    <t>KV10907894987</t>
  </si>
  <si>
    <t>EC5177LY</t>
  </si>
  <si>
    <t>EC3177K6</t>
  </si>
  <si>
    <t>EC61SNAS</t>
  </si>
  <si>
    <t>EC317NA9</t>
  </si>
  <si>
    <t>ECL1D4XD</t>
  </si>
  <si>
    <t>ECQ161H1</t>
  </si>
  <si>
    <t>ECR161Y4</t>
  </si>
  <si>
    <t>ECY171FU</t>
  </si>
  <si>
    <t>EC61S9QA</t>
  </si>
  <si>
    <t>EC61S9YR</t>
  </si>
  <si>
    <t>ECQ16XNN</t>
  </si>
  <si>
    <t>ECS169DF</t>
  </si>
  <si>
    <t>ECL1D91L</t>
  </si>
  <si>
    <t>ECN1D995</t>
  </si>
  <si>
    <t>ECH1D9FN</t>
  </si>
  <si>
    <t>KV15765894970</t>
  </si>
  <si>
    <t>ECN1DFH5</t>
  </si>
  <si>
    <t>ECX17NQL</t>
  </si>
  <si>
    <t>ECN1DFFK</t>
  </si>
  <si>
    <t>EC517D6S</t>
  </si>
  <si>
    <t>EC71SDFY</t>
  </si>
  <si>
    <t>EC41745Q</t>
  </si>
  <si>
    <t>ECH1DX55</t>
  </si>
  <si>
    <t>ECL1DXUL</t>
  </si>
  <si>
    <t>ECS16XFA</t>
  </si>
  <si>
    <t>ECH1DXDY</t>
  </si>
  <si>
    <t>EC3175NX</t>
  </si>
  <si>
    <t>EC93DRN9</t>
  </si>
  <si>
    <t>ECS1D3HQ</t>
  </si>
  <si>
    <t>ECA3LAQ9</t>
  </si>
  <si>
    <t>EC93DXRY</t>
  </si>
  <si>
    <t>ECD1FHAD</t>
  </si>
  <si>
    <t>ECF1YS49</t>
  </si>
  <si>
    <t>EC41NYQA</t>
  </si>
  <si>
    <t>ECA3LXU5</t>
  </si>
  <si>
    <t>ECQ1D45N</t>
  </si>
  <si>
    <t>ECS1DL43</t>
  </si>
  <si>
    <t>ECY1D4D3</t>
  </si>
  <si>
    <t>ECH1LAYA</t>
  </si>
  <si>
    <t>ECK1LD5A</t>
  </si>
  <si>
    <t>ECK1LDYH</t>
  </si>
  <si>
    <t>ECH1LKXH</t>
  </si>
  <si>
    <t>ECQ1DHF7</t>
  </si>
  <si>
    <t>KV12425794939</t>
  </si>
  <si>
    <t>ECY1DK4A</t>
  </si>
  <si>
    <t>EC31NKKA</t>
  </si>
  <si>
    <t>ECN1LS6Q</t>
  </si>
  <si>
    <t>EC41NDK4</t>
  </si>
  <si>
    <t>EC41NDRS</t>
  </si>
  <si>
    <t>ECY1DKS7</t>
  </si>
  <si>
    <t>EC51NK4Y</t>
  </si>
  <si>
    <t>ECA3LS1H</t>
  </si>
  <si>
    <t>ECL14N6U</t>
  </si>
  <si>
    <t>ECF1Y7AH</t>
  </si>
  <si>
    <t>EC61NKYN</t>
  </si>
  <si>
    <t>ECX1DXHY</t>
  </si>
  <si>
    <t>ECF1Y7UD</t>
  </si>
  <si>
    <t>EC41NKL6</t>
  </si>
  <si>
    <t>ECY1DYSN</t>
  </si>
  <si>
    <t>EC13N1S4</t>
  </si>
  <si>
    <t>ECH1LNDD</t>
  </si>
  <si>
    <t>ECY1DN3H</t>
  </si>
  <si>
    <t>KV10605194920</t>
  </si>
  <si>
    <t>EC93DNQ4</t>
  </si>
  <si>
    <t>EC93DN19</t>
  </si>
  <si>
    <t>ECN1LUXS</t>
  </si>
  <si>
    <t>KV12426194916</t>
  </si>
  <si>
    <t>EC61NAHD</t>
  </si>
  <si>
    <t>ECU1D43A</t>
  </si>
  <si>
    <t>EC61NLA1</t>
  </si>
  <si>
    <t>ECY1DU96</t>
  </si>
  <si>
    <t>ECH1L53D</t>
  </si>
  <si>
    <t>ECX1DUQU</t>
  </si>
  <si>
    <t>ECS1DR5D</t>
  </si>
  <si>
    <t>ECH1LQ49</t>
  </si>
  <si>
    <t>KV11513994904</t>
  </si>
  <si>
    <t>EC61NRXL</t>
  </si>
  <si>
    <t>ECK1L91U</t>
  </si>
  <si>
    <t>ECY1DRXQ</t>
  </si>
  <si>
    <t>ECR1D5YQ</t>
  </si>
  <si>
    <t>ECA3L4AA</t>
  </si>
  <si>
    <t>EC93DLY5</t>
  </si>
  <si>
    <t>KV12425294896</t>
  </si>
  <si>
    <t>EC31NFKH</t>
  </si>
  <si>
    <t>ECX1D99U</t>
  </si>
  <si>
    <t>ECR1DFX4</t>
  </si>
  <si>
    <t>ECQ1DYAD</t>
  </si>
  <si>
    <t>ECF1Y3SL</t>
  </si>
  <si>
    <t>EC51NSHX</t>
  </si>
  <si>
    <t>ECQ1D75L</t>
  </si>
  <si>
    <t>ECX1DSSH</t>
  </si>
  <si>
    <t>ECK1LN9F</t>
  </si>
  <si>
    <t>ECX1D7L7</t>
  </si>
  <si>
    <t>ECH1LDX1</t>
  </si>
  <si>
    <t>ECA3LLS5</t>
  </si>
  <si>
    <t>ECH1LLN5</t>
  </si>
  <si>
    <t>EC93DDQS</t>
  </si>
  <si>
    <t>EC13NN54</t>
  </si>
  <si>
    <t>EC41N1YR</t>
  </si>
  <si>
    <t>ECY1D1HH</t>
  </si>
  <si>
    <t>ECU1D14H</t>
  </si>
  <si>
    <t>EC13N3FU</t>
  </si>
  <si>
    <t>KV12425194874</t>
  </si>
  <si>
    <t>ECL149A6</t>
  </si>
  <si>
    <t>ECQ1DXRS</t>
  </si>
  <si>
    <t>ECA3LY4H</t>
  </si>
  <si>
    <t>KV14145694870</t>
  </si>
  <si>
    <t>ECK1LYQ3</t>
  </si>
  <si>
    <t>ECD1FQA4</t>
  </si>
  <si>
    <t>ECR1D7A3</t>
  </si>
  <si>
    <t>ECF1YQQ5</t>
  </si>
  <si>
    <t>EC31N454</t>
  </si>
  <si>
    <t>KV14855194864</t>
  </si>
  <si>
    <t>ECL14Y7X</t>
  </si>
  <si>
    <t>ECN1LYUH</t>
  </si>
  <si>
    <t>ECY1DXLU</t>
  </si>
  <si>
    <t>ECQ1DALD</t>
  </si>
  <si>
    <t>KV15259894859</t>
  </si>
  <si>
    <t>ECX1D4SA</t>
  </si>
  <si>
    <t>ECR1DX74</t>
  </si>
  <si>
    <t>ECR113H4</t>
  </si>
  <si>
    <t>ECU113FH</t>
  </si>
  <si>
    <t>EC7113S4</t>
  </si>
  <si>
    <t>KV12425494851</t>
  </si>
  <si>
    <t>ECY113F5</t>
  </si>
  <si>
    <t>ECL116LN</t>
  </si>
  <si>
    <t>ECN11774</t>
  </si>
  <si>
    <t>ECK117A9</t>
  </si>
  <si>
    <t>EC51195A</t>
  </si>
  <si>
    <t>ECN1174U</t>
  </si>
  <si>
    <t>EC1339NS</t>
  </si>
  <si>
    <t>ECR114HY</t>
  </si>
  <si>
    <t>EC711YK1</t>
  </si>
  <si>
    <t>ECY11414</t>
  </si>
  <si>
    <t>ECY11HAD</t>
  </si>
  <si>
    <t>ECS11UUS</t>
  </si>
  <si>
    <t>ECQ11HRH</t>
  </si>
  <si>
    <t>EC311H7A</t>
  </si>
  <si>
    <t>KV13842894836</t>
  </si>
  <si>
    <t>ECX11HDF</t>
  </si>
  <si>
    <t>ECU11H1Y</t>
  </si>
  <si>
    <t>EC711ULQ</t>
  </si>
  <si>
    <t>ECU11HSD</t>
  </si>
  <si>
    <t>EC311KQ1</t>
  </si>
  <si>
    <t>ECF11HL7</t>
  </si>
  <si>
    <t>ECK11SNF</t>
  </si>
  <si>
    <t>EC133K4A</t>
  </si>
  <si>
    <t>ECU11KSY</t>
  </si>
  <si>
    <t>EC51155S</t>
  </si>
  <si>
    <t>ECQ11QF1</t>
  </si>
  <si>
    <t>EC5116RH</t>
  </si>
  <si>
    <t>KV10100394822</t>
  </si>
  <si>
    <t>EC933QLK</t>
  </si>
  <si>
    <t>ECF11U3A</t>
  </si>
  <si>
    <t>KV12425794819</t>
  </si>
  <si>
    <t>ECH11S1Q</t>
  </si>
  <si>
    <t>ECN115AK</t>
  </si>
  <si>
    <t>EC611LDN</t>
  </si>
  <si>
    <t>EC511U53</t>
  </si>
  <si>
    <t>ECQ11UDK</t>
  </si>
  <si>
    <t>ECL11QAY</t>
  </si>
  <si>
    <t>ECA334SX</t>
  </si>
  <si>
    <t>EC933YR7</t>
  </si>
  <si>
    <t>ECA335X9</t>
  </si>
  <si>
    <t>ECN11R5L</t>
  </si>
  <si>
    <t>ECS11FDU</t>
  </si>
  <si>
    <t>KV12426094806</t>
  </si>
  <si>
    <t>EC311SKD</t>
  </si>
  <si>
    <t>ECX11SX9</t>
  </si>
  <si>
    <t>EC411SFD</t>
  </si>
  <si>
    <t>ECU117Y4</t>
  </si>
  <si>
    <t>ECK113NQ</t>
  </si>
  <si>
    <t>EC9336HL</t>
  </si>
  <si>
    <t>ECR116H9</t>
  </si>
  <si>
    <t>EC4117AK</t>
  </si>
  <si>
    <t>EC9336QQ</t>
  </si>
  <si>
    <t>EC1337YH</t>
  </si>
  <si>
    <t>ECQ116FQ</t>
  </si>
  <si>
    <t>ECN11LHL</t>
  </si>
  <si>
    <t>ECY11D9S</t>
  </si>
  <si>
    <t>ECQ11D1A</t>
  </si>
  <si>
    <t>EC933DSX</t>
  </si>
  <si>
    <t>EC411N5H</t>
  </si>
  <si>
    <t>KV12425494789</t>
  </si>
  <si>
    <t>KV12426094788</t>
  </si>
  <si>
    <t>ECD111HY</t>
  </si>
  <si>
    <t>ECR111RQ</t>
  </si>
  <si>
    <t>EC9333NU</t>
  </si>
  <si>
    <t>EC71114Q</t>
  </si>
  <si>
    <t>ECK111LH</t>
  </si>
  <si>
    <t>ECR111DY</t>
  </si>
  <si>
    <t>ECK11YA1</t>
  </si>
  <si>
    <t>ECK11YHR</t>
  </si>
  <si>
    <t>EC6119RN</t>
  </si>
  <si>
    <t>ECU119YD</t>
  </si>
  <si>
    <t>ECR119SF</t>
  </si>
  <si>
    <t>ECF11X6H</t>
  </si>
  <si>
    <t>EC133XND</t>
  </si>
  <si>
    <t>ECH1191U</t>
  </si>
  <si>
    <t>ECF11Q11</t>
  </si>
  <si>
    <t>EC9331NQ</t>
  </si>
  <si>
    <t>ECF11N3X</t>
  </si>
  <si>
    <t>KV11514194767</t>
  </si>
  <si>
    <t>ECY11X6F</t>
  </si>
  <si>
    <t>ECU1D7QK</t>
  </si>
  <si>
    <t>ECN11XUR</t>
  </si>
  <si>
    <t>EC9335ND</t>
  </si>
  <si>
    <t>EC9335Y4</t>
  </si>
  <si>
    <t>ECA331RH</t>
  </si>
  <si>
    <t>ECQ11FSL</t>
  </si>
  <si>
    <t>ECK1YKKD</t>
  </si>
  <si>
    <t>KV11009094758</t>
  </si>
  <si>
    <t>ECF1XK77</t>
  </si>
  <si>
    <t>ECK1YK6N</t>
  </si>
  <si>
    <t>ECQ1X3YQ</t>
  </si>
  <si>
    <t>ECK1YKNH</t>
  </si>
  <si>
    <t>ECF1XKN9</t>
  </si>
  <si>
    <t>EC619QYY</t>
  </si>
  <si>
    <t>KV12931794750</t>
  </si>
  <si>
    <t>ECR19QRL</t>
  </si>
  <si>
    <t>ECX1QADA</t>
  </si>
  <si>
    <t>ECK1Y7F1</t>
  </si>
  <si>
    <t>EC13XLYU</t>
  </si>
  <si>
    <t>EC31XLFF</t>
  </si>
  <si>
    <t>EC419Y73</t>
  </si>
  <si>
    <t>ECU19LAD</t>
  </si>
  <si>
    <t>ECH19KKF</t>
  </si>
  <si>
    <t>EC93FHK4</t>
  </si>
  <si>
    <t>ECL19KSA</t>
  </si>
  <si>
    <t>EC13XKRL</t>
  </si>
  <si>
    <t>ECD1XSKU</t>
  </si>
  <si>
    <t>EC71976K</t>
  </si>
  <si>
    <t>ECL19NHH</t>
  </si>
  <si>
    <t>ECQ1XQLU</t>
  </si>
  <si>
    <t>ECU19UFL</t>
  </si>
  <si>
    <t>ECK1YUU6</t>
  </si>
  <si>
    <t>ECA3YULY</t>
  </si>
  <si>
    <t>KV12729094731</t>
  </si>
  <si>
    <t>ECQ1XUQF</t>
  </si>
  <si>
    <t>ECQ1XUXX</t>
  </si>
  <si>
    <t>ECN19QSR</t>
  </si>
  <si>
    <t>EC619R7U</t>
  </si>
  <si>
    <t>ECN19QUH</t>
  </si>
  <si>
    <t>ECR195F1</t>
  </si>
  <si>
    <t>ECX1QRSA</t>
  </si>
  <si>
    <t>ECH19Q3K</t>
  </si>
  <si>
    <t>ECX1QRS1</t>
  </si>
  <si>
    <t>ECH19QD9</t>
  </si>
  <si>
    <t>EC93FA3S</t>
  </si>
  <si>
    <t>ECA3Y47N</t>
  </si>
  <si>
    <t>ECN194SH</t>
  </si>
  <si>
    <t>ECY1QLUU</t>
  </si>
  <si>
    <t>ECH194Q3</t>
  </si>
  <si>
    <t>EC93FL6S</t>
  </si>
  <si>
    <t>EC13XFYU</t>
  </si>
  <si>
    <t>EC13XFNL</t>
  </si>
  <si>
    <t>ECK1Y3AQ</t>
  </si>
  <si>
    <t>ECL1937S</t>
  </si>
  <si>
    <t>ECA3YRNA</t>
  </si>
  <si>
    <t>EC13XS5U</t>
  </si>
  <si>
    <t>EC13X3RL</t>
  </si>
  <si>
    <t>ECY1Q13Y</t>
  </si>
  <si>
    <t>ECY1QQAH</t>
  </si>
  <si>
    <t>ECU1995L</t>
  </si>
  <si>
    <t>ECQ1XXLX</t>
  </si>
  <si>
    <t>ECF1XXNK</t>
  </si>
  <si>
    <t>ECK1YQ59</t>
  </si>
  <si>
    <t>EC13X4SQ</t>
  </si>
  <si>
    <t>ECQ1XS65</t>
  </si>
  <si>
    <t>ECQ1XSSK</t>
  </si>
  <si>
    <t>EC13X446</t>
  </si>
  <si>
    <t>ECY1QXSN</t>
  </si>
  <si>
    <t>ECF1XFHH</t>
  </si>
  <si>
    <t>ECR19YL7</t>
  </si>
  <si>
    <t>ECQ1XFD9</t>
  </si>
  <si>
    <t>ECX1QL1D</t>
  </si>
  <si>
    <t>ECN19XYD</t>
  </si>
  <si>
    <t>ECX1N3YD</t>
  </si>
  <si>
    <t>ECX1N3HX</t>
  </si>
  <si>
    <t>EC314RHN</t>
  </si>
  <si>
    <t>ECN1FNSN</t>
  </si>
  <si>
    <t>ECU1S3NR</t>
  </si>
  <si>
    <t>ECU1S3RQ</t>
  </si>
  <si>
    <t>ECQ1S3Y6</t>
  </si>
  <si>
    <t>ECL1FLYK</t>
  </si>
  <si>
    <t>KV10908194681</t>
  </si>
  <si>
    <t>EC41UQX3</t>
  </si>
  <si>
    <t>ECK1QAKU</t>
  </si>
  <si>
    <t>ECD1QAHU</t>
  </si>
  <si>
    <t>ECR174RN</t>
  </si>
  <si>
    <t>ECY16454</t>
  </si>
  <si>
    <t>EC514LD3</t>
  </si>
  <si>
    <t>ECK1QAXQ</t>
  </si>
  <si>
    <t>EC93SKUS</t>
  </si>
  <si>
    <t>EC314KS5</t>
  </si>
  <si>
    <t>EC41UDUX</t>
  </si>
  <si>
    <t>EC134K4N</t>
  </si>
  <si>
    <t>EC13417Y</t>
  </si>
  <si>
    <t>ECN1FU5F</t>
  </si>
  <si>
    <t>ECQ1SN76</t>
  </si>
  <si>
    <t>EC314QR3</t>
  </si>
  <si>
    <t>ECR17A7X</t>
  </si>
  <si>
    <t>ECL1FSXY</t>
  </si>
  <si>
    <t>ECY16RL7</t>
  </si>
  <si>
    <t>ECQ1SLXU</t>
  </si>
  <si>
    <t>ECN1F4YA</t>
  </si>
  <si>
    <t>EC314FRF</t>
  </si>
  <si>
    <t>EC314FK5</t>
  </si>
  <si>
    <t>ECH1FR5U</t>
  </si>
  <si>
    <t>EC71LX4N</t>
  </si>
  <si>
    <t>ECU1SFYR</t>
  </si>
  <si>
    <t>ECR17FL6</t>
  </si>
  <si>
    <t>ECN1FRRU</t>
  </si>
  <si>
    <t>EC614X69</t>
  </si>
  <si>
    <t>ECX1NS6F</t>
  </si>
  <si>
    <t>ECF1Q3FH</t>
  </si>
  <si>
    <t>EC614H5X</t>
  </si>
  <si>
    <t>KV12933194646</t>
  </si>
  <si>
    <t>EC3147RN</t>
  </si>
  <si>
    <t>ECU1S6DN</t>
  </si>
  <si>
    <t>ECH1FD9K</t>
  </si>
  <si>
    <t>ECY167FK</t>
  </si>
  <si>
    <t>EC71LNSQ</t>
  </si>
  <si>
    <t>ECX1ND4K</t>
  </si>
  <si>
    <t>ECS1H1AD</t>
  </si>
  <si>
    <t>ECX1NQRU</t>
  </si>
  <si>
    <t>ECF1QXYK</t>
  </si>
  <si>
    <t>ECN1FYRN</t>
  </si>
  <si>
    <t>ECR17XDS</t>
  </si>
  <si>
    <t>EC71LR4K</t>
  </si>
  <si>
    <t>ECX1NLD6</t>
  </si>
  <si>
    <t>EC71LRR1</t>
  </si>
  <si>
    <t>EC13DR1R</t>
  </si>
  <si>
    <t>ECX143XN</t>
  </si>
  <si>
    <t>EC931RN3</t>
  </si>
  <si>
    <t>ECA3NA5Q</t>
  </si>
  <si>
    <t>ECU1A31L</t>
  </si>
  <si>
    <t>ECL1YLYL</t>
  </si>
  <si>
    <t>EC13D9U7</t>
  </si>
  <si>
    <t>EC931XSR</t>
  </si>
  <si>
    <t>ECY1XAFY</t>
  </si>
  <si>
    <t>EC616Y7U</t>
  </si>
  <si>
    <t>ECD16AY5</t>
  </si>
  <si>
    <t>KV11311794618</t>
  </si>
  <si>
    <t>ECX14YN3</t>
  </si>
  <si>
    <t>EC13DHU5</t>
  </si>
  <si>
    <t>EC616UH3</t>
  </si>
  <si>
    <t>EC51DH7U</t>
  </si>
  <si>
    <t>ECF1NHK9</t>
  </si>
  <si>
    <t>EC414D9R</t>
  </si>
  <si>
    <t>ECN1YSXK</t>
  </si>
  <si>
    <t>ECR1XR4K</t>
  </si>
  <si>
    <t>EC13D14D</t>
  </si>
  <si>
    <t>EC931NN6</t>
  </si>
  <si>
    <t>KV14651994605</t>
  </si>
  <si>
    <t>ECH1YUF5</t>
  </si>
  <si>
    <t>EC13DQH3</t>
  </si>
  <si>
    <t>ECA3N9KD</t>
  </si>
  <si>
    <t>EC31DUUF</t>
  </si>
  <si>
    <t>ECS1A4YQ</t>
  </si>
  <si>
    <t>ECH1Y5DL</t>
  </si>
  <si>
    <t>ECK1X9U9</t>
  </si>
  <si>
    <t>ECL1YQHF</t>
  </si>
  <si>
    <t>ECK1X9RF</t>
  </si>
  <si>
    <t>ECD169XN</t>
  </si>
  <si>
    <t>ECU1AYH7</t>
  </si>
  <si>
    <t>ECD16YUS</t>
  </si>
  <si>
    <t>ECH1Y4QF</t>
  </si>
  <si>
    <t>ECQ1ALYD</t>
  </si>
  <si>
    <t>ECU1AFLR</t>
  </si>
  <si>
    <t>EC414XA1</t>
  </si>
  <si>
    <t>ECR1XF66</t>
  </si>
  <si>
    <t>EC51DF74</t>
  </si>
  <si>
    <t>ECS1AFAS</t>
  </si>
  <si>
    <t>EC13DSY6</t>
  </si>
  <si>
    <t>ECU1A773</t>
  </si>
  <si>
    <t>ECQ1A77F</t>
  </si>
  <si>
    <t>EC41476K</t>
  </si>
  <si>
    <t>EC41475U</t>
  </si>
  <si>
    <t>ECH1YLNY</t>
  </si>
  <si>
    <t>ECN1YLHA</t>
  </si>
  <si>
    <t>ECQ1ADFD</t>
  </si>
  <si>
    <t>EC6161XK</t>
  </si>
  <si>
    <t>ECR1X11K</t>
  </si>
  <si>
    <t>EC4149KY</t>
  </si>
  <si>
    <t>ECS1A917</t>
  </si>
  <si>
    <t>ECD16X1Q</t>
  </si>
  <si>
    <t>EC13DXX1</t>
  </si>
  <si>
    <t>EC414946</t>
  </si>
  <si>
    <t>ECX14NKY</t>
  </si>
  <si>
    <t>ECH1YFNQ</t>
  </si>
  <si>
    <t>EC13D46N</t>
  </si>
  <si>
    <t>ECR1X7L9</t>
  </si>
  <si>
    <t>ECR1X7FX</t>
  </si>
  <si>
    <t>ECL1YY67</t>
  </si>
  <si>
    <t>EC9311K9</t>
  </si>
  <si>
    <t>ECL1YYRA</t>
  </si>
  <si>
    <t>ECK1XXQD</t>
  </si>
  <si>
    <t>EC9311SA</t>
  </si>
  <si>
    <t>EC31DDD7</t>
  </si>
  <si>
    <t>ECY1XF3Q</t>
  </si>
  <si>
    <t>EC6165YQ</t>
  </si>
  <si>
    <t>ECF1NF5Q</t>
  </si>
  <si>
    <t>ECA3N1D5</t>
  </si>
  <si>
    <t>ECD1DKAS</t>
  </si>
  <si>
    <t>ECD1DKAX</t>
  </si>
  <si>
    <t>ECD1DKSK</t>
  </si>
  <si>
    <t>EC4153K5</t>
  </si>
  <si>
    <t>ECY1F351</t>
  </si>
  <si>
    <t>KV12931594547</t>
  </si>
  <si>
    <t>ECD1DKDL</t>
  </si>
  <si>
    <t>ECX1LA5D</t>
  </si>
  <si>
    <t>ECR1YQUX</t>
  </si>
  <si>
    <t>ECR1YQ67</t>
  </si>
  <si>
    <t>EC415YYK</t>
  </si>
  <si>
    <t>EC315LYN</t>
  </si>
  <si>
    <t>EC71RY9Y</t>
  </si>
  <si>
    <t>EC51RHQS</t>
  </si>
  <si>
    <t>ECL1XKUD</t>
  </si>
  <si>
    <t>ECX1LHSQ</t>
  </si>
  <si>
    <t>EC135HDR</t>
  </si>
  <si>
    <t>EC415D3D</t>
  </si>
  <si>
    <t>ECF1FHKD</t>
  </si>
  <si>
    <t>ECF1FHKY</t>
  </si>
  <si>
    <t>ECK1FSSF</t>
  </si>
  <si>
    <t>ECR1YKRF</t>
  </si>
  <si>
    <t>KV11918494528</t>
  </si>
  <si>
    <t>EC415DXD</t>
  </si>
  <si>
    <t>EC315KNH</t>
  </si>
  <si>
    <t>ECR1YKY7</t>
  </si>
  <si>
    <t>ECA316A6</t>
  </si>
  <si>
    <t>ECD1DSKF</t>
  </si>
  <si>
    <t>ECF1F79D</t>
  </si>
  <si>
    <t>ECU1XUFQ</t>
  </si>
  <si>
    <t>ECA316N1</t>
  </si>
  <si>
    <t>EC51R69Y</t>
  </si>
  <si>
    <t>ECY1FNYR</t>
  </si>
  <si>
    <t>ECN1XU69</t>
  </si>
  <si>
    <t>ECY1FND4</t>
  </si>
  <si>
    <t>EC935NFU</t>
  </si>
  <si>
    <t>ECQ1FNAF</t>
  </si>
  <si>
    <t>ECL1XSKN</t>
  </si>
  <si>
    <t>ECD1D4UN</t>
  </si>
  <si>
    <t>EC315QKK</t>
  </si>
  <si>
    <t>ECY1F5K9</t>
  </si>
  <si>
    <t>EC615AA1</t>
  </si>
  <si>
    <t>ECL1XS57</t>
  </si>
  <si>
    <t>ECD1D45R</t>
  </si>
  <si>
    <t>ECA31H59</t>
  </si>
  <si>
    <t>ECR1YAS6</t>
  </si>
  <si>
    <t>ECH1XSLK</t>
  </si>
  <si>
    <t>ECU1X51K</t>
  </si>
  <si>
    <t>ECK1FHXN</t>
  </si>
  <si>
    <t>EC615LDS</t>
  </si>
  <si>
    <t>EC135UQL</t>
  </si>
  <si>
    <t>ECN1X53L</t>
  </si>
  <si>
    <t>KV13942994497</t>
  </si>
  <si>
    <t>EC51RAL3</t>
  </si>
  <si>
    <t>ECU1XRHU</t>
  </si>
  <si>
    <t>ECX1LR67</t>
  </si>
  <si>
    <t>ECD1D941</t>
  </si>
  <si>
    <t>EC415R7F</t>
  </si>
  <si>
    <t>EC615RS5</t>
  </si>
  <si>
    <t>ECN1XQ9H</t>
  </si>
  <si>
    <t>ECU1XRAL</t>
  </si>
  <si>
    <t>ECN1X4A9</t>
  </si>
  <si>
    <t>EC51RY1F</t>
  </si>
  <si>
    <t>ECX1L9A6</t>
  </si>
  <si>
    <t>ECK1FRSA</t>
  </si>
  <si>
    <t>EC935Y9L</t>
  </si>
  <si>
    <t>EC135F7L</t>
  </si>
  <si>
    <t>ECA31RHX</t>
  </si>
  <si>
    <t>KV12932694481</t>
  </si>
  <si>
    <t>ECA31DAQ</t>
  </si>
  <si>
    <t>ECU1X65X</t>
  </si>
  <si>
    <t>ECA31D5U</t>
  </si>
  <si>
    <t>ECX1L794</t>
  </si>
  <si>
    <t>ECA31D3L</t>
  </si>
  <si>
    <t>ECS1X6AL</t>
  </si>
  <si>
    <t>EC71RSDL</t>
  </si>
  <si>
    <t>EC41575H</t>
  </si>
  <si>
    <t>EC315NLX</t>
  </si>
  <si>
    <t>ECR1YDN7</t>
  </si>
  <si>
    <t>ECR1YDYL</t>
  </si>
  <si>
    <t>ECD1DFDX</t>
  </si>
  <si>
    <t>EC71R13L</t>
  </si>
  <si>
    <t>EC71R16A</t>
  </si>
  <si>
    <t>ECX1L1RD</t>
  </si>
  <si>
    <t>ECA3134H</t>
  </si>
  <si>
    <t>ECD1D17K</t>
  </si>
  <si>
    <t>ECD1DXLU</t>
  </si>
  <si>
    <t>EC41594X</t>
  </si>
  <si>
    <t>EC1354LR</t>
  </si>
  <si>
    <t>EC71RLK6</t>
  </si>
  <si>
    <t>EC1354Y1</t>
  </si>
  <si>
    <t>EC51R4RY</t>
  </si>
  <si>
    <t>ECA31Q1L</t>
  </si>
  <si>
    <t>ECA31NA9</t>
  </si>
  <si>
    <t>ECQ1FALL</t>
  </si>
  <si>
    <t>EC135DFH</t>
  </si>
  <si>
    <t>ECD1DDHU</t>
  </si>
  <si>
    <t>EC3155HA</t>
  </si>
  <si>
    <t>ECX1LLKF</t>
  </si>
  <si>
    <t>ECF1FFHY</t>
  </si>
  <si>
    <t>EC51RRQN</t>
  </si>
  <si>
    <t>ECS1XXR1</t>
  </si>
  <si>
    <t>ECX1LL9X</t>
  </si>
  <si>
    <t>ECL1XX3X</t>
  </si>
  <si>
    <t>ECF1FFFR</t>
  </si>
  <si>
    <t>EC3XRR99</t>
  </si>
  <si>
    <t>ECFXKKRX</t>
  </si>
  <si>
    <t>EC9FRR1Y</t>
  </si>
  <si>
    <t>ECN9N7A5</t>
  </si>
  <si>
    <t>EC793Q64</t>
  </si>
  <si>
    <t>ECDXKHL9</t>
  </si>
  <si>
    <t>ECS93QN1</t>
  </si>
  <si>
    <t>ECQX395H</t>
  </si>
  <si>
    <t>EC493QX7</t>
  </si>
  <si>
    <t>ECN9N7D5</t>
  </si>
  <si>
    <t>ECQX343L</t>
  </si>
  <si>
    <t>ECYQ34X1</t>
  </si>
  <si>
    <t>EC5X3H5R</t>
  </si>
  <si>
    <t>ECFXKDL7</t>
  </si>
  <si>
    <t>EC793USU</t>
  </si>
  <si>
    <t>ECQX3HX6</t>
  </si>
  <si>
    <t>ECL9LKY7</t>
  </si>
  <si>
    <t>ECR93HYA</t>
  </si>
  <si>
    <t>ECQX3K99</t>
  </si>
  <si>
    <t>ECL9L76U</t>
  </si>
  <si>
    <t>ECS93K4A</t>
  </si>
  <si>
    <t>ECN9NSDY</t>
  </si>
  <si>
    <t>ECDXKSH7</t>
  </si>
  <si>
    <t>EC3XR3KA</t>
  </si>
  <si>
    <t>ECFXK7H3</t>
  </si>
  <si>
    <t>KV13034394417</t>
  </si>
  <si>
    <t>ECAYAUU4</t>
  </si>
  <si>
    <t>ECN9NU1K</t>
  </si>
  <si>
    <t>ECS93N91</t>
  </si>
  <si>
    <t>ECAYAHK5</t>
  </si>
  <si>
    <t>ECL9LS53</t>
  </si>
  <si>
    <t>ECDXK4YH</t>
  </si>
  <si>
    <t>EC3XRURR</t>
  </si>
  <si>
    <t>ECDXK5H3</t>
  </si>
  <si>
    <t>EC3XRU97</t>
  </si>
  <si>
    <t>ECXQ3UXS</t>
  </si>
  <si>
    <t>ECR93UXX</t>
  </si>
  <si>
    <t>ECYQ3RNX</t>
  </si>
  <si>
    <t>EC493RFQ</t>
  </si>
  <si>
    <t>ECKYK9LY</t>
  </si>
  <si>
    <t>ECFXK9FN</t>
  </si>
  <si>
    <t>ECFXKLK9</t>
  </si>
  <si>
    <t>EC5X3YQN</t>
  </si>
  <si>
    <t>EC1XRYDL</t>
  </si>
  <si>
    <t>ECR93FSR</t>
  </si>
  <si>
    <t>ECN9NR3H</t>
  </si>
  <si>
    <t>EC693HLK</t>
  </si>
  <si>
    <t>ECS937FF</t>
  </si>
  <si>
    <t>EC793H11</t>
  </si>
  <si>
    <t>ECDXK7KU</t>
  </si>
  <si>
    <t>ECH9HD7R</t>
  </si>
  <si>
    <t>ECFXK656</t>
  </si>
  <si>
    <t>EC1XRNR5</t>
  </si>
  <si>
    <t>ECAYALHX</t>
  </si>
  <si>
    <t>EC5X3NYQ</t>
  </si>
  <si>
    <t>ECR93DSX</t>
  </si>
  <si>
    <t>ECYQ3D7A</t>
  </si>
  <si>
    <t>EC1XR31R</t>
  </si>
  <si>
    <t>ECR93115</t>
  </si>
  <si>
    <t>ECAYA3YY</t>
  </si>
  <si>
    <t>ECN9N99Q</t>
  </si>
  <si>
    <t>ECQX3SL3</t>
  </si>
  <si>
    <t>EC1XR4F3</t>
  </si>
  <si>
    <t>EC9FR1H5</t>
  </si>
  <si>
    <t>EC5X3D5F</t>
  </si>
  <si>
    <t>ECS93XUF</t>
  </si>
  <si>
    <t>EC5X3RSY</t>
  </si>
  <si>
    <t>ECS93XDF</t>
  </si>
  <si>
    <t>ECS93XHR</t>
  </si>
  <si>
    <t>ECH9666Q</t>
  </si>
  <si>
    <t>ECR9QQKK</t>
  </si>
  <si>
    <t>ECS9QQK9</t>
  </si>
  <si>
    <t>ECDXHH56</t>
  </si>
  <si>
    <t>EC79QQ9X</t>
  </si>
  <si>
    <t>EC1X994R</t>
  </si>
  <si>
    <t>EC3X9LKD</t>
  </si>
  <si>
    <t>ECDXHA41</t>
  </si>
  <si>
    <t>ECH96ASF</t>
  </si>
  <si>
    <t>ECDXHAR9</t>
  </si>
  <si>
    <t>ECR9Q47Q</t>
  </si>
  <si>
    <t>EC79QUQ6</t>
  </si>
  <si>
    <t>ECFXSD9X</t>
  </si>
  <si>
    <t>ECQX9H76</t>
  </si>
  <si>
    <t>ECKY7D1Q</t>
  </si>
  <si>
    <t>EC9FXHFY</t>
  </si>
  <si>
    <t>ECL96KXL</t>
  </si>
  <si>
    <t>ECXQAKNX</t>
  </si>
  <si>
    <t>ECKY766D</t>
  </si>
  <si>
    <t>ECR9QRFR</t>
  </si>
  <si>
    <t>EC69QKSA</t>
  </si>
  <si>
    <t>ECFXS71H</t>
  </si>
  <si>
    <t>ECQX9Q1D</t>
  </si>
  <si>
    <t>EC49Q63D</t>
  </si>
  <si>
    <t>EC1X961N</t>
  </si>
  <si>
    <t>EC49Q6XS</t>
  </si>
  <si>
    <t>ECFXS43A</t>
  </si>
  <si>
    <t>ECFXS4YQ</t>
  </si>
  <si>
    <t>ECAY7UY1</t>
  </si>
  <si>
    <t>ECQX9NSD</t>
  </si>
  <si>
    <t>ECAY7HKA</t>
  </si>
  <si>
    <t>ECXQA5U3</t>
  </si>
  <si>
    <t>EC5X9QU4</t>
  </si>
  <si>
    <t>ECKY7HL4</t>
  </si>
  <si>
    <t>EC1X9Q35</t>
  </si>
  <si>
    <t>ECU9Q5A1</t>
  </si>
  <si>
    <t>ECXQAUK4</t>
  </si>
  <si>
    <t>EC69QLKH</t>
  </si>
  <si>
    <t>ECKY756N</t>
  </si>
  <si>
    <t>EC5X9U5D</t>
  </si>
  <si>
    <t>ECDXH551</t>
  </si>
  <si>
    <t>ECAY7944</t>
  </si>
  <si>
    <t>EC79Q4HX</t>
  </si>
  <si>
    <t>ECU9Q4DD</t>
  </si>
  <si>
    <t>ECFXS5NQ</t>
  </si>
  <si>
    <t>EC79Q4RX</t>
  </si>
  <si>
    <t>EC1X9AHA</t>
  </si>
  <si>
    <t>ECL96QKD</t>
  </si>
  <si>
    <t>ECR9Q5AD</t>
  </si>
  <si>
    <t>ECH96Q5D</t>
  </si>
  <si>
    <t>EC69QRN1</t>
  </si>
  <si>
    <t>ECU9QR1K</t>
  </si>
  <si>
    <t>ECAY7FYH</t>
  </si>
  <si>
    <t>EC69QR6Q</t>
  </si>
  <si>
    <t>ECH964AX</t>
  </si>
  <si>
    <t>ECL96UH1</t>
  </si>
  <si>
    <t>ECXQAFU4</t>
  </si>
  <si>
    <t>ECDXHY1Y</t>
  </si>
  <si>
    <t>ECXQAFQA</t>
  </si>
  <si>
    <t>KV12932894306</t>
  </si>
  <si>
    <t>ECKY7R7S</t>
  </si>
  <si>
    <t>EC49QXKY</t>
  </si>
  <si>
    <t>EC3X9FYU</t>
  </si>
  <si>
    <t>EC49QX13</t>
  </si>
  <si>
    <t>ECL963LQ</t>
  </si>
  <si>
    <t>ECYQASS1</t>
  </si>
  <si>
    <t>ECYQA7A3</t>
  </si>
  <si>
    <t>ECN97D6H</t>
  </si>
  <si>
    <t>ECN97D4U</t>
  </si>
  <si>
    <t>ECKY7NQD</t>
  </si>
  <si>
    <t>ECKY7NFH</t>
  </si>
  <si>
    <t>EC79QN3A</t>
  </si>
  <si>
    <t>ECYQAD4R</t>
  </si>
  <si>
    <t>EC5X9N55</t>
  </si>
  <si>
    <t>EC3X9NYQ</t>
  </si>
  <si>
    <t>ECU9QDFS</t>
  </si>
  <si>
    <t>ECL9643L</t>
  </si>
  <si>
    <t>EC3X9NN9</t>
  </si>
  <si>
    <t>ECH96LLN</t>
  </si>
  <si>
    <t>ECU9Q1AU</t>
  </si>
  <si>
    <t>EC79Q9U7</t>
  </si>
  <si>
    <t>EC9FXFKK</t>
  </si>
  <si>
    <t>ECXQAQKL</t>
  </si>
  <si>
    <t>ECQX9XN1</t>
  </si>
  <si>
    <t>EC79Q95N</t>
  </si>
  <si>
    <t>ECL969DN</t>
  </si>
  <si>
    <t>ECS9Q91D</t>
  </si>
  <si>
    <t>ECR9Q97H</t>
  </si>
  <si>
    <t>ECFXSXNN</t>
  </si>
  <si>
    <t>ECU9QSQA</t>
  </si>
  <si>
    <t>ECU9QSLR</t>
  </si>
  <si>
    <t>EC69Q4YN</t>
  </si>
  <si>
    <t>EC1X94L5</t>
  </si>
  <si>
    <t>ECYQA6R3</t>
  </si>
  <si>
    <t>ECYQA69K</t>
  </si>
  <si>
    <t>EC9FXSYD</t>
  </si>
  <si>
    <t>EC49QU4D</t>
  </si>
  <si>
    <t>ECKY7X6Q</t>
  </si>
  <si>
    <t>ECDXH6YH</t>
  </si>
  <si>
    <t>EC3X9D4L</t>
  </si>
  <si>
    <t>ECL96YXQ</t>
  </si>
  <si>
    <t>ECFXSFSX</t>
  </si>
  <si>
    <t>ECR9QYRD</t>
  </si>
  <si>
    <t>ECR943HH</t>
  </si>
  <si>
    <t>ECL9AL73</t>
  </si>
  <si>
    <t>EC69Y3DN</t>
  </si>
  <si>
    <t>ECL9AL3Q</t>
  </si>
  <si>
    <t>EC79Y3S5</t>
  </si>
  <si>
    <t>EC3XLR11</t>
  </si>
  <si>
    <t>KV12424994252</t>
  </si>
  <si>
    <t>ECS9LQA3</t>
  </si>
  <si>
    <t>KV12423694250</t>
  </si>
  <si>
    <t>EC9F4HUS</t>
  </si>
  <si>
    <t>ECR94H7U</t>
  </si>
  <si>
    <t>EC9F4H13</t>
  </si>
  <si>
    <t>ECN9ASNX</t>
  </si>
  <si>
    <t>EC69YDKU</t>
  </si>
  <si>
    <t>EC1XLK34</t>
  </si>
  <si>
    <t>EC69YD4K</t>
  </si>
  <si>
    <t>ECYQ4K6L</t>
  </si>
  <si>
    <t>ECL9ANQA</t>
  </si>
  <si>
    <t>ECXQY6XH</t>
  </si>
  <si>
    <t>ECKYAURY</t>
  </si>
  <si>
    <t>ECN9AHS7</t>
  </si>
  <si>
    <t>ECR94AR1</t>
  </si>
  <si>
    <t>EC3XLURX</t>
  </si>
  <si>
    <t>ECH9A5K6</t>
  </si>
  <si>
    <t>ECH9A57K</t>
  </si>
  <si>
    <t>ECKYA5S6</t>
  </si>
  <si>
    <t>ECYQ4UQ9</t>
  </si>
  <si>
    <t>ECFXA9RU</t>
  </si>
  <si>
    <t>ECN9AQDR</t>
  </si>
  <si>
    <t>EC5XLA1A</t>
  </si>
  <si>
    <t>ECS9LYU3</t>
  </si>
  <si>
    <t>KV13034494227</t>
  </si>
  <si>
    <t>ECKYAR77</t>
  </si>
  <si>
    <t>ECU9L73D</t>
  </si>
  <si>
    <t>ECS9L7YH</t>
  </si>
  <si>
    <t>EC49YSSR</t>
  </si>
  <si>
    <t>KV13135494222</t>
  </si>
  <si>
    <t>ECDXA75N</t>
  </si>
  <si>
    <t>ECN9ADYX</t>
  </si>
  <si>
    <t>ECN9ALA9</t>
  </si>
  <si>
    <t>ECXQYDKY</t>
  </si>
  <si>
    <t>EC69YNAX</t>
  </si>
  <si>
    <t>EC49YNUN</t>
  </si>
  <si>
    <t>ECQX4DAH</t>
  </si>
  <si>
    <t>ECKYA1AU</t>
  </si>
  <si>
    <t>ECS9L1N4</t>
  </si>
  <si>
    <t>EC1XLXLA</t>
  </si>
  <si>
    <t>ECS9L9NK</t>
  </si>
  <si>
    <t>ECU9L974</t>
  </si>
  <si>
    <t>EC3XL4LA</t>
  </si>
  <si>
    <t>EC69Y4DD</t>
  </si>
  <si>
    <t>EC3XL464</t>
  </si>
  <si>
    <t>ECXQYNSN</t>
  </si>
  <si>
    <t>ECXQYN7U</t>
  </si>
  <si>
    <t>ECAYXQQS</t>
  </si>
  <si>
    <t>EC9F4S59</t>
  </si>
  <si>
    <t>EC9F41AH</t>
  </si>
  <si>
    <t>ECL9AYR3</t>
  </si>
  <si>
    <t>ECYQ4XX3</t>
  </si>
  <si>
    <t>ECL9AYY7</t>
  </si>
  <si>
    <t>ECAYXN13</t>
  </si>
  <si>
    <t>EC1XL5R3</t>
  </si>
  <si>
    <t>KV12425294195</t>
  </si>
  <si>
    <t>EC79YRKX</t>
  </si>
  <si>
    <t>ECS9LXRR</t>
  </si>
  <si>
    <t>ECN9AX43</t>
  </si>
  <si>
    <t>ECYQ4F1K</t>
  </si>
  <si>
    <t>EC79YRR3</t>
  </si>
  <si>
    <t>ECH9KHN7</t>
  </si>
  <si>
    <t>ECL9KLN4</t>
  </si>
  <si>
    <t>KV13943394186</t>
  </si>
  <si>
    <t>EC3XHRAU</t>
  </si>
  <si>
    <t>ECXQH3FS</t>
  </si>
  <si>
    <t>ECN9KNLA</t>
  </si>
  <si>
    <t>ECFXDKQ5</t>
  </si>
  <si>
    <t>EC5XH93U</t>
  </si>
  <si>
    <t>EC79UQYS</t>
  </si>
  <si>
    <t>ECH9K6KY</t>
  </si>
  <si>
    <t>EC69UQHQ</t>
  </si>
  <si>
    <t>EC3XH957</t>
  </si>
  <si>
    <t>ECS9UL5K</t>
  </si>
  <si>
    <t>EC1XHLQ4</t>
  </si>
  <si>
    <t>ECL9KARY</t>
  </si>
  <si>
    <t>KV12527294172</t>
  </si>
  <si>
    <t>ECS9ULA1</t>
  </si>
  <si>
    <t>EC1XHL5X</t>
  </si>
  <si>
    <t>KV13337594169</t>
  </si>
  <si>
    <t>KV12425294168</t>
  </si>
  <si>
    <t>ECXQHK51</t>
  </si>
  <si>
    <t>ECQXHQ47</t>
  </si>
  <si>
    <t>ECYQHYHU</t>
  </si>
  <si>
    <t>EC5XH5UX</t>
  </si>
  <si>
    <t>ECU9HU4X</t>
  </si>
  <si>
    <t>EC3XH69K</t>
  </si>
  <si>
    <t>KV13336594160</t>
  </si>
  <si>
    <t>EC5XH6AH</t>
  </si>
  <si>
    <t>EC1XHQHR</t>
  </si>
  <si>
    <t>ECXQH5KQ</t>
  </si>
  <si>
    <t>ECQXH561</t>
  </si>
  <si>
    <t>EC49HAN9</t>
  </si>
  <si>
    <t>EC79UA1K</t>
  </si>
  <si>
    <t>ECR9HULA</t>
  </si>
  <si>
    <t>ECKYD5R5</t>
  </si>
  <si>
    <t>ECS9U4XQ</t>
  </si>
  <si>
    <t>EC3XHA9F</t>
  </si>
  <si>
    <t>ECN9KQ6U</t>
  </si>
  <si>
    <t>EC5XHAYQ</t>
  </si>
  <si>
    <t>ECQXHLHQ</t>
  </si>
  <si>
    <t>ECH9K47K</t>
  </si>
  <si>
    <t>ECU9HYYD</t>
  </si>
  <si>
    <t>ECXQHF73</t>
  </si>
  <si>
    <t>ECFXDL6H</t>
  </si>
  <si>
    <t>ECAYK4YY</t>
  </si>
  <si>
    <t>ECH9K4XR</t>
  </si>
  <si>
    <t>EC3XHFR1</t>
  </si>
  <si>
    <t>ECQXHYKD</t>
  </si>
  <si>
    <t>ECDXNRDX</t>
  </si>
  <si>
    <t>ECS9U7Q5</t>
  </si>
  <si>
    <t>ECH9K3UD</t>
  </si>
  <si>
    <t>ECAYKRFY</t>
  </si>
  <si>
    <t>EC3XHS1X</t>
  </si>
  <si>
    <t>EC1XHS41</t>
  </si>
  <si>
    <t>ECXQHSLS</t>
  </si>
  <si>
    <t>ECL9KDHX</t>
  </si>
  <si>
    <t>ECQXH61S</t>
  </si>
  <si>
    <t>ECR9H675</t>
  </si>
  <si>
    <t>ECH9KDX4</t>
  </si>
  <si>
    <t>EC1XHNKK</t>
  </si>
  <si>
    <t>EC9FHD7Y</t>
  </si>
  <si>
    <t>ECS9UDDF</t>
  </si>
  <si>
    <t>ECKYD1LF</t>
  </si>
  <si>
    <t>ECR9H113</t>
  </si>
  <si>
    <t>ECQXH1XD</t>
  </si>
  <si>
    <t>ECYQH1F9</t>
  </si>
  <si>
    <t>ECKYDYSQ</t>
  </si>
  <si>
    <t>EC69U915</t>
  </si>
  <si>
    <t>ECQXHXXL</t>
  </si>
  <si>
    <t>ECU9HSSF</t>
  </si>
  <si>
    <t>EC9FH1N5</t>
  </si>
  <si>
    <t>EC3XHDUN</t>
  </si>
  <si>
    <t>ECS9UARY</t>
  </si>
  <si>
    <t>ECL9KYX4</t>
  </si>
  <si>
    <t>ECH9KXHQ</t>
  </si>
  <si>
    <t>ECL9KX7D</t>
  </si>
  <si>
    <t>EC49H5AQ</t>
  </si>
  <si>
    <t>EC69U5SX</t>
  </si>
  <si>
    <t>ECXQK36A</t>
  </si>
  <si>
    <t>ECH97H5Y</t>
  </si>
  <si>
    <t>EC9FKR31</t>
  </si>
  <si>
    <t>ECH976DA</t>
  </si>
  <si>
    <t>ECH9761Q</t>
  </si>
  <si>
    <t>ECFXHSQS</t>
  </si>
  <si>
    <t>EC5XKLHQ</t>
  </si>
  <si>
    <t>ECDXUARR</t>
  </si>
  <si>
    <t>EC69DU3S</t>
  </si>
  <si>
    <t>EC49DHR3</t>
  </si>
  <si>
    <t>KV10201694095</t>
  </si>
  <si>
    <t>EC79KUN1</t>
  </si>
  <si>
    <t>EC79KU1L</t>
  </si>
  <si>
    <t>EC5XK5HN</t>
  </si>
  <si>
    <t>KV15663394091</t>
  </si>
  <si>
    <t>ECN9S61F</t>
  </si>
  <si>
    <t>KV14147394089</t>
  </si>
  <si>
    <t>EC9FK917</t>
  </si>
  <si>
    <t>ECXQKX4Q</t>
  </si>
  <si>
    <t>ECKYSUHA</t>
  </si>
  <si>
    <t>ECN9SU4K</t>
  </si>
  <si>
    <t>KV13943394084</t>
  </si>
  <si>
    <t>EC3XK6N7</t>
  </si>
  <si>
    <t>ECL97SAU</t>
  </si>
  <si>
    <t>EC49DAAY</t>
  </si>
  <si>
    <t>ECU9K57U</t>
  </si>
  <si>
    <t>KV14147294079</t>
  </si>
  <si>
    <t>ECQXKU3A</t>
  </si>
  <si>
    <t>ECAYS976</t>
  </si>
  <si>
    <t>ECAYS9KF</t>
  </si>
  <si>
    <t>ECXQKU9K</t>
  </si>
  <si>
    <t>ECR9KU1D</t>
  </si>
  <si>
    <t>ECQXKR5S</t>
  </si>
  <si>
    <t>ECR9K5LF</t>
  </si>
  <si>
    <t>ECQXKLH6</t>
  </si>
  <si>
    <t>ECU9KY4A</t>
  </si>
  <si>
    <t>EC3XKFSN</t>
  </si>
  <si>
    <t>EC5XKS4H</t>
  </si>
  <si>
    <t>ECS9K6NY</t>
  </si>
  <si>
    <t>ECH97DR9</t>
  </si>
  <si>
    <t>ECH97L6L</t>
  </si>
  <si>
    <t>ECYQKDK1</t>
  </si>
  <si>
    <t>ECQXKDLD</t>
  </si>
  <si>
    <t>EC69DNHD</t>
  </si>
  <si>
    <t>ECKYSL1R</t>
  </si>
  <si>
    <t>EC79KNDQ</t>
  </si>
  <si>
    <t>EC49D1Y1</t>
  </si>
  <si>
    <t>ECAYS3RH</t>
  </si>
  <si>
    <t>ECYQK1FU</t>
  </si>
  <si>
    <t>ECQXKXUL</t>
  </si>
  <si>
    <t>ECXQKQU4</t>
  </si>
  <si>
    <t>ECH97FA7</t>
  </si>
  <si>
    <t>ECH97FU3</t>
  </si>
  <si>
    <t>ECR9KXKK</t>
  </si>
  <si>
    <t>EC5XKRLF</t>
  </si>
  <si>
    <t>ECS9KXFA</t>
  </si>
  <si>
    <t>ECU9U3LY</t>
  </si>
  <si>
    <t>EC69K3AU</t>
  </si>
  <si>
    <t>ECFX7K6F</t>
  </si>
  <si>
    <t>ECH9N6AD</t>
  </si>
  <si>
    <t>ECXQXA73</t>
  </si>
  <si>
    <t>ECKY67LL</t>
  </si>
  <si>
    <t>ECAY67YY</t>
  </si>
  <si>
    <t>ECR9R4XU</t>
  </si>
  <si>
    <t>EC69KUQH</t>
  </si>
  <si>
    <t>ECL9NKRL</t>
  </si>
  <si>
    <t>ECL9NK1X</t>
  </si>
  <si>
    <t>ECDXSNXQ</t>
  </si>
  <si>
    <t>EC9F9KXK</t>
  </si>
  <si>
    <t>EC9F9KNH</t>
  </si>
  <si>
    <t>EC3X33L9</t>
  </si>
  <si>
    <t>EC9F99HX</t>
  </si>
  <si>
    <t>EC69KKS7</t>
  </si>
  <si>
    <t>KV10100694029</t>
  </si>
  <si>
    <t>ECL9NN4F</t>
  </si>
  <si>
    <t>ECYQYYFA</t>
  </si>
  <si>
    <t>ECKY6UUK</t>
  </si>
  <si>
    <t>EC3X366U</t>
  </si>
  <si>
    <t>ECH9NUQ1</t>
  </si>
  <si>
    <t>EC1X1655</t>
  </si>
  <si>
    <t>ECQXQ5KQ</t>
  </si>
  <si>
    <t>EC5X5QKR</t>
  </si>
  <si>
    <t>ECL9NSSQ</t>
  </si>
  <si>
    <t>EC9F9QUN</t>
  </si>
  <si>
    <t>ECL9NS1R</t>
  </si>
  <si>
    <t>ECXQX5QS</t>
  </si>
  <si>
    <t>ECKY65KN</t>
  </si>
  <si>
    <t>ECH9N5U3</t>
  </si>
  <si>
    <t>ECU9U4YX</t>
  </si>
  <si>
    <t>ECKY653S</t>
  </si>
  <si>
    <t>ECDXS57A</t>
  </si>
  <si>
    <t>EC5X5A3H</t>
  </si>
  <si>
    <t>ECN96QN7</t>
  </si>
  <si>
    <t>EC49KRYH</t>
  </si>
  <si>
    <t>ECL9NQ7K</t>
  </si>
  <si>
    <t>KV15158494007</t>
  </si>
  <si>
    <t>ECN96Q5F</t>
  </si>
  <si>
    <t>EC3X3A7Y</t>
  </si>
  <si>
    <t>EC69KR15</t>
  </si>
  <si>
    <t>ECDXSYUL</t>
  </si>
  <si>
    <t>ECYQYLNL</t>
  </si>
  <si>
    <t>ECS9SYNX</t>
  </si>
  <si>
    <t>ECL9NUSN</t>
  </si>
  <si>
    <t>ECFX7L3U</t>
  </si>
  <si>
    <t>ECU9UY6D</t>
  </si>
  <si>
    <t>ECFX7R4A</t>
  </si>
  <si>
    <t>ECS9SF13</t>
  </si>
  <si>
    <t>ECQXQYS1</t>
  </si>
  <si>
    <t>ECH9N3HQ</t>
  </si>
  <si>
    <t>ECXQXSKS</t>
  </si>
  <si>
    <t>EC5X5S5S</t>
  </si>
  <si>
    <t>ECXQXSXN</t>
  </si>
  <si>
    <t>ECU9U7FL</t>
  </si>
  <si>
    <t>ECQXQ71A</t>
  </si>
  <si>
    <t>EC3X3SD5</t>
  </si>
  <si>
    <t>ECN96D6Q</t>
  </si>
  <si>
    <t>ECQXQ6YN</t>
  </si>
  <si>
    <t>ECXQX79D</t>
  </si>
  <si>
    <t>KV15158493984</t>
  </si>
  <si>
    <t>EC3X37SH</t>
  </si>
  <si>
    <t>ECQXQ6AR</t>
  </si>
  <si>
    <t>ECFX7YRY</t>
  </si>
  <si>
    <t>EC9F9D7U</t>
  </si>
  <si>
    <t>ECYQYDQN</t>
  </si>
  <si>
    <t>ECXQX1AQ</t>
  </si>
  <si>
    <t>ECH9N13S</t>
  </si>
  <si>
    <t>ECXQX11D</t>
  </si>
  <si>
    <t>ECKY61X4</t>
  </si>
  <si>
    <t>EC3X3XRF</t>
  </si>
  <si>
    <t>ECL9N9H6</t>
  </si>
  <si>
    <t>EC5X5XY6</t>
  </si>
  <si>
    <t>ECR9R9Y5</t>
  </si>
  <si>
    <t>EC49KU71</t>
  </si>
  <si>
    <t>ECFX7NXX</t>
  </si>
  <si>
    <t>ECS9SAHR</t>
  </si>
  <si>
    <t>ECKY6F5H</t>
  </si>
  <si>
    <t>EC79633K</t>
  </si>
  <si>
    <t>ECAYUAFA</t>
  </si>
  <si>
    <t>ECS9N3F3</t>
  </si>
  <si>
    <t>ECFX4KY1</t>
  </si>
  <si>
    <t>EC697QQ7</t>
  </si>
  <si>
    <t>KV12730093959</t>
  </si>
  <si>
    <t>ECL9H6UR</t>
  </si>
  <si>
    <t>ECL9HAS1</t>
  </si>
  <si>
    <t>EC697Y15</t>
  </si>
  <si>
    <t>EC9FNHKU</t>
  </si>
  <si>
    <t>EC3X6HQ5</t>
  </si>
  <si>
    <t>EC1X6HYY</t>
  </si>
  <si>
    <t>ECH9U7RD</t>
  </si>
  <si>
    <t>ECKYUSR1</t>
  </si>
  <si>
    <t>ECYQNKDD</t>
  </si>
  <si>
    <t>ECKYU63A</t>
  </si>
  <si>
    <t>ECL9H5KN</t>
  </si>
  <si>
    <t>EC496L7A</t>
  </si>
  <si>
    <t>ECU9N411</t>
  </si>
  <si>
    <t>EC796FUU</t>
  </si>
  <si>
    <t>ECDXLR1S</t>
  </si>
  <si>
    <t>ECU9N7U7</t>
  </si>
  <si>
    <t>ECYQNSRF</t>
  </si>
  <si>
    <t>ECS9N763</t>
  </si>
  <si>
    <t>EC49673K</t>
  </si>
  <si>
    <t>EC3X676Y</t>
  </si>
  <si>
    <t>ECKYUNNY</t>
  </si>
  <si>
    <t>ECN9UD17</t>
  </si>
  <si>
    <t>EC1X6737</t>
  </si>
  <si>
    <t>ECR9N6XR</t>
  </si>
  <si>
    <t>EC796N1U</t>
  </si>
  <si>
    <t>ECAYU37R</t>
  </si>
  <si>
    <t>EC9FN3AD</t>
  </si>
  <si>
    <t>ECKYU1R1</t>
  </si>
  <si>
    <t>EC4969Y5</t>
  </si>
  <si>
    <t>ECFX4XRR</t>
  </si>
  <si>
    <t>ECR9N9SD</t>
  </si>
  <si>
    <t>ECDXLQUK</t>
  </si>
  <si>
    <t>ECN9UFHA</t>
  </si>
  <si>
    <t>ECU9NSXN</t>
  </si>
  <si>
    <t>EC6976XK</t>
  </si>
  <si>
    <t>EC796D15</t>
  </si>
  <si>
    <t>ECL9HX51</t>
  </si>
  <si>
    <t>ECL9SLNN</t>
  </si>
  <si>
    <t>ECR9A3RN</t>
  </si>
  <si>
    <t>ECS95346</t>
  </si>
  <si>
    <t>ECS95QQR</t>
  </si>
  <si>
    <t>ECYQ544R</t>
  </si>
  <si>
    <t>ECFXUA5Q</t>
  </si>
  <si>
    <t>ECKYHAFR</t>
  </si>
  <si>
    <t>EC5XQH3Y</t>
  </si>
  <si>
    <t>ECDX4NN4</t>
  </si>
  <si>
    <t>EC1XQHUH</t>
  </si>
  <si>
    <t>ECXQ5HUR</t>
  </si>
  <si>
    <t>ECYQ5Y3A</t>
  </si>
  <si>
    <t>ECFXU756</t>
  </si>
  <si>
    <t>ECS95S41</t>
  </si>
  <si>
    <t>ECQX5QLF</t>
  </si>
  <si>
    <t>EC79A7N5</t>
  </si>
  <si>
    <t>EC5XQ51Y</t>
  </si>
  <si>
    <t>EC49AK4S</t>
  </si>
  <si>
    <t>ECXQ5594</t>
  </si>
  <si>
    <t>ECFXUU61</t>
  </si>
  <si>
    <t>ECFXU59Y</t>
  </si>
  <si>
    <t>ECFXU9L1</t>
  </si>
  <si>
    <t>ECU95RDH</t>
  </si>
  <si>
    <t>ECS95YSU</t>
  </si>
  <si>
    <t>EC79AF7D</t>
  </si>
  <si>
    <t>ECYQ5LNX</t>
  </si>
  <si>
    <t>EC79AFX4</t>
  </si>
  <si>
    <t>ECH9S4D1</t>
  </si>
  <si>
    <t>EC1XQY3H</t>
  </si>
  <si>
    <t>ECL9SUYA</t>
  </si>
  <si>
    <t>ECH9S4XN</t>
  </si>
  <si>
    <t>EC79AXFS</t>
  </si>
  <si>
    <t>EC69AHQ4</t>
  </si>
  <si>
    <t>ECQX57NF</t>
  </si>
  <si>
    <t>ECR9A6A4</t>
  </si>
  <si>
    <t>ECU95DXA</t>
  </si>
  <si>
    <t>ECR9A1QK</t>
  </si>
  <si>
    <t>EC5XQ4XR</t>
  </si>
  <si>
    <t>ECH9SFY9</t>
  </si>
  <si>
    <t>EC9FQ1XU</t>
  </si>
  <si>
    <t>ECQX5ANH</t>
  </si>
  <si>
    <t>ECR9AY6S</t>
  </si>
  <si>
    <t>ECDX5K5U</t>
  </si>
  <si>
    <t>ECXQUAU9</t>
  </si>
  <si>
    <t>EC3XU9FD</t>
  </si>
  <si>
    <t>EC5XUL6S</t>
  </si>
  <si>
    <t>ECFX5DSN</t>
  </si>
  <si>
    <t>ECAY9KLQ</t>
  </si>
  <si>
    <t>ECQXUKN7</t>
  </si>
  <si>
    <t>ECDX5U1X</t>
  </si>
  <si>
    <t>ECN95SYH</t>
  </si>
  <si>
    <t>ECDX5SSK</t>
  </si>
  <si>
    <t>ECAY9UXK</t>
  </si>
  <si>
    <t>ECKY5UHS</t>
  </si>
  <si>
    <t>ECAY9U54</t>
  </si>
  <si>
    <t>ECL95S6U</t>
  </si>
  <si>
    <t>EC794AD6</t>
  </si>
  <si>
    <t>ECN955AR</t>
  </si>
  <si>
    <t>EC5XUUQS</t>
  </si>
  <si>
    <t>ECKY55Q6</t>
  </si>
  <si>
    <t>ECS94R1L</t>
  </si>
  <si>
    <t>ECL95U6F</t>
  </si>
  <si>
    <t>ECAY9RLA</t>
  </si>
  <si>
    <t>ECH9539Y</t>
  </si>
  <si>
    <t>ECDX5754</t>
  </si>
  <si>
    <t>ECS941QS</t>
  </si>
  <si>
    <t>ECH9597K</t>
  </si>
  <si>
    <t>ECU94S51</t>
  </si>
  <si>
    <t>ECQXUSSK</t>
  </si>
  <si>
    <t>ECS94ARR</t>
  </si>
  <si>
    <t>ECXQULAQ</t>
  </si>
  <si>
    <t>EC794R7H</t>
  </si>
  <si>
    <t>ECXQR3UK</t>
  </si>
  <si>
    <t>EC9FAXR9</t>
  </si>
  <si>
    <t>EC49RHHR</t>
  </si>
  <si>
    <t>EC3XAH7F</t>
  </si>
  <si>
    <t>EC5XAKUX</t>
  </si>
  <si>
    <t>EC69RKU6</t>
  </si>
  <si>
    <t>ECN9Q56U</t>
  </si>
  <si>
    <t>ECN94KL5</t>
  </si>
  <si>
    <t>ECAY4SU6</t>
  </si>
  <si>
    <t>ECFXLULD</t>
  </si>
  <si>
    <t>ECYQL1DY</t>
  </si>
  <si>
    <t>EC3XY4D6</t>
  </si>
  <si>
    <t>ECS9YXQS</t>
  </si>
  <si>
    <t>ECFXLF7R</t>
  </si>
  <si>
    <t>ECAY41YF</t>
  </si>
  <si>
    <t>ECQXY33A</t>
  </si>
  <si>
    <t>ECS9F3X7</t>
  </si>
  <si>
    <t>EC79XQ75</t>
  </si>
  <si>
    <t>EC3XF31K</t>
  </si>
  <si>
    <t>EC49XFR6</t>
  </si>
  <si>
    <t>EC69XFSH</t>
  </si>
  <si>
    <t>EC5XFF99</t>
  </si>
  <si>
    <t>EC1XFSDU</t>
  </si>
  <si>
    <t>ECAY5DHF</t>
  </si>
  <si>
    <t>ECN9RDLF</t>
  </si>
  <si>
    <t>EC9FYD4D</t>
  </si>
  <si>
    <t>EC9FYD16</t>
  </si>
  <si>
    <t>ECXQ91HY</t>
  </si>
  <si>
    <t>EC3XF16A</t>
  </si>
  <si>
    <t>ECH9R13R</t>
  </si>
  <si>
    <t>EC1XF3XN</t>
  </si>
  <si>
    <t>ECS9F9XU</t>
  </si>
  <si>
    <t>ECH9RFH7</t>
  </si>
  <si>
    <t>ECR9F7AA</t>
  </si>
  <si>
    <t>ECKYRQ36</t>
  </si>
  <si>
    <t>ECH9RFXF</t>
  </si>
  <si>
    <t>EC5XFDQQ</t>
  </si>
  <si>
    <t>ECQXYAD5</t>
  </si>
  <si>
    <t>EC9FY11U</t>
  </si>
  <si>
    <t>ECKYRF65</t>
  </si>
  <si>
    <t>ECDXRDRS</t>
  </si>
  <si>
    <t>ECQX73QH</t>
  </si>
  <si>
    <t>EC69H3L4</t>
  </si>
  <si>
    <t>EC9F741Y</t>
  </si>
  <si>
    <t>ECR9SHAR</t>
  </si>
  <si>
    <t>ECFX3DXR</t>
  </si>
  <si>
    <t>ECFX3HA1</t>
  </si>
  <si>
    <t>ECYQSKL7</t>
  </si>
  <si>
    <t>ECH93NKX</t>
  </si>
  <si>
    <t>ECAYRU3Q</t>
  </si>
  <si>
    <t>EC9F77KX</t>
  </si>
  <si>
    <t>ECAYR3UN</t>
  </si>
  <si>
    <t>ECFX6AN5</t>
  </si>
  <si>
    <t>ECQX64AA</t>
  </si>
  <si>
    <t>ECFX6ANF</t>
  </si>
  <si>
    <t>EC79SYRY</t>
  </si>
  <si>
    <t>ECR964YU</t>
  </si>
  <si>
    <t>ECU96LX7</t>
  </si>
  <si>
    <t>ECR964YY</t>
  </si>
  <si>
    <t>ECS96U3U</t>
  </si>
  <si>
    <t>ECN9DKN1</t>
  </si>
  <si>
    <t>EC79SU3D</t>
  </si>
  <si>
    <t>ECS96UQS</t>
  </si>
  <si>
    <t>EC79SUQ5</t>
  </si>
  <si>
    <t>ECYQ7HAX</t>
  </si>
  <si>
    <t>ECU96HQX</t>
  </si>
  <si>
    <t>ECQX6H4K</t>
  </si>
  <si>
    <t>EC3X7HLY</t>
  </si>
  <si>
    <t>ECL9DKAD</t>
  </si>
  <si>
    <t>ECFX6DAX</t>
  </si>
  <si>
    <t>EC3X7HH9</t>
  </si>
  <si>
    <t>ECL9DKK1</t>
  </si>
  <si>
    <t>ECQX6HHS</t>
  </si>
  <si>
    <t>ECXQ7HKX</t>
  </si>
  <si>
    <t>ECR96HKA</t>
  </si>
  <si>
    <t>EC79SUKH</t>
  </si>
  <si>
    <t>ECDX7NU7</t>
  </si>
  <si>
    <t>EC3X7HKN</t>
  </si>
  <si>
    <t>ECKYNDSQ</t>
  </si>
  <si>
    <t>ECS96USL</t>
  </si>
  <si>
    <t>ECN9DK6K</t>
  </si>
  <si>
    <t>EC5X7H55</t>
  </si>
  <si>
    <t>EC79SU76</t>
  </si>
  <si>
    <t>ECAYDK6F</t>
  </si>
  <si>
    <t>ECFX6D7R</t>
  </si>
  <si>
    <t>ECN9DK6L</t>
  </si>
  <si>
    <t>ECU96HU9</t>
  </si>
  <si>
    <t>ECDX7NS6</t>
  </si>
  <si>
    <t>ECH9DKUH</t>
  </si>
  <si>
    <t>ECFX6D4A</t>
  </si>
  <si>
    <t>ECS96UNK</t>
  </si>
  <si>
    <t>ECQX6HN7</t>
  </si>
  <si>
    <t>ECS96UN1</t>
  </si>
  <si>
    <t>ECFX6DUH</t>
  </si>
  <si>
    <t>ECXQ7H59</t>
  </si>
  <si>
    <t>EC1X7HQ5</t>
  </si>
  <si>
    <t>ECXQ7HUY</t>
  </si>
  <si>
    <t>ECS96U44</t>
  </si>
  <si>
    <t>ECAYDK9R</t>
  </si>
  <si>
    <t>ECL9DK54</t>
  </si>
  <si>
    <t>ECFX6D5Q</t>
  </si>
  <si>
    <t>EC9F6HAR</t>
  </si>
  <si>
    <t>ECAYDKFK</t>
  </si>
  <si>
    <t>ECQX6HR5</t>
  </si>
  <si>
    <t>ECDX7N93</t>
  </si>
  <si>
    <t>ECAYDKFL</t>
  </si>
  <si>
    <t>ECFX6D9F</t>
  </si>
  <si>
    <t>ECDX7NYL</t>
  </si>
  <si>
    <t>EC5X7HY1</t>
  </si>
  <si>
    <t>EC9F6H37</t>
  </si>
  <si>
    <t>EC9F6HSF</t>
  </si>
  <si>
    <t>ECR96HX4</t>
  </si>
  <si>
    <t>EC497H4K</t>
  </si>
  <si>
    <t>ECAYDKN4</t>
  </si>
  <si>
    <t>ECR96HX6</t>
  </si>
  <si>
    <t>ECFX6DN1</t>
  </si>
  <si>
    <t>EC9F6H11</t>
  </si>
  <si>
    <t>ECYQ7U3X</t>
  </si>
  <si>
    <t>ECN9D4NF</t>
  </si>
  <si>
    <t>ECKYN4US</t>
  </si>
  <si>
    <t>ECU96YAF</t>
  </si>
  <si>
    <t>ECFX6RD5</t>
  </si>
  <si>
    <t>EC69SH3L</t>
  </si>
  <si>
    <t>ECL9D3N9</t>
  </si>
  <si>
    <t>EC1X7SNL</t>
  </si>
  <si>
    <t>ECL9D34Q</t>
  </si>
  <si>
    <t>EC5X7SNN</t>
  </si>
  <si>
    <t>ECR966QR</t>
  </si>
  <si>
    <t>ECH9DD7X</t>
  </si>
  <si>
    <t>ECR966UU</t>
  </si>
  <si>
    <t>ECKYNN99</t>
  </si>
  <si>
    <t>ECQX667S</t>
  </si>
  <si>
    <t>EC79SSSH</t>
  </si>
  <si>
    <t>EC79SSNN</t>
  </si>
  <si>
    <t>ECKYNNQL</t>
  </si>
  <si>
    <t>ECS966XR</t>
  </si>
  <si>
    <t>ECN9DLN7</t>
  </si>
  <si>
    <t>ECAYDLSR</t>
  </si>
  <si>
    <t>EC69SNA3</t>
  </si>
  <si>
    <t>EC1X7NF7</t>
  </si>
  <si>
    <t>EC497NN9</t>
  </si>
  <si>
    <t>EC5X7N13</t>
  </si>
  <si>
    <t>ECYQ713S</t>
  </si>
  <si>
    <t>EC79S1Q7</t>
  </si>
  <si>
    <t>EC4971H1</t>
  </si>
  <si>
    <t>EC49716F</t>
  </si>
  <si>
    <t>ECYQ71RU</t>
  </si>
  <si>
    <t>ECXQ71DF</t>
  </si>
  <si>
    <t>ECXQ7Q3H</t>
  </si>
  <si>
    <t>ECS969KD</t>
  </si>
  <si>
    <t>ECS969S9</t>
  </si>
  <si>
    <t>EC5X7XA7</t>
  </si>
  <si>
    <t>ECYQ7QSL</t>
  </si>
  <si>
    <t>ECYQ7Q1U</t>
  </si>
  <si>
    <t>ECKYNYYD</t>
  </si>
  <si>
    <t>EC9F6FFA</t>
  </si>
  <si>
    <t>EC9F6SRS</t>
  </si>
  <si>
    <t>ECR967HX</t>
  </si>
  <si>
    <t>ECQX6S5Q</t>
  </si>
  <si>
    <t>ECFX6NDA</t>
  </si>
  <si>
    <t>ECU96A4S</t>
  </si>
  <si>
    <t>EC49747S</t>
  </si>
  <si>
    <t>ECN9DY1Y</t>
  </si>
  <si>
    <t>EC1X7D35</t>
  </si>
  <si>
    <t>ECS96XLR</t>
  </si>
  <si>
    <t>EC69S5KH</t>
  </si>
  <si>
    <t>EC9F6595</t>
  </si>
  <si>
    <t>EC5X7RFU</t>
  </si>
  <si>
    <t>EC9FDRR6</t>
  </si>
  <si>
    <t>KV13135393666</t>
  </si>
  <si>
    <t>ECKYLKAK</t>
  </si>
  <si>
    <t>ECU9D3UD</t>
  </si>
  <si>
    <t>EC5XN37X</t>
  </si>
  <si>
    <t>ECXQD3N5</t>
  </si>
  <si>
    <t>ECR9DQQ5</t>
  </si>
  <si>
    <t>ECL946H1</t>
  </si>
  <si>
    <t>ECL946U3</t>
  </si>
  <si>
    <t>EC9FDX7R</t>
  </si>
  <si>
    <t>EC1XN93Q</t>
  </si>
  <si>
    <t>ECFXYAK7</t>
  </si>
  <si>
    <t>ECN9LAH5</t>
  </si>
  <si>
    <t>ECH9LAD6</t>
  </si>
  <si>
    <t>ECR9D49L</t>
  </si>
  <si>
    <t>EC49NHHK</t>
  </si>
  <si>
    <t>EC5XNHSL</t>
  </si>
  <si>
    <t>ECXQDKH5</t>
  </si>
  <si>
    <t>ECAYLSS9</t>
  </si>
  <si>
    <t>EC69NDFS</t>
  </si>
  <si>
    <t>EC5XNK1Q</t>
  </si>
  <si>
    <t>ECQXDQ41</t>
  </si>
  <si>
    <t>ECS9DSUN</t>
  </si>
  <si>
    <t>ECQXDQAD</t>
  </si>
  <si>
    <t>ECXQD69K</t>
  </si>
  <si>
    <t>KV10806793642</t>
  </si>
  <si>
    <t>ECAYL9SK</t>
  </si>
  <si>
    <t>ECAYLFRN</t>
  </si>
  <si>
    <t>ECQXDLDF</t>
  </si>
  <si>
    <t>EC5XN7HY</t>
  </si>
  <si>
    <t>EC49N774</t>
  </si>
  <si>
    <t>EC1XNN6F</t>
  </si>
  <si>
    <t>ECYQDD5Q</t>
  </si>
  <si>
    <t>ECYQD1HA</t>
  </si>
  <si>
    <t>ECU9D1UR</t>
  </si>
  <si>
    <t>ECH916UD</t>
  </si>
  <si>
    <t>EC691QHD</t>
  </si>
  <si>
    <t>EC791QSY</t>
  </si>
  <si>
    <t>ECU91LAA</t>
  </si>
  <si>
    <t>ECR91HL9</t>
  </si>
  <si>
    <t>EC9F3KRU</t>
  </si>
  <si>
    <t>ECU91KK1</t>
  </si>
  <si>
    <t>ECFX17DH</t>
  </si>
  <si>
    <t>ECAY3633</t>
  </si>
  <si>
    <t>ECR91RYQ</t>
  </si>
  <si>
    <t>EC5X1Q9U</t>
  </si>
  <si>
    <t>ECL91SQ9</t>
  </si>
  <si>
    <t>EC5X1UA4</t>
  </si>
  <si>
    <t>EC3X1UF3</t>
  </si>
  <si>
    <t>EC491L77</t>
  </si>
  <si>
    <t>EC3X1U5Q</t>
  </si>
  <si>
    <t>EC3X1A73</t>
  </si>
  <si>
    <t>EC1X3YAU</t>
  </si>
  <si>
    <t>EC9F3Y6H</t>
  </si>
  <si>
    <t>ECS916DA</t>
  </si>
  <si>
    <t>KV14044493608</t>
  </si>
  <si>
    <t>ECU919U6</t>
  </si>
  <si>
    <t>ECKY1Y6F</t>
  </si>
  <si>
    <t>ECU919X4</t>
  </si>
  <si>
    <t>EC491UHS</t>
  </si>
  <si>
    <t>ECQX1AHS</t>
  </si>
  <si>
    <t>EC9F31SF</t>
  </si>
  <si>
    <t>ECKY1XFL</t>
  </si>
  <si>
    <t>ECAY31XH</t>
  </si>
  <si>
    <t>ECDX1D59</t>
  </si>
  <si>
    <t>EC791RFQ</t>
  </si>
  <si>
    <t>ECYQ1F9A</t>
  </si>
  <si>
    <t>ECQX1F15</t>
  </si>
  <si>
    <t>ECR91Y9U</t>
  </si>
  <si>
    <t>EC4993K1</t>
  </si>
  <si>
    <t>ECS9935N</t>
  </si>
  <si>
    <t>ECAYYAHD</t>
  </si>
  <si>
    <t>ECXQQ393</t>
  </si>
  <si>
    <t>EC3XXRSR</t>
  </si>
  <si>
    <t>ECFXXK65</t>
  </si>
  <si>
    <t>EC1XXR31</t>
  </si>
  <si>
    <t>ECS9931D</t>
  </si>
  <si>
    <t>EC699341</t>
  </si>
  <si>
    <t>ECDXXK6R</t>
  </si>
  <si>
    <t>ECU99Q39</t>
  </si>
  <si>
    <t>EC799Q3L</t>
  </si>
  <si>
    <t>EC499QQN</t>
  </si>
  <si>
    <t>ECFXXSD4</t>
  </si>
  <si>
    <t>EC3XX9HF</t>
  </si>
  <si>
    <t>EC499QK3</t>
  </si>
  <si>
    <t>ECAYY76Y</t>
  </si>
  <si>
    <t>ECYQQANY</t>
  </si>
  <si>
    <t>ECKYY749</t>
  </si>
  <si>
    <t>ECS99QD9</t>
  </si>
  <si>
    <t>EC799Q97</t>
  </si>
  <si>
    <t>ECFXXSF7</t>
  </si>
  <si>
    <t>EC9FF4K1</t>
  </si>
  <si>
    <t>EC699Y9Y</t>
  </si>
  <si>
    <t>EC499H6K</t>
  </si>
  <si>
    <t>EC3XXH1X</t>
  </si>
  <si>
    <t>EC9FFKX3</t>
  </si>
  <si>
    <t>KV15258993567</t>
  </si>
  <si>
    <t>EC9FFKH5</t>
  </si>
  <si>
    <t>ECDXXUUK</t>
  </si>
  <si>
    <t>ECN99SQU</t>
  </si>
  <si>
    <t>ECL997RS</t>
  </si>
  <si>
    <t>ECAYYSRH</t>
  </si>
  <si>
    <t>ECXQQXXK</t>
  </si>
  <si>
    <t>ECAYY6D9</t>
  </si>
  <si>
    <t>EC9FFNHD</t>
  </si>
  <si>
    <t>EC9FFNYU</t>
  </si>
  <si>
    <t>EC5XX6DY</t>
  </si>
  <si>
    <t>ECU99NXQ</t>
  </si>
  <si>
    <t>EC3XXQRA</t>
  </si>
  <si>
    <t>EC499AAK</t>
  </si>
  <si>
    <t>ECR99A57</t>
  </si>
  <si>
    <t>EC9FFQ5N</t>
  </si>
  <si>
    <t>ECXQQ5LF</t>
  </si>
  <si>
    <t>ECXQQU3K</t>
  </si>
  <si>
    <t>EC1XXU7L</t>
  </si>
  <si>
    <t>EC499RY6</t>
  </si>
  <si>
    <t>ECXQQR5D</t>
  </si>
  <si>
    <t>EC799XRK</t>
  </si>
  <si>
    <t>EC9FF7RS</t>
  </si>
  <si>
    <t>ECL99319</t>
  </si>
  <si>
    <t>ECAYYD6S</t>
  </si>
  <si>
    <t>EC499743</t>
  </si>
  <si>
    <t>ECXQQ7LU</t>
  </si>
  <si>
    <t>KV14651993538</t>
  </si>
  <si>
    <t>KV12730193537</t>
  </si>
  <si>
    <t>ECXQQ1QQ</t>
  </si>
  <si>
    <t>EC9FFF7R</t>
  </si>
  <si>
    <t>EC69996L</t>
  </si>
  <si>
    <t>EC799LUN</t>
  </si>
  <si>
    <t>ECQXXS5A</t>
  </si>
  <si>
    <t>ECFXXQNX</t>
  </si>
  <si>
    <t>ECXQQ43L</t>
  </si>
  <si>
    <t>ECH99Y77</t>
  </si>
  <si>
    <t>ECAYYN6U</t>
  </si>
  <si>
    <t>EC1XXDUQ</t>
  </si>
  <si>
    <t>ECS99AH7</t>
  </si>
  <si>
    <t>EC3XXDDA</t>
  </si>
  <si>
    <t>ECU99XQ7</t>
  </si>
  <si>
    <t>ECXQQLXH</t>
  </si>
  <si>
    <t>EC4995LX</t>
  </si>
  <si>
    <t>EC3XX5FL</t>
  </si>
  <si>
    <t>ECN99XYR</t>
  </si>
  <si>
    <t>ECQXS3R5</t>
  </si>
  <si>
    <t>ECKYQK9Y</t>
  </si>
  <si>
    <t>ECU9S399</t>
  </si>
  <si>
    <t>ECDXQHNY</t>
  </si>
  <si>
    <t>ECS9HQA6</t>
  </si>
  <si>
    <t>ECXQNHY3</t>
  </si>
  <si>
    <t>ECR97R3Q</t>
  </si>
  <si>
    <t>ECQXSQY4</t>
  </si>
  <si>
    <t>ECYQ6YQN</t>
  </si>
  <si>
    <t>ECU9SNHY</t>
  </si>
  <si>
    <t>EC1X46N6</t>
  </si>
  <si>
    <t>ECN9FUFL</t>
  </si>
  <si>
    <t>ECR97ARN</t>
  </si>
  <si>
    <t>EC694AXY</t>
  </si>
  <si>
    <t>EC49ULY4</t>
  </si>
  <si>
    <t>EC49URA7</t>
  </si>
  <si>
    <t>ECU9SR13</t>
  </si>
  <si>
    <t>ECL9FRSS</t>
  </si>
  <si>
    <t>ECR97FDA</t>
  </si>
  <si>
    <t>ECL9FRYN</t>
  </si>
  <si>
    <t>ECXQNS56</t>
  </si>
  <si>
    <t>ECU9S7YU</t>
  </si>
  <si>
    <t>ECYQ6S7D</t>
  </si>
  <si>
    <t>ECH9F3L3</t>
  </si>
  <si>
    <t>EC9FS719</t>
  </si>
  <si>
    <t>EC79LSYK</t>
  </si>
  <si>
    <t>EC49U7DS</t>
  </si>
  <si>
    <t>ECFXQ69Y</t>
  </si>
  <si>
    <t>EC9FS67Y</t>
  </si>
  <si>
    <t>EC79LSLH</t>
  </si>
  <si>
    <t>ECN9FDY7</t>
  </si>
  <si>
    <t>ECFXQY44</t>
  </si>
  <si>
    <t>ECDXQ1U5</t>
  </si>
  <si>
    <t>ECDXQ1UD</t>
  </si>
  <si>
    <t>EC79L161</t>
  </si>
  <si>
    <t>EC1X43XU</t>
  </si>
  <si>
    <t>ECFXQ1QR</t>
  </si>
  <si>
    <t>EC49U1U5</t>
  </si>
  <si>
    <t>ECYQ61FD</t>
  </si>
  <si>
    <t>ECH9F9H3</t>
  </si>
  <si>
    <t>EC9FSFAS</t>
  </si>
  <si>
    <t>ECAYQYDY</t>
  </si>
  <si>
    <t>ECS9H9AU</t>
  </si>
  <si>
    <t>EC79L9DS</t>
  </si>
  <si>
    <t>ECL9FFNU</t>
  </si>
  <si>
    <t>ECH9FY4D</t>
  </si>
  <si>
    <t>ECU9SAFU</t>
  </si>
  <si>
    <t>ECYQ6X1X</t>
  </si>
  <si>
    <t>ECFXQNQS</t>
  </si>
  <si>
    <t>EC3X45KF</t>
  </si>
  <si>
    <t>ECKYXKA6</t>
  </si>
  <si>
    <t>ECKYXKHS</t>
  </si>
  <si>
    <t>ECU9A35F</t>
  </si>
  <si>
    <t>EC6963FY</t>
  </si>
  <si>
    <t>ECXQ43S1</t>
  </si>
  <si>
    <t>EC6963H4</t>
  </si>
  <si>
    <t>EC4943N1</t>
  </si>
  <si>
    <t>EC49435H</t>
  </si>
  <si>
    <t>ECYQXA49</t>
  </si>
  <si>
    <t>ECYQXAKK</t>
  </si>
  <si>
    <t>EC9F1XAU</t>
  </si>
  <si>
    <t>ECYQXA16</t>
  </si>
  <si>
    <t>ECS9AQHD</t>
  </si>
  <si>
    <t>ECR9X4U7</t>
  </si>
  <si>
    <t>EC696Y97</t>
  </si>
  <si>
    <t>ECS9AUNH</t>
  </si>
  <si>
    <t>EC79DUDA</t>
  </si>
  <si>
    <t>ECU9AK13</t>
  </si>
  <si>
    <t>ECS9AS3X</t>
  </si>
  <si>
    <t>ECXQ4X9K</t>
  </si>
  <si>
    <t>ECR9XR66</t>
  </si>
  <si>
    <t>ECU9AN3S</t>
  </si>
  <si>
    <t>ECL9YHXD</t>
  </si>
  <si>
    <t>ECR9XA6R</t>
  </si>
  <si>
    <t>ECL9YS94</t>
  </si>
  <si>
    <t>EC3XDQD3</t>
  </si>
  <si>
    <t>EC696L1S</t>
  </si>
  <si>
    <t>EC494LUX</t>
  </si>
  <si>
    <t>ECU9A4A7</t>
  </si>
  <si>
    <t>EC79D5UR</t>
  </si>
  <si>
    <t>ECH9YQ3F</t>
  </si>
  <si>
    <t>ECQXARS6</t>
  </si>
  <si>
    <t>ECQXAL9L</t>
  </si>
  <si>
    <t>ECS9AY5L</t>
  </si>
  <si>
    <t>ECXQ4FR7</t>
  </si>
  <si>
    <t>EC696FX5</t>
  </si>
  <si>
    <t>ECAYN5A6</t>
  </si>
  <si>
    <t>EC9F1YHA</t>
  </si>
  <si>
    <t>ECN9YR5X</t>
  </si>
  <si>
    <t>ECU9AFRK</t>
  </si>
  <si>
    <t>EC9F1YS3</t>
  </si>
  <si>
    <t>EC696X5R</t>
  </si>
  <si>
    <t>ECYQXS49</t>
  </si>
  <si>
    <t>ECH9Y37R</t>
  </si>
  <si>
    <t>EC79DHHU</t>
  </si>
  <si>
    <t>ECU9A764</t>
  </si>
  <si>
    <t>EC494S91</t>
  </si>
  <si>
    <t>ECDX67UK</t>
  </si>
  <si>
    <t>ECDX6745</t>
  </si>
  <si>
    <t>ECR9X6DR</t>
  </si>
  <si>
    <t>ECDX6FHF</t>
  </si>
  <si>
    <t>ECL9Y4AD</t>
  </si>
  <si>
    <t>ECH9YLQD</t>
  </si>
  <si>
    <t>EC1XDNY5</t>
  </si>
  <si>
    <t>ECR9XD19</t>
  </si>
  <si>
    <t>ECH9Y1HA</t>
  </si>
  <si>
    <t>ECFXN1AK</t>
  </si>
  <si>
    <t>ECU9A1YQ</t>
  </si>
  <si>
    <t>ECAYN3NL</t>
  </si>
  <si>
    <t>ECXQ4Q31</t>
  </si>
  <si>
    <t>EC5XDX1D</t>
  </si>
  <si>
    <t>ECL9Y9FD</t>
  </si>
  <si>
    <t>ECDX6QKK</t>
  </si>
  <si>
    <t>EC6964U5</t>
  </si>
  <si>
    <t>ECDX6QL3</t>
  </si>
  <si>
    <t>EC5XD4QA</t>
  </si>
  <si>
    <t>ECS9AH4R</t>
  </si>
  <si>
    <t>ECAYNNA4</t>
  </si>
  <si>
    <t>ECN9YYA7</t>
  </si>
  <si>
    <t>ECU9AAUQ</t>
  </si>
  <si>
    <t>EC4944SK</t>
  </si>
  <si>
    <t>EC3XDD19</t>
  </si>
  <si>
    <t>EC69666Q</t>
  </si>
  <si>
    <t>ECS9AXL3</t>
  </si>
  <si>
    <t>ECR9XY4H</t>
  </si>
  <si>
    <t>EC3XD5LK</t>
  </si>
  <si>
    <t>ECKYXFAQ</t>
  </si>
  <si>
    <t>ECDX6DA6</t>
  </si>
  <si>
    <t>ECDX6D55</t>
  </si>
  <si>
    <t>ECDXDK9L</t>
  </si>
  <si>
    <t>ECN9XNQY</t>
  </si>
  <si>
    <t>ECL9XLFX</t>
  </si>
  <si>
    <t>EC79RQQX</t>
  </si>
  <si>
    <t>ECS9XQ4K</t>
  </si>
  <si>
    <t>ECKYF7N9</t>
  </si>
  <si>
    <t>EC695QNU</t>
  </si>
  <si>
    <t>ECKYF7Y1</t>
  </si>
  <si>
    <t>EC1X5LRF</t>
  </si>
  <si>
    <t>EC495YH1</t>
  </si>
  <si>
    <t>ECKYFA5Q</t>
  </si>
  <si>
    <t>ECKYFA95</t>
  </si>
  <si>
    <t>EC1X5LN6</t>
  </si>
  <si>
    <t>ECR9YHK3</t>
  </si>
  <si>
    <t>EC495HRS</t>
  </si>
  <si>
    <t>ECDXDN7K</t>
  </si>
  <si>
    <t>EC3X5KHU</t>
  </si>
  <si>
    <t>ECS9XKNY</t>
  </si>
  <si>
    <t>EC1X5K7Q</t>
  </si>
  <si>
    <t>EC495D93</t>
  </si>
  <si>
    <t>EC79RKRS</t>
  </si>
  <si>
    <t>ECU9XUKK</t>
  </si>
  <si>
    <t>KV12932993351</t>
  </si>
  <si>
    <t>EC9F59QQ</t>
  </si>
  <si>
    <t>EC695KXN</t>
  </si>
  <si>
    <t>ECAY16L4</t>
  </si>
  <si>
    <t>EC79R7L7</t>
  </si>
  <si>
    <t>ECYQFNHS</t>
  </si>
  <si>
    <t>ECAY1U6R</t>
  </si>
  <si>
    <t>ECR9YN79</t>
  </si>
  <si>
    <t>ECQXFNFN</t>
  </si>
  <si>
    <t>ECS9X5QY</t>
  </si>
  <si>
    <t>ECDXD4SF</t>
  </si>
  <si>
    <t>ECFXFULS</t>
  </si>
  <si>
    <t>ECXQL59K</t>
  </si>
  <si>
    <t>ECH9X5AQ</t>
  </si>
  <si>
    <t>KV13134793337</t>
  </si>
  <si>
    <t>ECAY19US</t>
  </si>
  <si>
    <t>ECH9X5UF</t>
  </si>
  <si>
    <t>EC5XRUFK</t>
  </si>
  <si>
    <t>ECS9X47N</t>
  </si>
  <si>
    <t>ECR9YUSX</t>
  </si>
  <si>
    <t>ECQXFU6N</t>
  </si>
  <si>
    <t>ECN9X5DL</t>
  </si>
  <si>
    <t>KV12425493329</t>
  </si>
  <si>
    <t>EC495LN3</t>
  </si>
  <si>
    <t>EC79R4D6</t>
  </si>
  <si>
    <t>KV10604593326</t>
  </si>
  <si>
    <t>EC1X5AQU</t>
  </si>
  <si>
    <t>ECH9XQFA</t>
  </si>
  <si>
    <t>ECR9Y5XK</t>
  </si>
  <si>
    <t>EC5XRYAN</t>
  </si>
  <si>
    <t>ECAY14R1</t>
  </si>
  <si>
    <t>ECXQLF75</t>
  </si>
  <si>
    <t>EC9F5L6U</t>
  </si>
  <si>
    <t>ECL9XR56</t>
  </si>
  <si>
    <t>ECYQF9U7</t>
  </si>
  <si>
    <t>EC695XL4</t>
  </si>
  <si>
    <t>ECN9XRQH</t>
  </si>
  <si>
    <t>EC3X5SSN</t>
  </si>
  <si>
    <t>ECKYFND6</t>
  </si>
  <si>
    <t>ECL9XDYD</t>
  </si>
  <si>
    <t>ECAY1D14</t>
  </si>
  <si>
    <t>ECL9X4K6</t>
  </si>
  <si>
    <t>ECS9XD4A</t>
  </si>
  <si>
    <t>ECL9X41K</t>
  </si>
  <si>
    <t>ECKYFLYH</t>
  </si>
  <si>
    <t>ECL9X1AF</t>
  </si>
  <si>
    <t>ECYQF1NK</t>
  </si>
  <si>
    <t>ECL9X1H4</t>
  </si>
  <si>
    <t>ECQXF111</t>
  </si>
  <si>
    <t>EC9F531A</t>
  </si>
  <si>
    <t>EC1X5XYU</t>
  </si>
  <si>
    <t>EC1X5XDR</t>
  </si>
  <si>
    <t>ECS9X9AX</t>
  </si>
  <si>
    <t>ECYQFQF1</t>
  </si>
  <si>
    <t>ECH9XFHA</t>
  </si>
  <si>
    <t>EC1X54R4</t>
  </si>
  <si>
    <t>EC9F5S46</t>
  </si>
  <si>
    <t>EC1X541X</t>
  </si>
  <si>
    <t>ECXQLNUY</t>
  </si>
  <si>
    <t>EC9F5S7Y</t>
  </si>
  <si>
    <t>ECXQLN1X</t>
  </si>
  <si>
    <t>ECQXFSA4</t>
  </si>
  <si>
    <t>EC5XRRHY</t>
  </si>
  <si>
    <t>EC79RR6K</t>
  </si>
  <si>
    <t>ECR9YYL9</t>
  </si>
  <si>
    <t>ECUS3336</t>
  </si>
  <si>
    <t>ECAQAAXL</t>
  </si>
  <si>
    <t>ECHFHHKS</t>
  </si>
  <si>
    <t>ECLFLLQR</t>
  </si>
  <si>
    <t>EC34R9UX</t>
  </si>
  <si>
    <t>ECNFN74A</t>
  </si>
  <si>
    <t>ECAQA74U</t>
  </si>
  <si>
    <t>ECR73QLU</t>
  </si>
  <si>
    <t>EC4U3QSS</t>
  </si>
  <si>
    <t>ECNFN7D5</t>
  </si>
  <si>
    <t>EC14R9ND</t>
  </si>
  <si>
    <t>EC34RLRD</t>
  </si>
  <si>
    <t>ECLFLAKA</t>
  </si>
  <si>
    <t>ECY634KY</t>
  </si>
  <si>
    <t>ECHFHA73</t>
  </si>
  <si>
    <t>EC643YL7</t>
  </si>
  <si>
    <t>ECXN3YSS</t>
  </si>
  <si>
    <t>ECAQAXR3</t>
  </si>
  <si>
    <t>ECR73499</t>
  </si>
  <si>
    <t>ECXN3HKD</t>
  </si>
  <si>
    <t>ECNFNK54</t>
  </si>
  <si>
    <t>EC4U3DY7</t>
  </si>
  <si>
    <t>EC643DDH</t>
  </si>
  <si>
    <t>ECQS3KNA</t>
  </si>
  <si>
    <t>EC34RKYU</t>
  </si>
  <si>
    <t>ECKQK6K5</t>
  </si>
  <si>
    <t>KV15360493254</t>
  </si>
  <si>
    <t>ECSH3SUX</t>
  </si>
  <si>
    <t>ECAQA6D6</t>
  </si>
  <si>
    <t>EC34R6L6</t>
  </si>
  <si>
    <t>ECAQAUKL</t>
  </si>
  <si>
    <t>EC54361U</t>
  </si>
  <si>
    <t>ECNFNUYQ</t>
  </si>
  <si>
    <t>ECHFHSNN</t>
  </si>
  <si>
    <t>EC643A71</t>
  </si>
  <si>
    <t>EC543QUY</t>
  </si>
  <si>
    <t>EC643A1X</t>
  </si>
  <si>
    <t>EC34RQDY</t>
  </si>
  <si>
    <t>ECFQK5D6</t>
  </si>
  <si>
    <t>EC643LU9</t>
  </si>
  <si>
    <t>ECUS34U6</t>
  </si>
  <si>
    <t>ECNFN5DN</t>
  </si>
  <si>
    <t>EC9SRU35</t>
  </si>
  <si>
    <t>EC643L5D</t>
  </si>
  <si>
    <t>EC543A6F</t>
  </si>
  <si>
    <t>ECR735AH</t>
  </si>
  <si>
    <t>ECKQK9NX</t>
  </si>
  <si>
    <t>EC7L3F44</t>
  </si>
  <si>
    <t>ECLFLUQ7</t>
  </si>
  <si>
    <t>ECUS3YYK</t>
  </si>
  <si>
    <t>ECQS3L71</t>
  </si>
  <si>
    <t>ECY63LDK</t>
  </si>
  <si>
    <t>ECR73FNK</t>
  </si>
  <si>
    <t>ECR73FSR</t>
  </si>
  <si>
    <t>EC7L3H77</t>
  </si>
  <si>
    <t>ECUS37Y5</t>
  </si>
  <si>
    <t>EC34RSSR</t>
  </si>
  <si>
    <t>EC14RS7N</t>
  </si>
  <si>
    <t>EC34RSNK</t>
  </si>
  <si>
    <t>EC7L3HNF</t>
  </si>
  <si>
    <t>ECSH37H4</t>
  </si>
  <si>
    <t>EC14RSD7</t>
  </si>
  <si>
    <t>ECFQK3NX</t>
  </si>
  <si>
    <t>ECY63SFN</t>
  </si>
  <si>
    <t>ECFQK3FU</t>
  </si>
  <si>
    <t>ECLFLDLY</t>
  </si>
  <si>
    <t>ECSH36L5</t>
  </si>
  <si>
    <t>ECR7364Y</t>
  </si>
  <si>
    <t>ECQS36H5</t>
  </si>
  <si>
    <t>EC14R7KH</t>
  </si>
  <si>
    <t>ECLFLDNH</t>
  </si>
  <si>
    <t>ECAQADHY</t>
  </si>
  <si>
    <t>ECNFNDDD</t>
  </si>
  <si>
    <t>ECQS36A1</t>
  </si>
  <si>
    <t>ECHFHDYY</t>
  </si>
  <si>
    <t>EC9SR659</t>
  </si>
  <si>
    <t>ECHFHLKU</t>
  </si>
  <si>
    <t>EC9SRDQL</t>
  </si>
  <si>
    <t>ECUS3D4S</t>
  </si>
  <si>
    <t>ECSH3DRH</t>
  </si>
  <si>
    <t>ECHFHLQY</t>
  </si>
  <si>
    <t>EC7L3NS3</t>
  </si>
  <si>
    <t>EC9SRD6Y</t>
  </si>
  <si>
    <t>EC4U3NN5</t>
  </si>
  <si>
    <t>ECNFNL9U</t>
  </si>
  <si>
    <t>ECNFNLX4</t>
  </si>
  <si>
    <t>ECSH31Q4</t>
  </si>
  <si>
    <t>ECR731H6</t>
  </si>
  <si>
    <t>ECSH31NA</t>
  </si>
  <si>
    <t>ECUS31YN</t>
  </si>
  <si>
    <t>ECXN3Q6F</t>
  </si>
  <si>
    <t>ECY63QD4</t>
  </si>
  <si>
    <t>ECNFN9YN</t>
  </si>
  <si>
    <t>EC4U3U3S</t>
  </si>
  <si>
    <t>EC9SRSA6</t>
  </si>
  <si>
    <t>EC7L3LFL</t>
  </si>
  <si>
    <t>ECHFHY6X</t>
  </si>
  <si>
    <t>EC9SR197</t>
  </si>
  <si>
    <t>EC14RDNN</t>
  </si>
  <si>
    <t>EC543DX4</t>
  </si>
  <si>
    <t>ECY63XX4</t>
  </si>
  <si>
    <t>ECNFNX4H</t>
  </si>
  <si>
    <t>ECDQKD7Y</t>
  </si>
  <si>
    <t>ECHFHXDF</t>
  </si>
  <si>
    <t>ECNFNX95</t>
  </si>
  <si>
    <t>ECLFLXY5</t>
  </si>
  <si>
    <t>ECUSQ3QQ</t>
  </si>
  <si>
    <t>ECNF7N7Y</t>
  </si>
  <si>
    <t>EC64Q3HL</t>
  </si>
  <si>
    <t>ECR7Q364</t>
  </si>
  <si>
    <t>EC9SXXRX</t>
  </si>
  <si>
    <t>KV11412293166</t>
  </si>
  <si>
    <t>ECNF771Q</t>
  </si>
  <si>
    <t>ECNF77FA</t>
  </si>
  <si>
    <t>EC149LLA</t>
  </si>
  <si>
    <t>ECFQSAN9</t>
  </si>
  <si>
    <t>ECLF6KH3</t>
  </si>
  <si>
    <t>ECDQHN4L</t>
  </si>
  <si>
    <t>ECDQHNQU</t>
  </si>
  <si>
    <t>ECLF6KY4</t>
  </si>
  <si>
    <t>ECNF7KXQ</t>
  </si>
  <si>
    <t>ECUSQHXD</t>
  </si>
  <si>
    <t>ECSHQKQS</t>
  </si>
  <si>
    <t>EC4UQDF1</t>
  </si>
  <si>
    <t>ECSHQK96</t>
  </si>
  <si>
    <t>EC549K46</t>
  </si>
  <si>
    <t>ECSHQKX4</t>
  </si>
  <si>
    <t>ECUSQU3Q</t>
  </si>
  <si>
    <t>ECR7QRAD</t>
  </si>
  <si>
    <t>ECFQS73N</t>
  </si>
  <si>
    <t>ECKQ7UK4</t>
  </si>
  <si>
    <t>ECXNA6A1</t>
  </si>
  <si>
    <t>ECSHQNR6</t>
  </si>
  <si>
    <t>EC7LQ6X7</t>
  </si>
  <si>
    <t>EC4UQ6S3</t>
  </si>
  <si>
    <t>EC4UQ6ND</t>
  </si>
  <si>
    <t>EC14963U</t>
  </si>
  <si>
    <t>KV13336893140</t>
  </si>
  <si>
    <t>ECAQ7HXH</t>
  </si>
  <si>
    <t>ECXNA56F</t>
  </si>
  <si>
    <t>EC7LQALY</t>
  </si>
  <si>
    <t>ECLF6567</t>
  </si>
  <si>
    <t>EC7LQ4YQ</t>
  </si>
  <si>
    <t>EC9SXU99</t>
  </si>
  <si>
    <t>ECAQ79F3</t>
  </si>
  <si>
    <t>ECLF65RD</t>
  </si>
  <si>
    <t>EC149U5U</t>
  </si>
  <si>
    <t>ECLF6Q6L</t>
  </si>
  <si>
    <t>ECSHQRSK</t>
  </si>
  <si>
    <t>ECAQ7FFA</t>
  </si>
  <si>
    <t>ECUSQYYQ</t>
  </si>
  <si>
    <t>EC349F7X</t>
  </si>
  <si>
    <t>EC349F1A</t>
  </si>
  <si>
    <t>ECDQH3H7</t>
  </si>
  <si>
    <t>EC64QHY4</t>
  </si>
  <si>
    <t>EC64QHKQ</t>
  </si>
  <si>
    <t>KV12425793119</t>
  </si>
  <si>
    <t>ECUSQ74F</t>
  </si>
  <si>
    <t>ECY6ASS9</t>
  </si>
  <si>
    <t>ECKQ7N6Y</t>
  </si>
  <si>
    <t>EC64QSS3</t>
  </si>
  <si>
    <t>ECSHQ6AD</t>
  </si>
  <si>
    <t>EC9SXDXU</t>
  </si>
  <si>
    <t>EC349NN6</t>
  </si>
  <si>
    <t>ECY6A1SL</t>
  </si>
  <si>
    <t>ECY6A17S</t>
  </si>
  <si>
    <t>EC7LQ1NR</t>
  </si>
  <si>
    <t>EC7LQ9SS</t>
  </si>
  <si>
    <t>EC4UQ91F</t>
  </si>
  <si>
    <t>ECUSQSHH</t>
  </si>
  <si>
    <t>EC64Q46K</t>
  </si>
  <si>
    <t>ECDQHQDS</t>
  </si>
  <si>
    <t>ECAQ7NUX</t>
  </si>
  <si>
    <t>ECSHQA5D</t>
  </si>
  <si>
    <t>ECQS9AAD</t>
  </si>
  <si>
    <t>ECSHQAX5</t>
  </si>
  <si>
    <t>ECDQHDLL</t>
  </si>
  <si>
    <t>ECLF6X5Y</t>
  </si>
  <si>
    <t>EC9SX5F9</t>
  </si>
  <si>
    <t>ECSHL339</t>
  </si>
  <si>
    <t>ECSHL3NH</t>
  </si>
  <si>
    <t>EC9S4RQF</t>
  </si>
  <si>
    <t>ECNFAND1</t>
  </si>
  <si>
    <t>EC4UY3UR</t>
  </si>
  <si>
    <t>ECSHL3H1</t>
  </si>
  <si>
    <t>ECY643X3</t>
  </si>
  <si>
    <t>ECUSLQFH</t>
  </si>
  <si>
    <t>ECFQASY6</t>
  </si>
  <si>
    <t>EC14L9XX</t>
  </si>
  <si>
    <t>EC64YQ63</t>
  </si>
  <si>
    <t>ECY64497</t>
  </si>
  <si>
    <t>EC34LHAL</t>
  </si>
  <si>
    <t>EC34LH1X</t>
  </si>
  <si>
    <t>EC14LKQU</t>
  </si>
  <si>
    <t>ECY64KLD</t>
  </si>
  <si>
    <t>ECUSLKXA</t>
  </si>
  <si>
    <t>ECKQA656</t>
  </si>
  <si>
    <t>EC14L1FY</t>
  </si>
  <si>
    <t>EC64Y7YN</t>
  </si>
  <si>
    <t>ECXNY6DX</t>
  </si>
  <si>
    <t>EC64Y79X</t>
  </si>
  <si>
    <t>ECHFAU9L</t>
  </si>
  <si>
    <t>ECFQA4QL</t>
  </si>
  <si>
    <t>EC34LQSN</t>
  </si>
  <si>
    <t>ECFQA5SY</t>
  </si>
  <si>
    <t>ECFQA57K</t>
  </si>
  <si>
    <t>ECFQA546</t>
  </si>
  <si>
    <t>EC64YL1Q</t>
  </si>
  <si>
    <t>EC7LY5UA</t>
  </si>
  <si>
    <t>EC4UYRD7</t>
  </si>
  <si>
    <t>ECDQA9S5</t>
  </si>
  <si>
    <t>EC34LA6D</t>
  </si>
  <si>
    <t>ECXNYRRX</t>
  </si>
  <si>
    <t>EC4UYR4L</t>
  </si>
  <si>
    <t>EC7LYF34</t>
  </si>
  <si>
    <t>ECY64L75</t>
  </si>
  <si>
    <t>ECSHLF39</t>
  </si>
  <si>
    <t>ECSHLFQA</t>
  </si>
  <si>
    <t>KV11918493056</t>
  </si>
  <si>
    <t>ECQS4YRL</t>
  </si>
  <si>
    <t>ECNFA3SU</t>
  </si>
  <si>
    <t>ECHFA3S9</t>
  </si>
  <si>
    <t>ECLFA3RN</t>
  </si>
  <si>
    <t>EC7LYHXX</t>
  </si>
  <si>
    <t>ECLFA391</t>
  </si>
  <si>
    <t>ECDQA7UY</t>
  </si>
  <si>
    <t>ECDQA744</t>
  </si>
  <si>
    <t>ECQS46L1</t>
  </si>
  <si>
    <t>ECSHL61S</t>
  </si>
  <si>
    <t>EC64YNU5</t>
  </si>
  <si>
    <t>KV13741993043</t>
  </si>
  <si>
    <t>EC7LYN1X</t>
  </si>
  <si>
    <t>ECAQXLQ3</t>
  </si>
  <si>
    <t>EC4UY13N</t>
  </si>
  <si>
    <t>ECUSL17K</t>
  </si>
  <si>
    <t>ECDQAX74</t>
  </si>
  <si>
    <t>ECAQXY1A</t>
  </si>
  <si>
    <t>EC34L49A</t>
  </si>
  <si>
    <t>EC54L4LA</t>
  </si>
  <si>
    <t>ECR747HL</t>
  </si>
  <si>
    <t>ECQS4S5N</t>
  </si>
  <si>
    <t>EC4UYUS5</t>
  </si>
  <si>
    <t>EC4UYU1N</t>
  </si>
  <si>
    <t>ECNFAF1X</t>
  </si>
  <si>
    <t>ECY64XUR</t>
  </si>
  <si>
    <t>ECNFAYRH</t>
  </si>
  <si>
    <t>KV11110193025</t>
  </si>
  <si>
    <t>ECLFAXKN</t>
  </si>
  <si>
    <t>ECR74YK7</t>
  </si>
  <si>
    <t>ECDQADFD</t>
  </si>
  <si>
    <t>EC14L549</t>
  </si>
  <si>
    <t>ECKQDK5K</t>
  </si>
  <si>
    <t>EC4UH3S4</t>
  </si>
  <si>
    <t>ECHFK6AK</t>
  </si>
  <si>
    <t>EC7LUQSQ</t>
  </si>
  <si>
    <t>ECNFKAH6</t>
  </si>
  <si>
    <t>ECUSHL4Q</t>
  </si>
  <si>
    <t>ECLFKA54</t>
  </si>
  <si>
    <t>ECR7HHQ1</t>
  </si>
  <si>
    <t>ECQSHHKA</t>
  </si>
  <si>
    <t>ECUSHH5N</t>
  </si>
  <si>
    <t>ECHFKKRH</t>
  </si>
  <si>
    <t>ECR7HHF4</t>
  </si>
  <si>
    <t>ECXNHH1X</t>
  </si>
  <si>
    <t>ECAQKSKD</t>
  </si>
  <si>
    <t>ECLFK7NR</t>
  </si>
  <si>
    <t>ECSHUKNR</t>
  </si>
  <si>
    <t>ECUSHK15</t>
  </si>
  <si>
    <t>ECLFK79R</t>
  </si>
  <si>
    <t>ECLFKNA6</t>
  </si>
  <si>
    <t>KV13640392999</t>
  </si>
  <si>
    <t>ECDQNSLY</t>
  </si>
  <si>
    <t>ECXNHXUQ</t>
  </si>
  <si>
    <t>EC9SH9A5</t>
  </si>
  <si>
    <t>ECY6HYQU</t>
  </si>
  <si>
    <t>ECUSHNU7</t>
  </si>
  <si>
    <t>KV11009092993</t>
  </si>
  <si>
    <t>ECXNH6UA</t>
  </si>
  <si>
    <t>EC64U7F6</t>
  </si>
  <si>
    <t>ECLFKHYY</t>
  </si>
  <si>
    <t>ECFQDUK6</t>
  </si>
  <si>
    <t>EC54HQLF</t>
  </si>
  <si>
    <t>ECAQKH15</t>
  </si>
  <si>
    <t>ECQSHU4X</t>
  </si>
  <si>
    <t>EC64ULL1</t>
  </si>
  <si>
    <t>KV11615592983</t>
  </si>
  <si>
    <t>ECDQN516</t>
  </si>
  <si>
    <t>EC34HUX4</t>
  </si>
  <si>
    <t>EC4UHRQD</t>
  </si>
  <si>
    <t>KV11413392979</t>
  </si>
  <si>
    <t>ECSHUYR3</t>
  </si>
  <si>
    <t>ECQSHLYK</t>
  </si>
  <si>
    <t>ECAQK456</t>
  </si>
  <si>
    <t>EC14HY77</t>
  </si>
  <si>
    <t>ECQSHLXH</t>
  </si>
  <si>
    <t>ECFQDLFQ</t>
  </si>
  <si>
    <t>ECAQK5A7</t>
  </si>
  <si>
    <t>ECKQDRA4</t>
  </si>
  <si>
    <t>ECKQDR5K</t>
  </si>
  <si>
    <t>ECNFKRL9</t>
  </si>
  <si>
    <t>ECQSHYFQ</t>
  </si>
  <si>
    <t>EC64UHXA</t>
  </si>
  <si>
    <t>EC7LUH9A</t>
  </si>
  <si>
    <t>KV11513792965</t>
  </si>
  <si>
    <t>ECUSH67R</t>
  </si>
  <si>
    <t>ECXNHDHH</t>
  </si>
  <si>
    <t>EC7LUNAU</t>
  </si>
  <si>
    <t>ECKQDLRX</t>
  </si>
  <si>
    <t>EC9SHD7R</t>
  </si>
  <si>
    <t>ECXNHDSF</t>
  </si>
  <si>
    <t>ECLFK43Y</t>
  </si>
  <si>
    <t>ECHFKLDU</t>
  </si>
  <si>
    <t>ECXNHDDD</t>
  </si>
  <si>
    <t>ECLFK491</t>
  </si>
  <si>
    <t>ECSHU1UU</t>
  </si>
  <si>
    <t>EC64U1UH</t>
  </si>
  <si>
    <t>EC54H1QL</t>
  </si>
  <si>
    <t>ECNFK1HX</t>
  </si>
  <si>
    <t>ECR7H1U9</t>
  </si>
  <si>
    <t>ECR7H1S4</t>
  </si>
  <si>
    <t>EC64U93Y</t>
  </si>
  <si>
    <t>ECNFK9N3</t>
  </si>
  <si>
    <t>EC54HX9R</t>
  </si>
  <si>
    <t>EC54HX55</t>
  </si>
  <si>
    <t>ECNFK9HU</t>
  </si>
  <si>
    <t>ECR7H9UQ</t>
  </si>
  <si>
    <t>EC9SHSXX</t>
  </si>
  <si>
    <t>EC14H4KL</t>
  </si>
  <si>
    <t>EC9SHS9A</t>
  </si>
  <si>
    <t>ECR7H7NK</t>
  </si>
  <si>
    <t>ECHFKF44</t>
  </si>
  <si>
    <t>ECLFKFRF</t>
  </si>
  <si>
    <t>ECSHUAK1</t>
  </si>
  <si>
    <t>ECR7HYRR</t>
  </si>
  <si>
    <t>ECNFKX64</t>
  </si>
  <si>
    <t>ECUSHXY9</t>
  </si>
  <si>
    <t>EC9SH5Y4</t>
  </si>
  <si>
    <t>EC54HRF5</t>
  </si>
  <si>
    <t>EC7LURH1</t>
  </si>
  <si>
    <t>EC54HR7A</t>
  </si>
  <si>
    <t>EC4UH57F</t>
  </si>
  <si>
    <t>EC54HRXK</t>
  </si>
  <si>
    <t>ECNFKX94</t>
  </si>
  <si>
    <t>EC34KR93</t>
  </si>
  <si>
    <t>EC14KR61</t>
  </si>
  <si>
    <t>EC14KRFK</t>
  </si>
  <si>
    <t>ECKQSKQQ</t>
  </si>
  <si>
    <t>EC64D36X</t>
  </si>
  <si>
    <t>EC64D35Y</t>
  </si>
  <si>
    <t>EC14K9RF</t>
  </si>
  <si>
    <t>ECY6KA41</t>
  </si>
  <si>
    <t>ECNFS7SR</t>
  </si>
  <si>
    <t>ECY6KAUX</t>
  </si>
  <si>
    <t>EC34K9FY</t>
  </si>
  <si>
    <t>ECUSKQ15</t>
  </si>
  <si>
    <t>ECSHKQX3</t>
  </si>
  <si>
    <t>ECKQSADL</t>
  </si>
  <si>
    <t>ECQSK4UA</t>
  </si>
  <si>
    <t>EC14KLAH</t>
  </si>
  <si>
    <t>EC14KLAN</t>
  </si>
  <si>
    <t>ECAQSX47</t>
  </si>
  <si>
    <t>ECQSK46S</t>
  </si>
  <si>
    <t>EC9SK4D1</t>
  </si>
  <si>
    <t>ECHF7KUH</t>
  </si>
  <si>
    <t>EC34KHF7</t>
  </si>
  <si>
    <t>EC54KHXY</t>
  </si>
  <si>
    <t>ECSHKUHQ</t>
  </si>
  <si>
    <t>ECHF7KFA</t>
  </si>
  <si>
    <t>EC7LKUD3</t>
  </si>
  <si>
    <t>ECLF77LL</t>
  </si>
  <si>
    <t>ECFQHHS1</t>
  </si>
  <si>
    <t>EC54KKK1</t>
  </si>
  <si>
    <t>ECHF77R5</t>
  </si>
  <si>
    <t>ECHF77XH</t>
  </si>
  <si>
    <t>ECKQS6LA</t>
  </si>
  <si>
    <t>ECNFSU54</t>
  </si>
  <si>
    <t>ECY6KNL7</t>
  </si>
  <si>
    <t>ECR7KAUQ</t>
  </si>
  <si>
    <t>EC34KQA1</t>
  </si>
  <si>
    <t>ECR7KAL9</t>
  </si>
  <si>
    <t>EC7LKAH9</t>
  </si>
  <si>
    <t>ECY6K5DK</t>
  </si>
  <si>
    <t>ECKQSHY9</t>
  </si>
  <si>
    <t>EC54KU5Y</t>
  </si>
  <si>
    <t>ECUSK4Y3</t>
  </si>
  <si>
    <t>EC4UDL7A</t>
  </si>
  <si>
    <t>ECUSK41Y</t>
  </si>
  <si>
    <t>EC14KUXK</t>
  </si>
  <si>
    <t>EC54KUXS</t>
  </si>
  <si>
    <t>EC14KUX3</t>
  </si>
  <si>
    <t>EC64DL6Q</t>
  </si>
  <si>
    <t>ECNFSQ6K</t>
  </si>
  <si>
    <t>EC4UDRLD</t>
  </si>
  <si>
    <t>ECQSKRYA</t>
  </si>
  <si>
    <t>ECHF7QXD</t>
  </si>
  <si>
    <t>ECY6KLHH</t>
  </si>
  <si>
    <t>ECHF7416</t>
  </si>
  <si>
    <t>EC64DXD9</t>
  </si>
  <si>
    <t>EC7LKXAH</t>
  </si>
  <si>
    <t>ECKQSRHF</t>
  </si>
  <si>
    <t>ECFQHRRN</t>
  </si>
  <si>
    <t>ECHF7RYK</t>
  </si>
  <si>
    <t>ECXNKSAN</t>
  </si>
  <si>
    <t>EC9SK7SN</t>
  </si>
  <si>
    <t>ECKQSN4U</t>
  </si>
  <si>
    <t>EC54KNFF</t>
  </si>
  <si>
    <t>EC9SKD3F</t>
  </si>
  <si>
    <t>EC64D9QQ</t>
  </si>
  <si>
    <t>ECQSKXUN</t>
  </si>
  <si>
    <t>EC54KXRR</t>
  </si>
  <si>
    <t>ECR7K7Q4</t>
  </si>
  <si>
    <t>ECUSKSLD</t>
  </si>
  <si>
    <t>EC34K4HQ</t>
  </si>
  <si>
    <t>ECHF7FK1</t>
  </si>
  <si>
    <t>ECAQSQH7</t>
  </si>
  <si>
    <t>EC7LKL4Q</t>
  </si>
  <si>
    <t>EC14K4YF</t>
  </si>
  <si>
    <t>ECSHKH7Y</t>
  </si>
  <si>
    <t>EC7LKLNY</t>
  </si>
  <si>
    <t>EC34K4NQ</t>
  </si>
  <si>
    <t>EC7LKL1K</t>
  </si>
  <si>
    <t>ECUSKAH7</t>
  </si>
  <si>
    <t>EC4UD4DD</t>
  </si>
  <si>
    <t>EC4UD4D1</t>
  </si>
  <si>
    <t>ECNFSYYS</t>
  </si>
  <si>
    <t>ECXNKLYY</t>
  </si>
  <si>
    <t>ECNFSXA3</t>
  </si>
  <si>
    <t>ECQSKFYY</t>
  </si>
  <si>
    <t>EC14K53L</t>
  </si>
  <si>
    <t>EC34K5DD</t>
  </si>
  <si>
    <t>EC7L73YF</t>
  </si>
  <si>
    <t>EC141RKA</t>
  </si>
  <si>
    <t>EC64K3RH</t>
  </si>
  <si>
    <t>ECNF6ND5</t>
  </si>
  <si>
    <t>ECLFNLF3</t>
  </si>
  <si>
    <t>ECR7RQL1</t>
  </si>
  <si>
    <t>EC545LKA</t>
  </si>
  <si>
    <t>ECDQSA9A</t>
  </si>
  <si>
    <t>ECNF6AQK</t>
  </si>
  <si>
    <t>EC343L7D</t>
  </si>
  <si>
    <t>ECSHSUU7</t>
  </si>
  <si>
    <t>ECXNXH6Q</t>
  </si>
  <si>
    <t>ECFQ7DXA</t>
  </si>
  <si>
    <t>EC7L7KQ9</t>
  </si>
  <si>
    <t>ECQSQKHF</t>
  </si>
  <si>
    <t>ECUSUKR3</t>
  </si>
  <si>
    <t>ECNF6SR4</t>
  </si>
  <si>
    <t>ECSHSK71</t>
  </si>
  <si>
    <t>ECXNXX34</t>
  </si>
  <si>
    <t>ECR7RRK5</t>
  </si>
  <si>
    <t>ECLFNNH9</t>
  </si>
  <si>
    <t>EC3433AA</t>
  </si>
  <si>
    <t>EC64KKSX</t>
  </si>
  <si>
    <t>EC7L77DX</t>
  </si>
  <si>
    <t>ECDQSLN6</t>
  </si>
  <si>
    <t>ECLFNHH3</t>
  </si>
  <si>
    <t>ECKQ6UNS</t>
  </si>
  <si>
    <t>EC3436NK</t>
  </si>
  <si>
    <t>ECNF6UFL</t>
  </si>
  <si>
    <t>ECAQ6UQN</t>
  </si>
  <si>
    <t>ECDQSL6U</t>
  </si>
  <si>
    <t>ECKQ6HAK</t>
  </si>
  <si>
    <t>EC9S9Q35</t>
  </si>
  <si>
    <t>ECFQ75SN</t>
  </si>
  <si>
    <t>ECDQS5U3</t>
  </si>
  <si>
    <t>ECDQS5R1</t>
  </si>
  <si>
    <t>EC141U76</t>
  </si>
  <si>
    <t>EC141UN5</t>
  </si>
  <si>
    <t>ECY6YUXX</t>
  </si>
  <si>
    <t>ECXNXRAK</t>
  </si>
  <si>
    <t>ECY6YR5H</t>
  </si>
  <si>
    <t>ECDQS94F</t>
  </si>
  <si>
    <t>ECKQ695S</t>
  </si>
  <si>
    <t>EC545AAL</t>
  </si>
  <si>
    <t>ECUSUYL4</t>
  </si>
  <si>
    <t>ECR7RLR6</t>
  </si>
  <si>
    <t>EC4UKFRF</t>
  </si>
  <si>
    <t>EC9S9LLU</t>
  </si>
  <si>
    <t>ECSHSFFR</t>
  </si>
  <si>
    <t>EC141F47</t>
  </si>
  <si>
    <t>EC545S35</t>
  </si>
  <si>
    <t>ECSHS7Y7</t>
  </si>
  <si>
    <t>EC7L7HNR</t>
  </si>
  <si>
    <t>ECNF631X</t>
  </si>
  <si>
    <t>ECY6YSX9</t>
  </si>
  <si>
    <t>EC4UK7QD</t>
  </si>
  <si>
    <t>ECUSU6HA</t>
  </si>
  <si>
    <t>ECR7R6RL</t>
  </si>
  <si>
    <t>ECNF6LAY</t>
  </si>
  <si>
    <t>EC9S9DNS</t>
  </si>
  <si>
    <t>ECY6YD5D</t>
  </si>
  <si>
    <t>EC64KNX1</t>
  </si>
  <si>
    <t>KV15562192763</t>
  </si>
  <si>
    <t>ECXNX1HK</t>
  </si>
  <si>
    <t>EC64K1U4</t>
  </si>
  <si>
    <t>ECDQS1UL</t>
  </si>
  <si>
    <t>ECKQ616X</t>
  </si>
  <si>
    <t>ECLFN1QD</t>
  </si>
  <si>
    <t>ECSHS1FL</t>
  </si>
  <si>
    <t>EC64K115</t>
  </si>
  <si>
    <t>ECUSU19D</t>
  </si>
  <si>
    <t>ECLFN967</t>
  </si>
  <si>
    <t>ECFQ7XAF</t>
  </si>
  <si>
    <t>ECKQ6YS4</t>
  </si>
  <si>
    <t>KV10907492751</t>
  </si>
  <si>
    <t>ECHFN9DK</t>
  </si>
  <si>
    <t>EC343XDX</t>
  </si>
  <si>
    <t>ECXNXQLF</t>
  </si>
  <si>
    <t>ECR7R9Y7</t>
  </si>
  <si>
    <t>ECDQSQK3</t>
  </si>
  <si>
    <t>ECNF6FAF</t>
  </si>
  <si>
    <t>EC3434K6</t>
  </si>
  <si>
    <t>EC64K4DX</t>
  </si>
  <si>
    <t>ECAQ6QUN</t>
  </si>
  <si>
    <t>EC4UKURD</t>
  </si>
  <si>
    <t>ECSHSH16</t>
  </si>
  <si>
    <t>EC9S91UH</t>
  </si>
  <si>
    <t>EC141DF6</t>
  </si>
  <si>
    <t>ECXNX4DD</t>
  </si>
  <si>
    <t>ECAQ6N1N</t>
  </si>
  <si>
    <t>ECHFNXK1</t>
  </si>
  <si>
    <t>ECY6YFKL</t>
  </si>
  <si>
    <t>ECY6YFNQ</t>
  </si>
  <si>
    <t>EC3435XF</t>
  </si>
  <si>
    <t>KV11615692729</t>
  </si>
  <si>
    <t>ECQSN371</t>
  </si>
  <si>
    <t>ECLFHL1N</t>
  </si>
  <si>
    <t>ECHFU6A9</t>
  </si>
  <si>
    <t>EC146L1F</t>
  </si>
  <si>
    <t>ECQSN4UL</t>
  </si>
  <si>
    <t>ECY6N4LL</t>
  </si>
  <si>
    <t>ECKQUAFH</t>
  </si>
  <si>
    <t>ECNFUKS5</t>
  </si>
  <si>
    <t>ECHFUKUN</t>
  </si>
  <si>
    <t>ECY6NH53</t>
  </si>
  <si>
    <t>ECNFUSLA</t>
  </si>
  <si>
    <t>KV14348992716</t>
  </si>
  <si>
    <t>ECXN6KL3</t>
  </si>
  <si>
    <t>EC346K55</t>
  </si>
  <si>
    <t>ECDQLSND</t>
  </si>
  <si>
    <t>ECY6NY5D</t>
  </si>
  <si>
    <t>ECNFU655</t>
  </si>
  <si>
    <t>EC647KXD</t>
  </si>
  <si>
    <t>EC4U6KND</t>
  </si>
  <si>
    <t>ECSHNN7N</t>
  </si>
  <si>
    <t>KV12425292707</t>
  </si>
  <si>
    <t>ECNFUUL6</t>
  </si>
  <si>
    <t>ECXN661L</t>
  </si>
  <si>
    <t>ECNFUUFN</t>
  </si>
  <si>
    <t>ECKQUH6D</t>
  </si>
  <si>
    <t>EC9SNQYU</t>
  </si>
  <si>
    <t>EC346Q76</t>
  </si>
  <si>
    <t>ECHFUSLN</t>
  </si>
  <si>
    <t>EC9SNQFQ</t>
  </si>
  <si>
    <t>EC146Q55</t>
  </si>
  <si>
    <t>ECDQL5KH</t>
  </si>
  <si>
    <t>EC647L3N</t>
  </si>
  <si>
    <t>ECDQL5HN</t>
  </si>
  <si>
    <t>ECKQU57N</t>
  </si>
  <si>
    <t>ECKQU5AS</t>
  </si>
  <si>
    <t>ECKQU5S5</t>
  </si>
  <si>
    <t>EC146UYU</t>
  </si>
  <si>
    <t>ECKQU549</t>
  </si>
  <si>
    <t>EC7L64XK</t>
  </si>
  <si>
    <t>ECHFU5L3</t>
  </si>
  <si>
    <t>EC9SNU11</t>
  </si>
  <si>
    <t>EC7L65Y6</t>
  </si>
  <si>
    <t>ECLFHQH5</t>
  </si>
  <si>
    <t>EC9SNAQH</t>
  </si>
  <si>
    <t>EC146AA7</t>
  </si>
  <si>
    <t>ECFQ496K</t>
  </si>
  <si>
    <t>ECNFUQDD</t>
  </si>
  <si>
    <t>EC546AXL</t>
  </si>
  <si>
    <t>ECR7N59H</t>
  </si>
  <si>
    <t>EC146A5F</t>
  </si>
  <si>
    <t>ECLFHU69</t>
  </si>
  <si>
    <t>EC7L6FUY</t>
  </si>
  <si>
    <t>EC146YYF</t>
  </si>
  <si>
    <t>ECY6NLS1</t>
  </si>
  <si>
    <t>ECR7NLY9</t>
  </si>
  <si>
    <t>ECR7NFH3</t>
  </si>
  <si>
    <t>EC146FN3</t>
  </si>
  <si>
    <t>ECLFHR49</t>
  </si>
  <si>
    <t>ECHFUR9F</t>
  </si>
  <si>
    <t>EC9SN7X7</t>
  </si>
  <si>
    <t>ECNFU3KK</t>
  </si>
  <si>
    <t>EC4U6SU6</t>
  </si>
  <si>
    <t>EC7L6SYF</t>
  </si>
  <si>
    <t>EC1467HQ</t>
  </si>
  <si>
    <t>ECFQ46HL</t>
  </si>
  <si>
    <t>EC647SFN</t>
  </si>
  <si>
    <t>ECR7N6YK</t>
  </si>
  <si>
    <t>EC146N9Y</t>
  </si>
  <si>
    <t>EC647NQ9</t>
  </si>
  <si>
    <t>ECLFH47F</t>
  </si>
  <si>
    <t>ECQSND5S</t>
  </si>
  <si>
    <t>ECHFULRF</t>
  </si>
  <si>
    <t>ECR7NDSY</t>
  </si>
  <si>
    <t>ECXN6DD4</t>
  </si>
  <si>
    <t>ECUSNDXY</t>
  </si>
  <si>
    <t>ECQSN199</t>
  </si>
  <si>
    <t>ECSHN1LD</t>
  </si>
  <si>
    <t>EC346137</t>
  </si>
  <si>
    <t>EC5461U6</t>
  </si>
  <si>
    <t>ECY6N196</t>
  </si>
  <si>
    <t>EC146375</t>
  </si>
  <si>
    <t>ECNFU1LD</t>
  </si>
  <si>
    <t>EC1463XH</t>
  </si>
  <si>
    <t>EC3461D4</t>
  </si>
  <si>
    <t>EC546X3U</t>
  </si>
  <si>
    <t>ECLFH9S7</t>
  </si>
  <si>
    <t>ECQSNXR4</t>
  </si>
  <si>
    <t>ECAQUQAK</t>
  </si>
  <si>
    <t>ECQSNS4S</t>
  </si>
  <si>
    <t>ECDQLQN1</t>
  </si>
  <si>
    <t>ECFQ4QUA</t>
  </si>
  <si>
    <t>ECUSNS5R</t>
  </si>
  <si>
    <t>ECR7N7AY</t>
  </si>
  <si>
    <t>EC6474N4</t>
  </si>
  <si>
    <t>ECUSNAQL</t>
  </si>
  <si>
    <t>EC346DL1</t>
  </si>
  <si>
    <t>EC9SN1KD</t>
  </si>
  <si>
    <t>ECR7NXDR</t>
  </si>
  <si>
    <t>ECDQLDHF</t>
  </si>
  <si>
    <t>ECNFUX71</t>
  </si>
  <si>
    <t>ECDQLDAX</t>
  </si>
  <si>
    <t>ECY6NF63</t>
  </si>
  <si>
    <t>ECDQ4KAH</t>
  </si>
  <si>
    <t>EC64A3R4</t>
  </si>
  <si>
    <t>ECLFSLU4</t>
  </si>
  <si>
    <t>ECUS531F</t>
  </si>
  <si>
    <t>ECNFHN1F</t>
  </si>
  <si>
    <t>ECAQHAY4</t>
  </si>
  <si>
    <t>ECXN5A64</t>
  </si>
  <si>
    <t>EC64AQLX</t>
  </si>
  <si>
    <t>ECAQH75F</t>
  </si>
  <si>
    <t>ECY65A1L</t>
  </si>
  <si>
    <t>ECUS5QS3</t>
  </si>
  <si>
    <t>ECNFH7Y5</t>
  </si>
  <si>
    <t>EC4UAYH7</t>
  </si>
  <si>
    <t>ECNFHAUA</t>
  </si>
  <si>
    <t>ECSH5L64</t>
  </si>
  <si>
    <t>ECKQHDD4</t>
  </si>
  <si>
    <t>EC64AUD4</t>
  </si>
  <si>
    <t>EC64AUAQ</t>
  </si>
  <si>
    <t>ECFQUDLH</t>
  </si>
  <si>
    <t>ECUS5H6S</t>
  </si>
  <si>
    <t>ECXN5K3Q</t>
  </si>
  <si>
    <t>EC7LAK4X</t>
  </si>
  <si>
    <t>ECSH5KHX</t>
  </si>
  <si>
    <t>ECSH5S3U</t>
  </si>
  <si>
    <t>ECHFSN76</t>
  </si>
  <si>
    <t>EC7LA6KL</t>
  </si>
  <si>
    <t>ECXN56U3</t>
  </si>
  <si>
    <t>ECSH5NFY</t>
  </si>
  <si>
    <t>EC7LA6NK</t>
  </si>
  <si>
    <t>ECNFHU11</t>
  </si>
  <si>
    <t>ECHFSU94</t>
  </si>
  <si>
    <t>ECHFSSAR</t>
  </si>
  <si>
    <t>EC34QQQL</t>
  </si>
  <si>
    <t>ECY655FY</t>
  </si>
  <si>
    <t>ECUS543K</t>
  </si>
  <si>
    <t>ECHFS5ND</t>
  </si>
  <si>
    <t>EC4UALA5</t>
  </si>
  <si>
    <t>ECLFSUK1</t>
  </si>
  <si>
    <t>EC7LAF67</t>
  </si>
  <si>
    <t>ECQS5LYX</t>
  </si>
  <si>
    <t>EC64AF67</t>
  </si>
  <si>
    <t>EC4UAXR3</t>
  </si>
  <si>
    <t>ECUS57XK</t>
  </si>
  <si>
    <t>ECFQU6RL</t>
  </si>
  <si>
    <t>ECLFSDYL</t>
  </si>
  <si>
    <t>ECSH5DAU</t>
  </si>
  <si>
    <t>ECXN513Q</t>
  </si>
  <si>
    <t>ECKQH1DF</t>
  </si>
  <si>
    <t>ECQS51NF</t>
  </si>
  <si>
    <t>ECSH511K</t>
  </si>
  <si>
    <t>EC14Q354</t>
  </si>
  <si>
    <t>ECQS5X9X</t>
  </si>
  <si>
    <t>ECNFH9S5</t>
  </si>
  <si>
    <t>ECUS5SL5</t>
  </si>
  <si>
    <t>EC14Q4UA</t>
  </si>
  <si>
    <t>ECR7AXXQ</t>
  </si>
  <si>
    <t>ECXN5L33</t>
  </si>
  <si>
    <t>ECNF5N3X</t>
  </si>
  <si>
    <t>ECNF5731</t>
  </si>
  <si>
    <t>EC64LYLD</t>
  </si>
  <si>
    <t>EC34UHUK</t>
  </si>
  <si>
    <t>ECQSUHD9</t>
  </si>
  <si>
    <t>ECSH4UAF</t>
  </si>
  <si>
    <t>ECHF5KY3</t>
  </si>
  <si>
    <t>ECLF57Q7</t>
  </si>
  <si>
    <t>ECDQ5UDX</t>
  </si>
  <si>
    <t>ECY6UYY1</t>
  </si>
  <si>
    <t>EC34U36X</t>
  </si>
  <si>
    <t>ECDQ5SLD</t>
  </si>
  <si>
    <t>ECLF5NQR</t>
  </si>
  <si>
    <t>ECNF56D4</t>
  </si>
  <si>
    <t>ECDQ5SQ5</t>
  </si>
  <si>
    <t>EC64L7A5</t>
  </si>
  <si>
    <t>EC14UQ6A</t>
  </si>
  <si>
    <t>ECXNU557</t>
  </si>
  <si>
    <t>ECFQ5U5Y</t>
  </si>
  <si>
    <t>ECHF5SR1</t>
  </si>
  <si>
    <t>ECXNU57D</t>
  </si>
  <si>
    <t>ECHF55U3</t>
  </si>
  <si>
    <t>ECNF55RH</t>
  </si>
  <si>
    <t>ECQSUR3N</t>
  </si>
  <si>
    <t>EC54UA3U</t>
  </si>
  <si>
    <t>ECKQ596K</t>
  </si>
  <si>
    <t>ECY6URS7</t>
  </si>
  <si>
    <t>EC4ULR4S</t>
  </si>
  <si>
    <t>EC7L4FUA</t>
  </si>
  <si>
    <t>ECFQ5L9H</t>
  </si>
  <si>
    <t>ECAQ94N3</t>
  </si>
  <si>
    <t>EC14UFD4</t>
  </si>
  <si>
    <t>ECFQ5357</t>
  </si>
  <si>
    <t>ECY6US63</t>
  </si>
  <si>
    <t>ECDQ5X9N</t>
  </si>
  <si>
    <t>EC14UXNF</t>
  </si>
  <si>
    <t>ECAQ9Y1Q</t>
  </si>
  <si>
    <t>ECNF5YQH</t>
  </si>
  <si>
    <t>ECSH4XFY</t>
  </si>
  <si>
    <t>EC7L4RRU</t>
  </si>
  <si>
    <t>ECXNR3YU</t>
  </si>
  <si>
    <t>EC14ARUX</t>
  </si>
  <si>
    <t>ECKQ97KF</t>
  </si>
  <si>
    <t>ECQSR41S</t>
  </si>
  <si>
    <t>ECFQ9DA1</t>
  </si>
  <si>
    <t>ECAQFK6Y</t>
  </si>
  <si>
    <t>EC64RUH9</t>
  </si>
  <si>
    <t>ECLFQK1X</t>
  </si>
  <si>
    <t>ECFQ9HUS</t>
  </si>
  <si>
    <t>ECHFQNDD</t>
  </si>
  <si>
    <t>EC4UR6FA</t>
  </si>
  <si>
    <t>EC34AQK9</t>
  </si>
  <si>
    <t>EC64RALU</t>
  </si>
  <si>
    <t>ECLFQS13</t>
  </si>
  <si>
    <t>KV10100292495</t>
  </si>
  <si>
    <t>KV10807192494</t>
  </si>
  <si>
    <t>KV13337092493</t>
  </si>
  <si>
    <t>ECFQLASU</t>
  </si>
  <si>
    <t>ECR7L4KU</t>
  </si>
  <si>
    <t>EC14YLUQ</t>
  </si>
  <si>
    <t>ECR7L4L5</t>
  </si>
  <si>
    <t>ECQSL46L</t>
  </si>
  <si>
    <t>EC7LFU3U</t>
  </si>
  <si>
    <t>ECFQLDRL</t>
  </si>
  <si>
    <t>EC54YHRF</t>
  </si>
  <si>
    <t>EC64FDYS</t>
  </si>
  <si>
    <t>EC14YKAS</t>
  </si>
  <si>
    <t>ECDQYUFA</t>
  </si>
  <si>
    <t>ECKQ4SY6</t>
  </si>
  <si>
    <t>ECXNFK4F</t>
  </si>
  <si>
    <t>EC4UFK3F</t>
  </si>
  <si>
    <t>KV15866992478</t>
  </si>
  <si>
    <t>KV11311892477</t>
  </si>
  <si>
    <t>ECFQL4SK</t>
  </si>
  <si>
    <t>ECNF4U56</t>
  </si>
  <si>
    <t>ECAQ4UD9</t>
  </si>
  <si>
    <t>ECDQY4Y1</t>
  </si>
  <si>
    <t>ECY6L59N</t>
  </si>
  <si>
    <t>ECLFUS3S</t>
  </si>
  <si>
    <t>ECLFU54N</t>
  </si>
  <si>
    <t>ECR7LU7L</t>
  </si>
  <si>
    <t>KV13842192467</t>
  </si>
  <si>
    <t>ECAQ44YF</t>
  </si>
  <si>
    <t>ECQSLY4R</t>
  </si>
  <si>
    <t>KV10705892464</t>
  </si>
  <si>
    <t>ECKQ4L73</t>
  </si>
  <si>
    <t>KV14045092461</t>
  </si>
  <si>
    <t>EC9SLD13</t>
  </si>
  <si>
    <t>EC4UF1AU</t>
  </si>
  <si>
    <t>EC64F939</t>
  </si>
  <si>
    <t>ECUSYSHF</t>
  </si>
  <si>
    <t>ECLFUF71</t>
  </si>
  <si>
    <t>ECNF4YRH</t>
  </si>
  <si>
    <t>EC34YD5U</t>
  </si>
  <si>
    <t>ECY69343</t>
  </si>
  <si>
    <t>ECKQRKSY</t>
  </si>
  <si>
    <t>EC54F9HK</t>
  </si>
  <si>
    <t>ECLFRA3L</t>
  </si>
  <si>
    <t>EC7LXYR5</t>
  </si>
  <si>
    <t>ECXN9HKX</t>
  </si>
  <si>
    <t>ECUSFHS1</t>
  </si>
  <si>
    <t>ECHFR7AD</t>
  </si>
  <si>
    <t>EC14FKHU</t>
  </si>
  <si>
    <t>ECR7FKL5</t>
  </si>
  <si>
    <t>ECHFR73R</t>
  </si>
  <si>
    <t>ECNFRS3Y</t>
  </si>
  <si>
    <t>ECSHFS3K</t>
  </si>
  <si>
    <t>EC7LX7LK</t>
  </si>
  <si>
    <t>ECR7FN4A</t>
  </si>
  <si>
    <t>EC14F6Q5</t>
  </si>
  <si>
    <t>ECLFRSS4</t>
  </si>
  <si>
    <t>ECKQRH99</t>
  </si>
  <si>
    <t>EC7LXAD5</t>
  </si>
  <si>
    <t>EC64XL3Q</t>
  </si>
  <si>
    <t>ECKQR5SQ</t>
  </si>
  <si>
    <t>ECAQ59RU</t>
  </si>
  <si>
    <t>EC34FARN</t>
  </si>
  <si>
    <t>EC64XRQF</t>
  </si>
  <si>
    <t>ECFQR945</t>
  </si>
  <si>
    <t>ECUSFRYY</t>
  </si>
  <si>
    <t>ECSHFR77</t>
  </si>
  <si>
    <t>ECR7F59Q</t>
  </si>
  <si>
    <t>ECR7F59S</t>
  </si>
  <si>
    <t>EC4UXFH1</t>
  </si>
  <si>
    <t>EC14FYN6</t>
  </si>
  <si>
    <t>ECUSFYAF</t>
  </si>
  <si>
    <t>EC7LXXA6</t>
  </si>
  <si>
    <t>ECQSYYY4</t>
  </si>
  <si>
    <t>ECLFRRR5</t>
  </si>
  <si>
    <t>EC9SYY7H</t>
  </si>
  <si>
    <t>ECLFRR19</t>
  </si>
  <si>
    <t>EC7LXX93</t>
  </si>
  <si>
    <t>ECDQRR6H</t>
  </si>
  <si>
    <t>EC7LXXDK</t>
  </si>
  <si>
    <t>ECR7FS3Q</t>
  </si>
  <si>
    <t>ECQSY73R</t>
  </si>
  <si>
    <t>ECY69SAX</t>
  </si>
  <si>
    <t>ECR7FS4R</t>
  </si>
  <si>
    <t>ECUSF7UY</t>
  </si>
  <si>
    <t>EC9SY7UR</t>
  </si>
  <si>
    <t>ECR7FS5U</t>
  </si>
  <si>
    <t>ECXN9SFQ</t>
  </si>
  <si>
    <t>ECFQR335</t>
  </si>
  <si>
    <t>EC7LXHNU</t>
  </si>
  <si>
    <t>EC54FS1U</t>
  </si>
  <si>
    <t>EC54F76R</t>
  </si>
  <si>
    <t>EC64XSFH</t>
  </si>
  <si>
    <t>EC7LXSHL</t>
  </si>
  <si>
    <t>ECSHF6DF</t>
  </si>
  <si>
    <t>EC14F74R</t>
  </si>
  <si>
    <t>ECQSY6AF</t>
  </si>
  <si>
    <t>ECSHFDQ9</t>
  </si>
  <si>
    <t>ECXN9DK5</t>
  </si>
  <si>
    <t>ECSHFD5N</t>
  </si>
  <si>
    <t>ECQSYDUN</t>
  </si>
  <si>
    <t>ECDQRF91</t>
  </si>
  <si>
    <t>ECAQ5L45</t>
  </si>
  <si>
    <t>EC64XNSN</t>
  </si>
  <si>
    <t>ECSHFDAK</t>
  </si>
  <si>
    <t>ECDQR1SN</t>
  </si>
  <si>
    <t>ECAQ5369</t>
  </si>
  <si>
    <t>ECKQR1YN</t>
  </si>
  <si>
    <t>ECAQ5YAY</t>
  </si>
  <si>
    <t>ECAQ5Y7N</t>
  </si>
  <si>
    <t>ECUSF9F4</t>
  </si>
  <si>
    <t>ECXN9Q7N</t>
  </si>
  <si>
    <t>EC34F4RK</t>
  </si>
  <si>
    <t>ECNFRF9H</t>
  </si>
  <si>
    <t>EC54FDAH</t>
  </si>
  <si>
    <t>ECR7FYR9</t>
  </si>
  <si>
    <t>ECXN9L63</t>
  </si>
  <si>
    <t>ECNFRXU3</t>
  </si>
  <si>
    <t>ECSHFXYQ</t>
  </si>
  <si>
    <t>ECNFRX4Q</t>
  </si>
  <si>
    <t>EC9SY5YR</t>
  </si>
  <si>
    <t>ECXN9LL1</t>
  </si>
  <si>
    <t>ECSH73KA</t>
  </si>
  <si>
    <t>ECDQ3KSX</t>
  </si>
  <si>
    <t>ECXNS34R</t>
  </si>
  <si>
    <t>EC4US354</t>
  </si>
  <si>
    <t>ECR7SQXL</t>
  </si>
  <si>
    <t>ECSH7L45</t>
  </si>
  <si>
    <t>ECDQ3NH4</t>
  </si>
  <si>
    <t>EC14SH9X</t>
  </si>
  <si>
    <t>EC4USHK3</t>
  </si>
  <si>
    <t>ECNF3KQN</t>
  </si>
  <si>
    <t>ECSH7UR9</t>
  </si>
  <si>
    <t>EC54SH1R</t>
  </si>
  <si>
    <t>ECHF3KFH</t>
  </si>
  <si>
    <t>ECKQ3DF9</t>
  </si>
  <si>
    <t>ECSH7KK6</t>
  </si>
  <si>
    <t>ECSH7KS1</t>
  </si>
  <si>
    <t>ECR7SKN5</t>
  </si>
  <si>
    <t>EC54SKFD</t>
  </si>
  <si>
    <t>ECFQ37AK</t>
  </si>
  <si>
    <t>ECXNSXKX</t>
  </si>
  <si>
    <t>EC34S6FS</t>
  </si>
  <si>
    <t>EC7LH611</t>
  </si>
  <si>
    <t>ECAQRHSA</t>
  </si>
  <si>
    <t>ECKQ3H69</t>
  </si>
  <si>
    <t>ECSH75YL</t>
  </si>
  <si>
    <t>ECUS759U</t>
  </si>
  <si>
    <t>ECNF35R5</t>
  </si>
  <si>
    <t>EC9S7AX5</t>
  </si>
  <si>
    <t>ECQS7RQS</t>
  </si>
  <si>
    <t>ECLF3QD1</t>
  </si>
  <si>
    <t>EC14SY6A</t>
  </si>
  <si>
    <t>ECLF3U56</t>
  </si>
  <si>
    <t>EC64HFXH</t>
  </si>
  <si>
    <t>ECSH7F56</t>
  </si>
  <si>
    <t>ECR7SFA9</t>
  </si>
  <si>
    <t>EC34SFX7</t>
  </si>
  <si>
    <t>EC9S7YF5</t>
  </si>
  <si>
    <t>ECKQ33K7</t>
  </si>
  <si>
    <t>EC4USSND</t>
  </si>
  <si>
    <t>ECSH77HA</t>
  </si>
  <si>
    <t>ECLF3D7K</t>
  </si>
  <si>
    <t>ECDQ377K</t>
  </si>
  <si>
    <t>EC64HSN4</t>
  </si>
  <si>
    <t>ECDQ376H</t>
  </si>
  <si>
    <t>ECLF3DXL</t>
  </si>
  <si>
    <t>ECY6SD9Q</t>
  </si>
  <si>
    <t>EC54S16U</t>
  </si>
  <si>
    <t>ECNF31DU</t>
  </si>
  <si>
    <t>EC14SX95</t>
  </si>
  <si>
    <t>ECLF397D</t>
  </si>
  <si>
    <t>ECQS7X1R</t>
  </si>
  <si>
    <t>ECLF399H</t>
  </si>
  <si>
    <t>EC54SXRU</t>
  </si>
  <si>
    <t>ECFQ3QSN</t>
  </si>
  <si>
    <t>ECQS7SKX</t>
  </si>
  <si>
    <t>EC54S4KD</t>
  </si>
  <si>
    <t>ECNF3FQ3</t>
  </si>
  <si>
    <t>ECHF3Y7D</t>
  </si>
  <si>
    <t>ECR7SXRN</t>
  </si>
  <si>
    <t>ECFQ3N6D</t>
  </si>
  <si>
    <t>ECR7SXD3</t>
  </si>
  <si>
    <t>ECUS7ASR</t>
  </si>
  <si>
    <t>ECDQ3DF7</t>
  </si>
  <si>
    <t>ECUS7X1Y</t>
  </si>
  <si>
    <t>ECAQDA59</t>
  </si>
  <si>
    <t>ECDQ7HU4</t>
  </si>
  <si>
    <t>EC7LSQH1</t>
  </si>
  <si>
    <t>ECAQD7D1</t>
  </si>
  <si>
    <t>ECR76Q1H</t>
  </si>
  <si>
    <t>ECQS691Y</t>
  </si>
  <si>
    <t>ECAQD73R</t>
  </si>
  <si>
    <t>ECR76HH4</t>
  </si>
  <si>
    <t>ECKQNDNL</t>
  </si>
  <si>
    <t>EC64SDQY</t>
  </si>
  <si>
    <t>EC7LSKXH</t>
  </si>
  <si>
    <t>KV13336492293</t>
  </si>
  <si>
    <t>EC4U7KYK</t>
  </si>
  <si>
    <t>ECR76RA6</t>
  </si>
  <si>
    <t>ECXN7X5L</t>
  </si>
  <si>
    <t>ECSH6SY5</t>
  </si>
  <si>
    <t>ECFQ67R1</t>
  </si>
  <si>
    <t>ECLFDN4X</t>
  </si>
  <si>
    <t>ECFQ67NU</t>
  </si>
  <si>
    <t>ECHFDUHU</t>
  </si>
  <si>
    <t>ECSH6N39</t>
  </si>
  <si>
    <t>ECLFDHHU</t>
  </si>
  <si>
    <t>EC64S771</t>
  </si>
  <si>
    <t>ECFQ6457</t>
  </si>
  <si>
    <t>ECKQNU5Y</t>
  </si>
  <si>
    <t>ECDQ7L9D</t>
  </si>
  <si>
    <t>EC4U767Q</t>
  </si>
  <si>
    <t>ECR76N19</t>
  </si>
  <si>
    <t>EC64S79Y</t>
  </si>
  <si>
    <t>ECUS653D</t>
  </si>
  <si>
    <t>EC9S6QH3</t>
  </si>
  <si>
    <t>ECUS65U6</t>
  </si>
  <si>
    <t>ECUS65YQ</t>
  </si>
  <si>
    <t>ECDQ74YL</t>
  </si>
  <si>
    <t>EC147QF4</t>
  </si>
  <si>
    <t>ECFQ6UY6</t>
  </si>
  <si>
    <t>ECFQ6UQF</t>
  </si>
  <si>
    <t>EC547UHH</t>
  </si>
  <si>
    <t>ECQS6UKH</t>
  </si>
  <si>
    <t>ECY67U94</t>
  </si>
  <si>
    <t>ECSH64F4</t>
  </si>
  <si>
    <t>ECAQD9LX</t>
  </si>
  <si>
    <t>ECQS6UXA</t>
  </si>
  <si>
    <t>ECSH6R31</t>
  </si>
  <si>
    <t>ECQS6R9S</t>
  </si>
  <si>
    <t>ECKQN969</t>
  </si>
  <si>
    <t>ECKQN99U</t>
  </si>
  <si>
    <t>ECDQ7996</t>
  </si>
  <si>
    <t>ECR765L9</t>
  </si>
  <si>
    <t>ECAQDF5Y</t>
  </si>
  <si>
    <t>ECKQN9LY</t>
  </si>
  <si>
    <t>ECDQ7915</t>
  </si>
  <si>
    <t>ECR7659N</t>
  </si>
  <si>
    <t>ECFQ6L5R</t>
  </si>
  <si>
    <t>EC147YAY</t>
  </si>
  <si>
    <t>ECFQ6L96</t>
  </si>
  <si>
    <t>EC547Y7K</t>
  </si>
  <si>
    <t>ECAQD54Q</t>
  </si>
  <si>
    <t>EC64SX91</t>
  </si>
  <si>
    <t>ECLFDD6N</t>
  </si>
  <si>
    <t>ECSH66U9</t>
  </si>
  <si>
    <t>ECR766F3</t>
  </si>
  <si>
    <t>ECLFDDDS</t>
  </si>
  <si>
    <t>EC1477XH</t>
  </si>
  <si>
    <t>ECKQNLR7</t>
  </si>
  <si>
    <t>EC64SNX1</t>
  </si>
  <si>
    <t>ECNFDLDH</t>
  </si>
  <si>
    <t>ECUS61LX</t>
  </si>
  <si>
    <t>EC9S6FLN</t>
  </si>
  <si>
    <t>ECLFD931</t>
  </si>
  <si>
    <t>ECHFD9X7</t>
  </si>
  <si>
    <t>EC147499</t>
  </si>
  <si>
    <t>ECAQDQK4</t>
  </si>
  <si>
    <t>EC9S6SLR</t>
  </si>
  <si>
    <t>EC4U7U7S</t>
  </si>
  <si>
    <t>ECAQDQL4</t>
  </si>
  <si>
    <t>ECNFDF97</t>
  </si>
  <si>
    <t>ECY67669</t>
  </si>
  <si>
    <t>EC347D9Q</t>
  </si>
  <si>
    <t>EC64S6D6</t>
  </si>
  <si>
    <t>ECUS6ANK</t>
  </si>
  <si>
    <t>EC4U74X1</t>
  </si>
  <si>
    <t>ECHFDYLX</t>
  </si>
  <si>
    <t>EC7LSD9F</t>
  </si>
  <si>
    <t>ECNFDXN6</t>
  </si>
  <si>
    <t>EC64S5UH</t>
  </si>
  <si>
    <t>EC7LSRUS</t>
  </si>
  <si>
    <t>EC9S65NU</t>
  </si>
  <si>
    <t>ECKQNF55</t>
  </si>
  <si>
    <t>ECHFDX3H</t>
  </si>
  <si>
    <t>ECXN7LDF</t>
  </si>
  <si>
    <t>ECHFDXY6</t>
  </si>
  <si>
    <t>ECY6D347</t>
  </si>
  <si>
    <t>ECDQFKUD</t>
  </si>
  <si>
    <t>EC54N3A3</t>
  </si>
  <si>
    <t>KV12627792199</t>
  </si>
  <si>
    <t>ECR7D3FA</t>
  </si>
  <si>
    <t>KV12424492197</t>
  </si>
  <si>
    <t>ECKQLKLY</t>
  </si>
  <si>
    <t>ECXND3NS</t>
  </si>
  <si>
    <t>ECDQFHK6</t>
  </si>
  <si>
    <t>ECQSD9YY</t>
  </si>
  <si>
    <t>KV10302592192</t>
  </si>
  <si>
    <t>EC54N94H</t>
  </si>
  <si>
    <t>EC4UNQU6</t>
  </si>
  <si>
    <t>EC64NQ5U</t>
  </si>
  <si>
    <t>ECQSD435</t>
  </si>
  <si>
    <t>ECDQFAKF</t>
  </si>
  <si>
    <t>ECUSDLL6</t>
  </si>
  <si>
    <t>ECSHDLK1</t>
  </si>
  <si>
    <t>KV12932192184</t>
  </si>
  <si>
    <t>EC4UNYLD</t>
  </si>
  <si>
    <t>EC7LNY5S</t>
  </si>
  <si>
    <t>EC54NL16</t>
  </si>
  <si>
    <t>ECY6D467</t>
  </si>
  <si>
    <t>ECUSDLA7</t>
  </si>
  <si>
    <t>ECR7DHQU</t>
  </si>
  <si>
    <t>ECNFLKAS</t>
  </si>
  <si>
    <t>EC54NHLA</t>
  </si>
  <si>
    <t>ECUSDHHF</t>
  </si>
  <si>
    <t>EC64NUDR</t>
  </si>
  <si>
    <t>EC34NH34</t>
  </si>
  <si>
    <t>KV13135492172</t>
  </si>
  <si>
    <t>ECQSDH5N</t>
  </si>
  <si>
    <t>ECHFLKSY</t>
  </si>
  <si>
    <t>ECDQFNY5</t>
  </si>
  <si>
    <t>EC9SDHYR</t>
  </si>
  <si>
    <t>ECR7DKUA</t>
  </si>
  <si>
    <t>EC14NKF3</t>
  </si>
  <si>
    <t>EC64NDHF</t>
  </si>
  <si>
    <t>EC64NDSH</t>
  </si>
  <si>
    <t>ECNFLSLA</t>
  </si>
  <si>
    <t>ECQSDKA3</t>
  </si>
  <si>
    <t>ECY6DY33</t>
  </si>
  <si>
    <t>ECDQFSH1</t>
  </si>
  <si>
    <t>EC9SD94A</t>
  </si>
  <si>
    <t>ECR7DRAQ</t>
  </si>
  <si>
    <t>ECKQL695</t>
  </si>
  <si>
    <t>EC14N1FF</t>
  </si>
  <si>
    <t>ECHFLN17</t>
  </si>
  <si>
    <t>EC7LN7D4</t>
  </si>
  <si>
    <t>ECNFLUAK</t>
  </si>
  <si>
    <t>ECQSDN41</t>
  </si>
  <si>
    <t>ECUSDNK7</t>
  </si>
  <si>
    <t>EC54N65H</t>
  </si>
  <si>
    <t>ECUSDNNA</t>
  </si>
  <si>
    <t>EC9SDNY7</t>
  </si>
  <si>
    <t>ECAQLU5L</t>
  </si>
  <si>
    <t>EC34N6NS</t>
  </si>
  <si>
    <t>ECR7DA3Q</t>
  </si>
  <si>
    <t>ECXND5H3</t>
  </si>
  <si>
    <t>EC7LNAUU</t>
  </si>
  <si>
    <t>ECAQLHFQ</t>
  </si>
  <si>
    <t>EC7LNAX4</t>
  </si>
  <si>
    <t>ECY6D5SY</t>
  </si>
  <si>
    <t>ECDQF434</t>
  </si>
  <si>
    <t>ECQSD5D4</t>
  </si>
  <si>
    <t>EC34NQDH</t>
  </si>
  <si>
    <t>ECKQLHX6</t>
  </si>
  <si>
    <t>ECR7DU4L</t>
  </si>
  <si>
    <t>ECAQL99F</t>
  </si>
  <si>
    <t>ECY6DUR6</t>
  </si>
  <si>
    <t>ECQSDU65</t>
  </si>
  <si>
    <t>EC34NUNL</t>
  </si>
  <si>
    <t>ECHFL59N</t>
  </si>
  <si>
    <t>ECHFLQHA</t>
  </si>
  <si>
    <t>ECY6DRKH</t>
  </si>
  <si>
    <t>ECUSDRU6</t>
  </si>
  <si>
    <t>ECAQLF5A</t>
  </si>
  <si>
    <t>ECHFLQL5</t>
  </si>
  <si>
    <t>ECUSDRDR</t>
  </si>
  <si>
    <t>ECXNDRDD</t>
  </si>
  <si>
    <t>ECR7D51L</t>
  </si>
  <si>
    <t>ECDQFYA5</t>
  </si>
  <si>
    <t>ECLF4U7Q</t>
  </si>
  <si>
    <t>ECXNDFXD</t>
  </si>
  <si>
    <t>ECFQYLRY</t>
  </si>
  <si>
    <t>EC64NFHL</t>
  </si>
  <si>
    <t>EC64NFNF</t>
  </si>
  <si>
    <t>EC34NY5K</t>
  </si>
  <si>
    <t>EC7LNX61</t>
  </si>
  <si>
    <t>EC9SDYQN</t>
  </si>
  <si>
    <t>EC14NFYD</t>
  </si>
  <si>
    <t>KV12425192109</t>
  </si>
  <si>
    <t>ECY6DSSX</t>
  </si>
  <si>
    <t>ECQSD766</t>
  </si>
  <si>
    <t>ECFQY3FR</t>
  </si>
  <si>
    <t>EC54N7U9</t>
  </si>
  <si>
    <t>ECFQY699</t>
  </si>
  <si>
    <t>ECQSD6XN</t>
  </si>
  <si>
    <t>EC64NS9D</t>
  </si>
  <si>
    <t>ECDQF7D5</t>
  </si>
  <si>
    <t>EC54NNK3</t>
  </si>
  <si>
    <t>ECHFLLNL</t>
  </si>
  <si>
    <t>KV14854192097</t>
  </si>
  <si>
    <t>EC4UNNLX</t>
  </si>
  <si>
    <t>ECR7DD7A</t>
  </si>
  <si>
    <t>EC34N1Q6</t>
  </si>
  <si>
    <t>EC9SDFAL</t>
  </si>
  <si>
    <t>ECXNDQ1F</t>
  </si>
  <si>
    <t>EC4UN9UF</t>
  </si>
  <si>
    <t>KV13842292089</t>
  </si>
  <si>
    <t>ECNFLFK9</t>
  </si>
  <si>
    <t>ECLF4F5R</t>
  </si>
  <si>
    <t>KV12527492086</t>
  </si>
  <si>
    <t>ECQSDA43</t>
  </si>
  <si>
    <t>ECSHDALL</t>
  </si>
  <si>
    <t>ECKQLXS4</t>
  </si>
  <si>
    <t>EC64N67L</t>
  </si>
  <si>
    <t>ECLF4YSN</t>
  </si>
  <si>
    <t>ECQSDAU7</t>
  </si>
  <si>
    <t>ECLF4YUR</t>
  </si>
  <si>
    <t>KV12527292078</t>
  </si>
  <si>
    <t>EC64N611</t>
  </si>
  <si>
    <t>EC54ND1R</t>
  </si>
  <si>
    <t>ECKQLXXX</t>
  </si>
  <si>
    <t>ECSH13S3</t>
  </si>
  <si>
    <t>EC5413D1</t>
  </si>
  <si>
    <t>ECUS1Q4K</t>
  </si>
  <si>
    <t>ECKQ1A69</t>
  </si>
  <si>
    <t>ECSH1LSD</t>
  </si>
  <si>
    <t>ECFQ1A5H</t>
  </si>
  <si>
    <t>ECAQ3XRH</t>
  </si>
  <si>
    <t>EC541LXX</t>
  </si>
  <si>
    <t>ECUS1H36</t>
  </si>
  <si>
    <t>ECUS1HQ1</t>
  </si>
  <si>
    <t>EC341H94</t>
  </si>
  <si>
    <t>ECXN1HRH</t>
  </si>
  <si>
    <t>EC7L1URK</t>
  </si>
  <si>
    <t>ECDQ1UF9</t>
  </si>
  <si>
    <t>EC641KU6</t>
  </si>
  <si>
    <t>EC4U163Y</t>
  </si>
  <si>
    <t>ECDQ14LF</t>
  </si>
  <si>
    <t>ECDQ1454</t>
  </si>
  <si>
    <t>EC341QA6</t>
  </si>
  <si>
    <t>EC7L1A91</t>
  </si>
  <si>
    <t>EC541ULU</t>
  </si>
  <si>
    <t>ECUS145A</t>
  </si>
  <si>
    <t>EC143UFD</t>
  </si>
  <si>
    <t>ECDQ157K</t>
  </si>
  <si>
    <t>EC541A69</t>
  </si>
  <si>
    <t>ECUS1RAD</t>
  </si>
  <si>
    <t>ECLF1UHU</t>
  </si>
  <si>
    <t>ECKQ14RR</t>
  </si>
  <si>
    <t>ECNF14FK</t>
  </si>
  <si>
    <t>EC143FR6</t>
  </si>
  <si>
    <t>EC7L1XQY</t>
  </si>
  <si>
    <t>ECXN19R6</t>
  </si>
  <si>
    <t>ECDQ1RFN</t>
  </si>
  <si>
    <t>EC7L1XDU</t>
  </si>
  <si>
    <t>ECNF13Q3</t>
  </si>
  <si>
    <t>EC9S3771</t>
  </si>
  <si>
    <t>EC143SXY</t>
  </si>
  <si>
    <t>ECQS16U5</t>
  </si>
  <si>
    <t>ECXN1DY3</t>
  </si>
  <si>
    <t>ECUS11UX</t>
  </si>
  <si>
    <t>EC7L116D</t>
  </si>
  <si>
    <t>EC4U11RU</t>
  </si>
  <si>
    <t>ECXN119D</t>
  </si>
  <si>
    <t>EC1433N1</t>
  </si>
  <si>
    <t>EC9S33FH</t>
  </si>
  <si>
    <t>EC9S33SF</t>
  </si>
  <si>
    <t>EC341XSA</t>
  </si>
  <si>
    <t>EC143X5R</t>
  </si>
  <si>
    <t>ECY61QF7</t>
  </si>
  <si>
    <t>EC7L1L35</t>
  </si>
  <si>
    <t>ECNF1FNY</t>
  </si>
  <si>
    <t>KV12729092021</t>
  </si>
  <si>
    <t>EC5414FY</t>
  </si>
  <si>
    <t>ECXN14XA</t>
  </si>
  <si>
    <t>EC7L1D66</t>
  </si>
  <si>
    <t>EC7L1DLL</t>
  </si>
  <si>
    <t>ECHF1YX3</t>
  </si>
  <si>
    <t>ECDQ16D6</t>
  </si>
  <si>
    <t>ECNF1XAK</t>
  </si>
  <si>
    <t>ECY61FKK</t>
  </si>
  <si>
    <t>ECR71YSA</t>
  </si>
  <si>
    <t>ECAQYA74</t>
  </si>
  <si>
    <t>ECHF9H7S</t>
  </si>
  <si>
    <t>EC6493K7</t>
  </si>
  <si>
    <t>ECNF9NUH</t>
  </si>
  <si>
    <t>ECLF9LH4</t>
  </si>
  <si>
    <t>ECHF9H4X</t>
  </si>
  <si>
    <t>ECY6Q3FF</t>
  </si>
  <si>
    <t>EC9SFXR6</t>
  </si>
  <si>
    <t>EC4U9QD9</t>
  </si>
  <si>
    <t>ECXNQA41</t>
  </si>
  <si>
    <t>EC7L9Y6H</t>
  </si>
  <si>
    <t>ECKQYAUF</t>
  </si>
  <si>
    <t>ECKQYAYQ</t>
  </si>
  <si>
    <t>ECXNQHF7</t>
  </si>
  <si>
    <t>ECNF9KYX</t>
  </si>
  <si>
    <t>ECDQXUNQ</t>
  </si>
  <si>
    <t>EC34X3R1</t>
  </si>
  <si>
    <t>KV12931091992</t>
  </si>
  <si>
    <t>EC9SF9Q4</t>
  </si>
  <si>
    <t>ECFQX75K</t>
  </si>
  <si>
    <t>EC649KLN</t>
  </si>
  <si>
    <t>ECFQX7RF</t>
  </si>
  <si>
    <t>ECDQXSFA</t>
  </si>
  <si>
    <t>ECFQX7Q9</t>
  </si>
  <si>
    <t>ECUS9NH1</t>
  </si>
  <si>
    <t>ECKQYU14</t>
  </si>
  <si>
    <t>EC54X64Y</t>
  </si>
  <si>
    <t>EC9SFQ9X</t>
  </si>
  <si>
    <t>ECXNQ5U6</t>
  </si>
  <si>
    <t>ECQSX5DR</t>
  </si>
  <si>
    <t>ECKQY5YQ</t>
  </si>
  <si>
    <t>ECNF9Q7H</t>
  </si>
  <si>
    <t>EC14XAL6</t>
  </si>
  <si>
    <t>EC9SFAK6</t>
  </si>
  <si>
    <t>EC9SFA9K</t>
  </si>
  <si>
    <t>ECLF9Q5H</t>
  </si>
  <si>
    <t>EC54XAAK</t>
  </si>
  <si>
    <t>ECQSXR1D</t>
  </si>
  <si>
    <t>ECDQXYHK</t>
  </si>
  <si>
    <t>ECAQY44R</t>
  </si>
  <si>
    <t>ECQSXLX9</t>
  </si>
  <si>
    <t>ECSH9YAS</t>
  </si>
  <si>
    <t>EC7L9XUU</t>
  </si>
  <si>
    <t>ECDQXR5Y</t>
  </si>
  <si>
    <t>ECNF9RRX</t>
  </si>
  <si>
    <t>EC4U9X5L</t>
  </si>
  <si>
    <t>ECDQXRDY</t>
  </si>
  <si>
    <t>ECSH97QR</t>
  </si>
  <si>
    <t>ECY6QSUN</t>
  </si>
  <si>
    <t>EC7L9HNF</t>
  </si>
  <si>
    <t>ECY6QSDX</t>
  </si>
  <si>
    <t>EC4U97Q5</t>
  </si>
  <si>
    <t>ECQSX6QY</t>
  </si>
  <si>
    <t>ECY6Q7NR</t>
  </si>
  <si>
    <t>ECSH967D</t>
  </si>
  <si>
    <t>EC7L9SD9</t>
  </si>
  <si>
    <t>ECXNQ7LK</t>
  </si>
  <si>
    <t>ECFQXYDR</t>
  </si>
  <si>
    <t>ECFQXYHA</t>
  </si>
  <si>
    <t>ECLF94H1</t>
  </si>
  <si>
    <t>EC7L9NS3</t>
  </si>
  <si>
    <t>ECLF94DY</t>
  </si>
  <si>
    <t>EC54XNN5</t>
  </si>
  <si>
    <t>EC4U9NN5</t>
  </si>
  <si>
    <t>ECXNQ1XS</t>
  </si>
  <si>
    <t>ECKQY1UK</t>
  </si>
  <si>
    <t>ECUS916Y</t>
  </si>
  <si>
    <t>ECFQX119</t>
  </si>
  <si>
    <t>ECAQY3Y3</t>
  </si>
  <si>
    <t>EC9SF355</t>
  </si>
  <si>
    <t>EC34XXRK</t>
  </si>
  <si>
    <t>ECHF9969</t>
  </si>
  <si>
    <t>EC14XX16</t>
  </si>
  <si>
    <t>EC7L996Y</t>
  </si>
  <si>
    <t>ECAQYY44</t>
  </si>
  <si>
    <t>EC7L99XH</t>
  </si>
  <si>
    <t>EC34XXSU</t>
  </si>
  <si>
    <t>ECLF9914</t>
  </si>
  <si>
    <t>EC649915</t>
  </si>
  <si>
    <t>KV15158491927</t>
  </si>
  <si>
    <t>EC9SFS4L</t>
  </si>
  <si>
    <t>ECSH9HKN</t>
  </si>
  <si>
    <t>EC4U9U6Y</t>
  </si>
  <si>
    <t>ECAQYQ9X</t>
  </si>
  <si>
    <t>ECSH9HYS</t>
  </si>
  <si>
    <t>EC14X4F9</t>
  </si>
  <si>
    <t>ECHF9FXA</t>
  </si>
  <si>
    <t>ECNF9YS5</t>
  </si>
  <si>
    <t>EC7L9D6N</t>
  </si>
  <si>
    <t>EC7L9DA9</t>
  </si>
  <si>
    <t>ECXNQ4UK</t>
  </si>
  <si>
    <t>ECNF9YQY</t>
  </si>
  <si>
    <t>ECSH9AHN</t>
  </si>
  <si>
    <t>EC54XDDR</t>
  </si>
  <si>
    <t>ECXNQLX5</t>
  </si>
  <si>
    <t>ECR79YNH</t>
  </si>
  <si>
    <t>ECHF9X3D</t>
  </si>
  <si>
    <t>ECDQXD1N</t>
  </si>
  <si>
    <t>ECNF9XX3</t>
  </si>
  <si>
    <t>EC344RA6</t>
  </si>
  <si>
    <t>ECQSS3S5</t>
  </si>
  <si>
    <t>ECR773XL</t>
  </si>
  <si>
    <t>ECUSS3X6</t>
  </si>
  <si>
    <t>ECQSS941</t>
  </si>
  <si>
    <t>ECSHHLUK</t>
  </si>
  <si>
    <t>ECHFFA57</t>
  </si>
  <si>
    <t>EC144LUU</t>
  </si>
  <si>
    <t>ECXNNYUF</t>
  </si>
  <si>
    <t>ECSHHLXD</t>
  </si>
  <si>
    <t>EC144HLH</t>
  </si>
  <si>
    <t>EC7LLUKQ</t>
  </si>
  <si>
    <t>ECNFFKUK</t>
  </si>
  <si>
    <t>EC544HFD</t>
  </si>
  <si>
    <t>EC9SSH7N</t>
  </si>
  <si>
    <t>EC7LLUHL</t>
  </si>
  <si>
    <t>ECUSSH94</t>
  </si>
  <si>
    <t>EC344HD9</t>
  </si>
  <si>
    <t>ECFQQHK9</t>
  </si>
  <si>
    <t>EC144KKH</t>
  </si>
  <si>
    <t>EC144KUF</t>
  </si>
  <si>
    <t>ECR77K6U</t>
  </si>
  <si>
    <t>ECQSSKD5</t>
  </si>
  <si>
    <t>EC344KNF</t>
  </si>
  <si>
    <t>ECAQQSY7</t>
  </si>
  <si>
    <t>ECR77K7R</t>
  </si>
  <si>
    <t>ECR77RHN</t>
  </si>
  <si>
    <t>ECXNNXXQ</t>
  </si>
  <si>
    <t>EC9SS9Y1</t>
  </si>
  <si>
    <t>EC4UU6XR</t>
  </si>
  <si>
    <t>ECUSSN6Y</t>
  </si>
  <si>
    <t>EC9SSN55</t>
  </si>
  <si>
    <t>ECNFFHKK</t>
  </si>
  <si>
    <t>ECR77ALS</t>
  </si>
  <si>
    <t>ECLFFSRH</t>
  </si>
  <si>
    <t>ECUSS571</t>
  </si>
  <si>
    <t>ECY665Q6</t>
  </si>
  <si>
    <t>EC9SSURN</t>
  </si>
  <si>
    <t>ECAQQ9A9</t>
  </si>
  <si>
    <t>ECXNNU3Q</t>
  </si>
  <si>
    <t>ECQSSU3A</t>
  </si>
  <si>
    <t>ECKQQ5DF</t>
  </si>
  <si>
    <t>ECKQQ567</t>
  </si>
  <si>
    <t>EC7LL477</t>
  </si>
  <si>
    <t>EC344UN6</t>
  </si>
  <si>
    <t>EC7LL49A</t>
  </si>
  <si>
    <t>ECXNNRYX</t>
  </si>
  <si>
    <t>EC344AAH</t>
  </si>
  <si>
    <t>EC344AN7</t>
  </si>
  <si>
    <t>EC9SSLQX</t>
  </si>
  <si>
    <t>KV10908191855</t>
  </si>
  <si>
    <t>ECKQQ497</t>
  </si>
  <si>
    <t>EC344Y7D</t>
  </si>
  <si>
    <t>ECY66LQQ</t>
  </si>
  <si>
    <t>EC7LLFRN</t>
  </si>
  <si>
    <t>EC644XR3</t>
  </si>
  <si>
    <t>ECUSSFYX</t>
  </si>
  <si>
    <t>ECKQQ3DD</t>
  </si>
  <si>
    <t>KV13235791847</t>
  </si>
  <si>
    <t>ECY66SKN</t>
  </si>
  <si>
    <t>KV14855191845</t>
  </si>
  <si>
    <t>EC9SS7US</t>
  </si>
  <si>
    <t>ECDQQ3DN</t>
  </si>
  <si>
    <t>ECHFFDLN</t>
  </si>
  <si>
    <t>EC4UU7UD</t>
  </si>
  <si>
    <t>EC9SSDL4</t>
  </si>
  <si>
    <t>ECHFFLRX</t>
  </si>
  <si>
    <t>ECQSSD14</t>
  </si>
  <si>
    <t>EC144N4F</t>
  </si>
  <si>
    <t>KV12425191834</t>
  </si>
  <si>
    <t>ECFQQ114</t>
  </si>
  <si>
    <t>ECHFF1YN</t>
  </si>
  <si>
    <t>ECDQQ1DA</t>
  </si>
  <si>
    <t>KV15561691829</t>
  </si>
  <si>
    <t>ECAQQYN7</t>
  </si>
  <si>
    <t>EC9SSSRH</t>
  </si>
  <si>
    <t>EC144477</t>
  </si>
  <si>
    <t>ECFQQNKF</t>
  </si>
  <si>
    <t>EC4UU4QA</t>
  </si>
  <si>
    <t>EC6446RK</t>
  </si>
  <si>
    <t>ECQSSARA</t>
  </si>
  <si>
    <t>EC144DF1</t>
  </si>
  <si>
    <t>ECQSSADS</t>
  </si>
  <si>
    <t>ECLFFX61</t>
  </si>
  <si>
    <t>EC1445LQ</t>
  </si>
  <si>
    <t>ECKQQFS4</t>
  </si>
  <si>
    <t>ECDQQD9Y</t>
  </si>
  <si>
    <t>ECAQQ1LL</t>
  </si>
  <si>
    <t>ECXNNLQ1</t>
  </si>
  <si>
    <t>ECQSA3AN</t>
  </si>
  <si>
    <t>EC34D9RH</t>
  </si>
  <si>
    <t>ECDQ6HN3</t>
  </si>
  <si>
    <t>ECQSA96D</t>
  </si>
  <si>
    <t>ECHFYA6R</t>
  </si>
  <si>
    <t>ECHFYADR</t>
  </si>
  <si>
    <t>EC4U4Y77</t>
  </si>
  <si>
    <t>ECUSALXL</t>
  </si>
  <si>
    <t>ECY6XH43</t>
  </si>
  <si>
    <t>EC54DHQQ</t>
  </si>
  <si>
    <t>ECHFYKDS</t>
  </si>
  <si>
    <t>ECR7XH77</t>
  </si>
  <si>
    <t>ECKQX67A</t>
  </si>
  <si>
    <t>ECDQ6SN6</t>
  </si>
  <si>
    <t>ECR7XRLN</t>
  </si>
  <si>
    <t>ECSHAS91</t>
  </si>
  <si>
    <t>ECAQN6QH</t>
  </si>
  <si>
    <t>ECLFYNY3</t>
  </si>
  <si>
    <t>KV12426091793</t>
  </si>
  <si>
    <t>EC7LD6R7</t>
  </si>
  <si>
    <t>EC646751</t>
  </si>
  <si>
    <t>ECQSANFS</t>
  </si>
  <si>
    <t>EC34DQ9N</t>
  </si>
  <si>
    <t>ECLFYS69</t>
  </si>
  <si>
    <t>ECLFYSAS</t>
  </si>
  <si>
    <t>ECFQNU3U</t>
  </si>
  <si>
    <t>ECDQ647D</t>
  </si>
  <si>
    <t>EC7LD4YD</t>
  </si>
  <si>
    <t>ECHFY5Q6</t>
  </si>
  <si>
    <t>EC14DUYQ</t>
  </si>
  <si>
    <t>EC9S1A1R</t>
  </si>
  <si>
    <t>EC14DY67</t>
  </si>
  <si>
    <t>ECSHAY47</t>
  </si>
  <si>
    <t>ECNFY44A</t>
  </si>
  <si>
    <t>ECLFYUD7</t>
  </si>
  <si>
    <t>ECHFYRN9</t>
  </si>
  <si>
    <t>EC4U4XL3</t>
  </si>
  <si>
    <t>ECAQN537</t>
  </si>
  <si>
    <t>ECFQNRFX</t>
  </si>
  <si>
    <t>ECXN4SKQ</t>
  </si>
  <si>
    <t>EC54D73R</t>
  </si>
  <si>
    <t>ECY6X771</t>
  </si>
  <si>
    <t>EC34D74R</t>
  </si>
  <si>
    <t>ECAQNLKF</t>
  </si>
  <si>
    <t>ECFQNYHN</t>
  </si>
  <si>
    <t>EC54DN5H</t>
  </si>
  <si>
    <t>ECFQNY4R</t>
  </si>
  <si>
    <t>ECAQNLR6</t>
  </si>
  <si>
    <t>ECQSA1KS</t>
  </si>
  <si>
    <t>EC54D1KR</t>
  </si>
  <si>
    <t>EC34D16H</t>
  </si>
  <si>
    <t>EC6461RN</t>
  </si>
  <si>
    <t>ECSHA9NX</t>
  </si>
  <si>
    <t>EC9S1F11</t>
  </si>
  <si>
    <t>KV11008691755</t>
  </si>
  <si>
    <t>KV15866191754</t>
  </si>
  <si>
    <t>EC54DDYU</t>
  </si>
  <si>
    <t>KV12425091752</t>
  </si>
  <si>
    <t>ECHFYXUX</t>
  </si>
  <si>
    <t>EC4U45FA</t>
  </si>
  <si>
    <t>EC54DRRF</t>
  </si>
  <si>
    <t>ECR7Y33D</t>
  </si>
  <si>
    <t>KV10908091747</t>
  </si>
  <si>
    <t>EC345RUA</t>
  </si>
  <si>
    <t>ECKQFKY6</t>
  </si>
  <si>
    <t>ECHFXHFD</t>
  </si>
  <si>
    <t>ECDQDHLQ</t>
  </si>
  <si>
    <t>EC9S5X3D</t>
  </si>
  <si>
    <t>ECUSXL4Y</t>
  </si>
  <si>
    <t>EC645YFF</t>
  </si>
  <si>
    <t>ECDQDAQR</t>
  </si>
  <si>
    <t>KV11311891738</t>
  </si>
  <si>
    <t>ECFQFDKN</t>
  </si>
  <si>
    <t>ECSHXUDS</t>
  </si>
  <si>
    <t>EC54RHD1</t>
  </si>
  <si>
    <t>EC4U5DYD</t>
  </si>
  <si>
    <t>ECUSXKYX</t>
  </si>
  <si>
    <t>ECY6FKDF</t>
  </si>
  <si>
    <t>ECLFXNHQ</t>
  </si>
  <si>
    <t>ECXNLXR4</t>
  </si>
  <si>
    <t>ECDQDSFU</t>
  </si>
  <si>
    <t>EC645K9F</t>
  </si>
  <si>
    <t>ECDQDS63</t>
  </si>
  <si>
    <t>ECNFXU4U</t>
  </si>
  <si>
    <t>EC4U561X</t>
  </si>
  <si>
    <t>EC4U564U</t>
  </si>
  <si>
    <t>EC4U5AD4</t>
  </si>
  <si>
    <t>ECY6F5RF</t>
  </si>
  <si>
    <t>EC4U5ANN</t>
  </si>
  <si>
    <t>EC4U5A4X</t>
  </si>
  <si>
    <t>ECDQD5S6</t>
  </si>
  <si>
    <t>ECSHX4NL</t>
  </si>
  <si>
    <t>EC145U6Q</t>
  </si>
  <si>
    <t>ECR7YUN9</t>
  </si>
  <si>
    <t>ECXNLU15</t>
  </si>
  <si>
    <t>EC145U5F</t>
  </si>
  <si>
    <t>ECXNLR36</t>
  </si>
  <si>
    <t>ECFQF9KX</t>
  </si>
  <si>
    <t>ECHFXQK1</t>
  </si>
  <si>
    <t>ECNFXQSD</t>
  </si>
  <si>
    <t>EC9S5A9N</t>
  </si>
  <si>
    <t>EC145A6N</t>
  </si>
  <si>
    <t>ECSHXRRK</t>
  </si>
  <si>
    <t>EC54RAYU</t>
  </si>
  <si>
    <t>ECSHXY31</t>
  </si>
  <si>
    <t>ECY6FLUH</t>
  </si>
  <si>
    <t>ECNFX4Q5</t>
  </si>
  <si>
    <t>EC645XD7</t>
  </si>
  <si>
    <t>ECR7YFR6</t>
  </si>
  <si>
    <t>EC54RFQ5</t>
  </si>
  <si>
    <t>EC345FFK</t>
  </si>
  <si>
    <t>ECUSXFSD</t>
  </si>
  <si>
    <t>ECQSF735</t>
  </si>
  <si>
    <t>KV12933391691</t>
  </si>
  <si>
    <t>ECNFX3RS</t>
  </si>
  <si>
    <t>EC54RSFA</t>
  </si>
  <si>
    <t>EC7LRH1U</t>
  </si>
  <si>
    <t>ECSHX63U</t>
  </si>
  <si>
    <t>EC4U57HS</t>
  </si>
  <si>
    <t>ECDQD7U6</t>
  </si>
  <si>
    <t>ECHFXLAU</t>
  </si>
  <si>
    <t>EC54RNU6</t>
  </si>
  <si>
    <t>EC54RNSH</t>
  </si>
  <si>
    <t>EC6451Y5</t>
  </si>
  <si>
    <t>ECUSX16Q</t>
  </si>
  <si>
    <t>ECR7Y7HA</t>
  </si>
  <si>
    <t>ECR7Y7R3</t>
  </si>
  <si>
    <t>ECDQDQ1A</t>
  </si>
  <si>
    <t>ECQSFSXF</t>
  </si>
  <si>
    <t>EC6456HK</t>
  </si>
  <si>
    <t>ECSHXXQ9</t>
  </si>
  <si>
    <t>ECQSFFUS</t>
  </si>
  <si>
    <t>ECXNLLFU</t>
  </si>
  <si>
    <t>EC4433X3</t>
  </si>
  <si>
    <t>ECRX3QYQ</t>
  </si>
  <si>
    <t>ECRX34QR</t>
  </si>
  <si>
    <t>EC1DRL1K</t>
  </si>
  <si>
    <t>ECQA34N7</t>
  </si>
  <si>
    <t>ECANAXF1</t>
  </si>
  <si>
    <t>ECSA3UUL</t>
  </si>
  <si>
    <t>ECHYHK5A</t>
  </si>
  <si>
    <t>ECHYHK1Y</t>
  </si>
  <si>
    <t>ECD6KNQL</t>
  </si>
  <si>
    <t>ECANAK1D</t>
  </si>
  <si>
    <t>ECFNKHKK</t>
  </si>
  <si>
    <t>ECQA3KQ6</t>
  </si>
  <si>
    <t>ECQA3KFF</t>
  </si>
  <si>
    <t>ECD6KLH1</t>
  </si>
  <si>
    <t>KV15158191652</t>
  </si>
  <si>
    <t>ECANAU9R</t>
  </si>
  <si>
    <t>ECX43691</t>
  </si>
  <si>
    <t>ECKXKH91</t>
  </si>
  <si>
    <t>ECD6K9YY</t>
  </si>
  <si>
    <t>ECLYLQRR</t>
  </si>
  <si>
    <t>ECD6KYNN</t>
  </si>
  <si>
    <t>ECX43FXR</t>
  </si>
  <si>
    <t>ECSA3Y93</t>
  </si>
  <si>
    <t>ECSA3FUU</t>
  </si>
  <si>
    <t>ECYX39YH</t>
  </si>
  <si>
    <t>ECLYLRH7</t>
  </si>
  <si>
    <t>ECSA3F5L</t>
  </si>
  <si>
    <t>EC5D3FU1</t>
  </si>
  <si>
    <t>ECHYH3HY</t>
  </si>
  <si>
    <t>ECRX3S5H</t>
  </si>
  <si>
    <t>EC7D3HR4</t>
  </si>
  <si>
    <t>EC7D3SU9</t>
  </si>
  <si>
    <t>ECANADUA</t>
  </si>
  <si>
    <t>EC3DR719</t>
  </si>
  <si>
    <t>ECD6KFS7</t>
  </si>
  <si>
    <t>ECNYNL6L</t>
  </si>
  <si>
    <t>EC443NA7</t>
  </si>
  <si>
    <t>ECD6KF4Q</t>
  </si>
  <si>
    <t>ECUA3DRU</t>
  </si>
  <si>
    <t>EC1DRN7X</t>
  </si>
  <si>
    <t>EC1DRNND</t>
  </si>
  <si>
    <t>ECSA3D1K</t>
  </si>
  <si>
    <t>EC1DRN4L</t>
  </si>
  <si>
    <t>ECX43DN6</t>
  </si>
  <si>
    <t>EC7D31A7</t>
  </si>
  <si>
    <t>ECQA315N</t>
  </si>
  <si>
    <t>EC5D31FX</t>
  </si>
  <si>
    <t>ECHYH13F</t>
  </si>
  <si>
    <t>EC7D31S6</t>
  </si>
  <si>
    <t>ECSA39QQ</t>
  </si>
  <si>
    <t>EC1DRXQD</t>
  </si>
  <si>
    <t>EC1DRXF3</t>
  </si>
  <si>
    <t>EC4439S1</t>
  </si>
  <si>
    <t>CHKV46663</t>
  </si>
  <si>
    <t>EC7D39DQ</t>
  </si>
  <si>
    <t>EC7D3LUX</t>
  </si>
  <si>
    <t>ECSA3HKD</t>
  </si>
  <si>
    <t>ECANAQ6Q</t>
  </si>
  <si>
    <t>ECNYNFUS</t>
  </si>
  <si>
    <t>ECHYHF53</t>
  </si>
  <si>
    <t>ECD6KQ7L</t>
  </si>
  <si>
    <t>EC5D34XQ</t>
  </si>
  <si>
    <t>ECNYNFYU</t>
  </si>
  <si>
    <t>ECSA3HAR</t>
  </si>
  <si>
    <t>ECD6KQD4</t>
  </si>
  <si>
    <t>ECYX3X43</t>
  </si>
  <si>
    <t>ECHYHYRK</t>
  </si>
  <si>
    <t>ECRX3Y3S</t>
  </si>
  <si>
    <t>ECX43LAR</t>
  </si>
  <si>
    <t>ECYXA33L</t>
  </si>
  <si>
    <t>ECLY6LFU</t>
  </si>
  <si>
    <t>EC66Q367</t>
  </si>
  <si>
    <t>ECFNSSDA</t>
  </si>
  <si>
    <t>ECD6HH4K</t>
  </si>
  <si>
    <t>EC5D99Q4</t>
  </si>
  <si>
    <t>EC1D99Y3</t>
  </si>
  <si>
    <t>ECQA9449</t>
  </si>
  <si>
    <t>ECNY7ASA</t>
  </si>
  <si>
    <t>EC1D9L6H</t>
  </si>
  <si>
    <t>ECYXA41L</t>
  </si>
  <si>
    <t>EC1D9LXS</t>
  </si>
  <si>
    <t>ECAN7K7N</t>
  </si>
  <si>
    <t>EC3D9HKX</t>
  </si>
  <si>
    <t>ECHY6KSX</t>
  </si>
  <si>
    <t>ECD6HN94</t>
  </si>
  <si>
    <t>EC1D9HDS</t>
  </si>
  <si>
    <t>ECAN7KN1</t>
  </si>
  <si>
    <t>ECAN7SXY</t>
  </si>
  <si>
    <t>ECLY67SQ</t>
  </si>
  <si>
    <t>ECRXQKUU</t>
  </si>
  <si>
    <t>EC1D9K3L</t>
  </si>
  <si>
    <t>ECHY67Y7</t>
  </si>
  <si>
    <t>ECD6HSHS</t>
  </si>
  <si>
    <t>EC1D916L</t>
  </si>
  <si>
    <t>EC5D9516</t>
  </si>
  <si>
    <t>EC66Q7QU</t>
  </si>
  <si>
    <t>ECNY7UKU</t>
  </si>
  <si>
    <t>EC3D96AH</t>
  </si>
  <si>
    <t>ECRXQN1D</t>
  </si>
  <si>
    <t>EC3D9QRN</t>
  </si>
  <si>
    <t>KV12425991563</t>
  </si>
  <si>
    <t>EC91XQL1</t>
  </si>
  <si>
    <t>EC5D9QFS</t>
  </si>
  <si>
    <t>EC1D9Q3S</t>
  </si>
  <si>
    <t>ECKX75DH</t>
  </si>
  <si>
    <t>ECSAQ4U7</t>
  </si>
  <si>
    <t>ECNY756A</t>
  </si>
  <si>
    <t>ECSAQ4Y1</t>
  </si>
  <si>
    <t>ECQA9USA</t>
  </si>
  <si>
    <t>EC91XAN6</t>
  </si>
  <si>
    <t>ECSAQRN9</t>
  </si>
  <si>
    <t>ECYXARL5</t>
  </si>
  <si>
    <t>ECAN7FYD</t>
  </si>
  <si>
    <t>ECAN7FQS</t>
  </si>
  <si>
    <t>ECNY7496</t>
  </si>
  <si>
    <t>ECSAQYXD</t>
  </si>
  <si>
    <t>ECUAQFU4</t>
  </si>
  <si>
    <t>ECQA9YQ1</t>
  </si>
  <si>
    <t>ECD6HR41</t>
  </si>
  <si>
    <t>EC44QS3U</t>
  </si>
  <si>
    <t>ECAN7RH6</t>
  </si>
  <si>
    <t>EC5D9SRU</t>
  </si>
  <si>
    <t>ECQA97FS</t>
  </si>
  <si>
    <t>EC66QSDN</t>
  </si>
  <si>
    <t>EC44Q7KF</t>
  </si>
  <si>
    <t>EC1D97UD</t>
  </si>
  <si>
    <t>ECAN7D5F</t>
  </si>
  <si>
    <t>ECSAQ615</t>
  </si>
  <si>
    <t>ECD6H7Q4</t>
  </si>
  <si>
    <t>ECRXQ6YR</t>
  </si>
  <si>
    <t>ECRXQD1K</t>
  </si>
  <si>
    <t>ECAN73F1</t>
  </si>
  <si>
    <t>EC66Q9LF</t>
  </si>
  <si>
    <t>ECFNSQ66</t>
  </si>
  <si>
    <t>ECHY6FF9</t>
  </si>
  <si>
    <t>ECSAQHX4</t>
  </si>
  <si>
    <t>ECHY6Y6A</t>
  </si>
  <si>
    <t>EC3D9DQ6</t>
  </si>
  <si>
    <t>ECUAQAFQ</t>
  </si>
  <si>
    <t>ECKX7XYS</t>
  </si>
  <si>
    <t>ECFNSFU4</t>
  </si>
  <si>
    <t>KV12730091518</t>
  </si>
  <si>
    <t>EC7DQR1S</t>
  </si>
  <si>
    <t>ECUAL331</t>
  </si>
  <si>
    <t>EC66Y37H</t>
  </si>
  <si>
    <t>ECX4Y377</t>
  </si>
  <si>
    <t>ECFNAKFA</t>
  </si>
  <si>
    <t>EC1DLR5Y</t>
  </si>
  <si>
    <t>EC914R53</t>
  </si>
  <si>
    <t>EC7DYQ4Y</t>
  </si>
  <si>
    <t>ECKXA74A</t>
  </si>
  <si>
    <t>ECX4YAQN</t>
  </si>
  <si>
    <t>ECYX4A6N</t>
  </si>
  <si>
    <t>EC3DLLQ9</t>
  </si>
  <si>
    <t>ECUALL6F</t>
  </si>
  <si>
    <t>ECD6AAXR</t>
  </si>
  <si>
    <t>ECUALH3H</t>
  </si>
  <si>
    <t>KV10908191501</t>
  </si>
  <si>
    <t>EC5DLHX7</t>
  </si>
  <si>
    <t>ECD6AND7</t>
  </si>
  <si>
    <t>EC5DLKQL</t>
  </si>
  <si>
    <t>ECHYA73R</t>
  </si>
  <si>
    <t>ECQA4K6L</t>
  </si>
  <si>
    <t>KV12425091495</t>
  </si>
  <si>
    <t>ECSALKX6</t>
  </si>
  <si>
    <t>ECUALKX1</t>
  </si>
  <si>
    <t>ECD6ASAU</t>
  </si>
  <si>
    <t>ECYX4YHK</t>
  </si>
  <si>
    <t>EC3DL3KX</t>
  </si>
  <si>
    <t>EC44YKLQ</t>
  </si>
  <si>
    <t>EC914N47</t>
  </si>
  <si>
    <t>EC5DL6UQ</t>
  </si>
  <si>
    <t>EC7DY641</t>
  </si>
  <si>
    <t>KV15866991484</t>
  </si>
  <si>
    <t>EC3DL6YL</t>
  </si>
  <si>
    <t>KV12931091482</t>
  </si>
  <si>
    <t>ECQA4N1U</t>
  </si>
  <si>
    <t>ECNYAH6K</t>
  </si>
  <si>
    <t>ECKXAH63</t>
  </si>
  <si>
    <t>EC7DYANQ</t>
  </si>
  <si>
    <t>EC3DLQN4</t>
  </si>
  <si>
    <t>ECANXHQF</t>
  </si>
  <si>
    <t>ECNYAHF9</t>
  </si>
  <si>
    <t>ECRX4UQY</t>
  </si>
  <si>
    <t>EC44YLHQ</t>
  </si>
  <si>
    <t>EC3DLU6U</t>
  </si>
  <si>
    <t>ECFNA5U3</t>
  </si>
  <si>
    <t>EC914U76</t>
  </si>
  <si>
    <t>EC5DLUDU</t>
  </si>
  <si>
    <t>ECD6A567</t>
  </si>
  <si>
    <t>ECKXA9DR</t>
  </si>
  <si>
    <t>EC3DLA6K</t>
  </si>
  <si>
    <t>ECYX4RN5</t>
  </si>
  <si>
    <t>ECSALR6U</t>
  </si>
  <si>
    <t>ECFNA9FL</t>
  </si>
  <si>
    <t>EC66YR5S</t>
  </si>
  <si>
    <t>ECKXA4SR</t>
  </si>
  <si>
    <t>ECUALY56</t>
  </si>
  <si>
    <t>EC44YFLK</t>
  </si>
  <si>
    <t>EC1DLYFL</t>
  </si>
  <si>
    <t>EC5DLY1Q</t>
  </si>
  <si>
    <t>ECQA4LF3</t>
  </si>
  <si>
    <t>ECD6AYD9</t>
  </si>
  <si>
    <t>ECHYARKR</t>
  </si>
  <si>
    <t>ECHYARU5</t>
  </si>
  <si>
    <t>EC3DLSR1</t>
  </si>
  <si>
    <t>ECANXR7L</t>
  </si>
  <si>
    <t>EC3DLS63</t>
  </si>
  <si>
    <t>ECANXR9Q</t>
  </si>
  <si>
    <t>ECSAL65Y</t>
  </si>
  <si>
    <t>ECHYADSR</t>
  </si>
  <si>
    <t>ECD6A774</t>
  </si>
  <si>
    <t>EC7DYS19</t>
  </si>
  <si>
    <t>ECQA4DKY</t>
  </si>
  <si>
    <t>ECNYAL56</t>
  </si>
  <si>
    <t>EC5DLN7A</t>
  </si>
  <si>
    <t>EC1DL3KS</t>
  </si>
  <si>
    <t>EC7DY1HX</t>
  </si>
  <si>
    <t>ECRX4935</t>
  </si>
  <si>
    <t>EC44Y9FR</t>
  </si>
  <si>
    <t>EC3DLXFY</t>
  </si>
  <si>
    <t>EC66Y9X4</t>
  </si>
  <si>
    <t>ECRX49S3</t>
  </si>
  <si>
    <t>ECLYA94Y</t>
  </si>
  <si>
    <t>ECFNAXQH</t>
  </si>
  <si>
    <t>ECHYAFS5</t>
  </si>
  <si>
    <t>EC66Y4HS</t>
  </si>
  <si>
    <t>ECFNANS5</t>
  </si>
  <si>
    <t>EC3DLDUQ</t>
  </si>
  <si>
    <t>ECNYAY3X</t>
  </si>
  <si>
    <t>ECANXNQ5</t>
  </si>
  <si>
    <t>EC914545</t>
  </si>
  <si>
    <t>ECRX4YHD</t>
  </si>
  <si>
    <t>ECQA4FR7</t>
  </si>
  <si>
    <t>ECRX4Y51</t>
  </si>
  <si>
    <t>EC914537</t>
  </si>
  <si>
    <t>ECLYAXF6</t>
  </si>
  <si>
    <t>ECQA4FAF</t>
  </si>
  <si>
    <t>EC91HRUF</t>
  </si>
  <si>
    <t>EC1DH993</t>
  </si>
  <si>
    <t>ECUAHQLD</t>
  </si>
  <si>
    <t>ECQAH9U4</t>
  </si>
  <si>
    <t>ECFNDSNF</t>
  </si>
  <si>
    <t>ECX4HY37</t>
  </si>
  <si>
    <t>ECFNDASY</t>
  </si>
  <si>
    <t>EC5DHLKH</t>
  </si>
  <si>
    <t>ECYXH4KF</t>
  </si>
  <si>
    <t>ECUAHLUA</t>
  </si>
  <si>
    <t>EC3DHLXD</t>
  </si>
  <si>
    <t>ECD6NNSQ</t>
  </si>
  <si>
    <t>EC7DUU6X</t>
  </si>
  <si>
    <t>ECKXDDX9</t>
  </si>
  <si>
    <t>ECFNDDFK</t>
  </si>
  <si>
    <t>ECHYK7KK</t>
  </si>
  <si>
    <t>KV15461291400</t>
  </si>
  <si>
    <t>EC3DHKAQ</t>
  </si>
  <si>
    <t>ECRXHKLY</t>
  </si>
  <si>
    <t>ECLYK7F3</t>
  </si>
  <si>
    <t>ECX4HX63</t>
  </si>
  <si>
    <t>ECX4HXUK</t>
  </si>
  <si>
    <t>EC3DH6UU</t>
  </si>
  <si>
    <t>ECQAHNRS</t>
  </si>
  <si>
    <t>ECKXDUN9</t>
  </si>
  <si>
    <t>ECRXHNDU</t>
  </si>
  <si>
    <t>ECX4H61Q</t>
  </si>
  <si>
    <t>EC66U76X</t>
  </si>
  <si>
    <t>ECRXHARU</t>
  </si>
  <si>
    <t>ECUAH5AF</t>
  </si>
  <si>
    <t>ECSAU436</t>
  </si>
  <si>
    <t>EC5DHU96</t>
  </si>
  <si>
    <t>ECNYK5SY</t>
  </si>
  <si>
    <t>ECKXD56H</t>
  </si>
  <si>
    <t>ECSAU4FL</t>
  </si>
  <si>
    <t>KV15967891381</t>
  </si>
  <si>
    <t>ECSAU4D4</t>
  </si>
  <si>
    <t>ECRXHU9K</t>
  </si>
  <si>
    <t>ECYXHR4R</t>
  </si>
  <si>
    <t>ECYXHRK3</t>
  </si>
  <si>
    <t>EC3DHA39</t>
  </si>
  <si>
    <t>ECFND9U9</t>
  </si>
  <si>
    <t>EC3DHA74</t>
  </si>
  <si>
    <t>EC1DHAXL</t>
  </si>
  <si>
    <t>ECSAURAQ</t>
  </si>
  <si>
    <t>ECKXD47A</t>
  </si>
  <si>
    <t>EC3DHYK6</t>
  </si>
  <si>
    <t>EC7DUF9N</t>
  </si>
  <si>
    <t>ECYXHLX4</t>
  </si>
  <si>
    <t>ECKXDR79</t>
  </si>
  <si>
    <t>ECUAHFNS</t>
  </si>
  <si>
    <t>ECQAHYUS</t>
  </si>
  <si>
    <t>ECD6NR73</t>
  </si>
  <si>
    <t>ECLYKDA3</t>
  </si>
  <si>
    <t>ECHYKD9U</t>
  </si>
  <si>
    <t>KV12933191360</t>
  </si>
  <si>
    <t>EC5DHNXS</t>
  </si>
  <si>
    <t>ECHYK17N</t>
  </si>
  <si>
    <t>EC5DH173</t>
  </si>
  <si>
    <t>ECRXH11A</t>
  </si>
  <si>
    <t>ECD6NXU6</t>
  </si>
  <si>
    <t>ECKXDY5L</t>
  </si>
  <si>
    <t>EC1DHXNH</t>
  </si>
  <si>
    <t>ECLYKF6S</t>
  </si>
  <si>
    <t>EC66U45Y</t>
  </si>
  <si>
    <t>EC1DH45A</t>
  </si>
  <si>
    <t>ECD6N6K7</t>
  </si>
  <si>
    <t>ECRXHX63</t>
  </si>
  <si>
    <t>ECX4H4QH</t>
  </si>
  <si>
    <t>ECKXSKKS</t>
  </si>
  <si>
    <t>ECRXK35U</t>
  </si>
  <si>
    <t>EC7DK351</t>
  </si>
  <si>
    <t>ECRXK3FS</t>
  </si>
  <si>
    <t>EC91KRY5</t>
  </si>
  <si>
    <t>ECUAK3AH</t>
  </si>
  <si>
    <t>EC5DK93Q</t>
  </si>
  <si>
    <t>ECNYS7Y6</t>
  </si>
  <si>
    <t>ECSAKLQ9</t>
  </si>
  <si>
    <t>ECYXK4U3</t>
  </si>
  <si>
    <t>ECRXK46U</t>
  </si>
  <si>
    <t>ECRXKH33</t>
  </si>
  <si>
    <t>EC1DKHRL</t>
  </si>
  <si>
    <t>ECQAKH3F</t>
  </si>
  <si>
    <t>ECNYSK4L</t>
  </si>
  <si>
    <t>EC5DKHS9</t>
  </si>
  <si>
    <t>ECSAKKFH</t>
  </si>
  <si>
    <t>EC5DK591</t>
  </si>
  <si>
    <t>EC44DKYR</t>
  </si>
  <si>
    <t>ECKXS6D3</t>
  </si>
  <si>
    <t>ECX4KXF5</t>
  </si>
  <si>
    <t>ECRXKRFD</t>
  </si>
  <si>
    <t>ECSAKNFR</t>
  </si>
  <si>
    <t>ECX4K6S4</t>
  </si>
  <si>
    <t>EC3DK6XY</t>
  </si>
  <si>
    <t>EC1DK6DK</t>
  </si>
  <si>
    <t>ECLY7S7F</t>
  </si>
  <si>
    <t>EC44DAFD</t>
  </si>
  <si>
    <t>ECD6U4X9</t>
  </si>
  <si>
    <t>ECKXS96R</t>
  </si>
  <si>
    <t>EC7DK5LL</t>
  </si>
  <si>
    <t>ECNYSQYU</t>
  </si>
  <si>
    <t>ECYXKLRH</t>
  </si>
  <si>
    <t>ECLY7UQD</t>
  </si>
  <si>
    <t>ECUAKYY6</t>
  </si>
  <si>
    <t>EC66DXU3</t>
  </si>
  <si>
    <t>ECHY7R7Y</t>
  </si>
  <si>
    <t>EC3DKFUQ</t>
  </si>
  <si>
    <t>ECD6UR93</t>
  </si>
  <si>
    <t>EC1DKF4K</t>
  </si>
  <si>
    <t>EC1DKS9S</t>
  </si>
  <si>
    <t>EC5DKSH3</t>
  </si>
  <si>
    <t>ECANSRYY</t>
  </si>
  <si>
    <t>EC66DH4D</t>
  </si>
  <si>
    <t>EC91K6A9</t>
  </si>
  <si>
    <t>EC91K666</t>
  </si>
  <si>
    <t>EC7DKSDU</t>
  </si>
  <si>
    <t>ECNYSLN6</t>
  </si>
  <si>
    <t>ECKXSLRL</t>
  </si>
  <si>
    <t>EC3DKNSH</t>
  </si>
  <si>
    <t>ECD6UFQX</t>
  </si>
  <si>
    <t>ECYXK1H1</t>
  </si>
  <si>
    <t>ECD6U1UD</t>
  </si>
  <si>
    <t>EC7DK17S</t>
  </si>
  <si>
    <t>EC7DK16K</t>
  </si>
  <si>
    <t>EC3DK16A</t>
  </si>
  <si>
    <t>ECX4K1S7</t>
  </si>
  <si>
    <t>ECLY71D6</t>
  </si>
  <si>
    <t>ECX4KNA4</t>
  </si>
  <si>
    <t>ECX4KNK3</t>
  </si>
  <si>
    <t>ECKXSQ3S</t>
  </si>
  <si>
    <t>ECLY7FD1</t>
  </si>
  <si>
    <t>ECHY7F1N</t>
  </si>
  <si>
    <t>ECANSQ1A</t>
  </si>
  <si>
    <t>EC3DKDYX</t>
  </si>
  <si>
    <t>ECQAKASK</t>
  </si>
  <si>
    <t>ECYXKF3N</t>
  </si>
  <si>
    <t>ECYXKFN5</t>
  </si>
  <si>
    <t>ECD6UDYU</t>
  </si>
  <si>
    <t>ECNYSXLA</t>
  </si>
  <si>
    <t>EC7DKRNK</t>
  </si>
  <si>
    <t>ECQAQ3QX</t>
  </si>
  <si>
    <t>ECKX6KR3</t>
  </si>
  <si>
    <t>EC5D531X</t>
  </si>
  <si>
    <t>ECHYNHFX</t>
  </si>
  <si>
    <t>ECFN7S1U</t>
  </si>
  <si>
    <t>ECKX6AU6</t>
  </si>
  <si>
    <t>ECNY6AQA</t>
  </si>
  <si>
    <t>KV12425991263</t>
  </si>
  <si>
    <t>ECLYNKDA</t>
  </si>
  <si>
    <t>ECNY6KDF</t>
  </si>
  <si>
    <t>EC5D5H11</t>
  </si>
  <si>
    <t>ECLYN7HX</t>
  </si>
  <si>
    <t>ECD6SU5A</t>
  </si>
  <si>
    <t>EC7D774H</t>
  </si>
  <si>
    <t>EC9199YQ</t>
  </si>
  <si>
    <t>EC66KK1N</t>
  </si>
  <si>
    <t>ECX4X6XA</t>
  </si>
  <si>
    <t>ECD6SLRK</t>
  </si>
  <si>
    <t>ECYXYNS4</t>
  </si>
  <si>
    <t>EC1D165H</t>
  </si>
  <si>
    <t>ECYXY5SR</t>
  </si>
  <si>
    <t>ECAN6HLH</t>
  </si>
  <si>
    <t>ECRXRAXN</t>
  </si>
  <si>
    <t>EC3D3Q5A</t>
  </si>
  <si>
    <t>ECFN75SQ</t>
  </si>
  <si>
    <t>EC44KLYN</t>
  </si>
  <si>
    <t>EC5D5U5R</t>
  </si>
  <si>
    <t>ECSAS4RD</t>
  </si>
  <si>
    <t>EC7D75Q6</t>
  </si>
  <si>
    <t>EC1D1A9Y</t>
  </si>
  <si>
    <t>ECHYNQUS</t>
  </si>
  <si>
    <t>EC919ALR</t>
  </si>
  <si>
    <t>ECD6S933</t>
  </si>
  <si>
    <t>ECX4XR7Q</t>
  </si>
  <si>
    <t>ECX4XRD5</t>
  </si>
  <si>
    <t>ECUAUR9N</t>
  </si>
  <si>
    <t>ECSASYLD</t>
  </si>
  <si>
    <t>ECFN7L74</t>
  </si>
  <si>
    <t>EC7D7F6F</t>
  </si>
  <si>
    <t>ECRXRL6N</t>
  </si>
  <si>
    <t>EC44KF1F</t>
  </si>
  <si>
    <t>EC7D7XUX</t>
  </si>
  <si>
    <t>ECFN7R7A</t>
  </si>
  <si>
    <t>ECSASFNR</t>
  </si>
  <si>
    <t>ECHYNR4Y</t>
  </si>
  <si>
    <t>ECAN6RS5</t>
  </si>
  <si>
    <t>EC5D5S65</t>
  </si>
  <si>
    <t>ECX4XSS3</t>
  </si>
  <si>
    <t>EC5D5SS1</t>
  </si>
  <si>
    <t>EC5D5S1Y</t>
  </si>
  <si>
    <t>ECX4XS4A</t>
  </si>
  <si>
    <t>EC1D17LQ</t>
  </si>
  <si>
    <t>KV10807191216</t>
  </si>
  <si>
    <t>ECNY6DHQ</t>
  </si>
  <si>
    <t>ECD6S76D</t>
  </si>
  <si>
    <t>ECYXYDDY</t>
  </si>
  <si>
    <t>EC919D3L</t>
  </si>
  <si>
    <t>ECYXYD69</t>
  </si>
  <si>
    <t>KV14955691209</t>
  </si>
  <si>
    <t>EC44K1U9</t>
  </si>
  <si>
    <t>ECSAS934</t>
  </si>
  <si>
    <t>ECQAQXKH</t>
  </si>
  <si>
    <t>EC3D3XF9</t>
  </si>
  <si>
    <t>EC5D549R</t>
  </si>
  <si>
    <t>ECHYNF7A</t>
  </si>
  <si>
    <t>ECSASHSU</t>
  </si>
  <si>
    <t>ECSASHNS</t>
  </si>
  <si>
    <t>ECRXR7NY</t>
  </si>
  <si>
    <t>EC919SQN</t>
  </si>
  <si>
    <t>KV15561691196</t>
  </si>
  <si>
    <t>ECYXY674</t>
  </si>
  <si>
    <t>EC44KUN7</t>
  </si>
  <si>
    <t>EC66K44U</t>
  </si>
  <si>
    <t>ECUAUA36</t>
  </si>
  <si>
    <t>ECLYNYHN</t>
  </si>
  <si>
    <t>EC66K6AQ</t>
  </si>
  <si>
    <t>ECAN6NHD</t>
  </si>
  <si>
    <t>EC9191A3</t>
  </si>
  <si>
    <t>ECKX6X35</t>
  </si>
  <si>
    <t>ECKX6FD5</t>
  </si>
  <si>
    <t>ECD6SDLU</t>
  </si>
  <si>
    <t>EC9195YS</t>
  </si>
  <si>
    <t>ECUAUX6L</t>
  </si>
  <si>
    <t>ECD6SDF9</t>
  </si>
  <si>
    <t>ECSASXHX</t>
  </si>
  <si>
    <t>ECNYUNKF</t>
  </si>
  <si>
    <t>ECHYUHNL</t>
  </si>
  <si>
    <t>EC3D6RYX</t>
  </si>
  <si>
    <t>ECFN4KQL</t>
  </si>
  <si>
    <t>ECHYUHXQ</t>
  </si>
  <si>
    <t>EC91NX4R</t>
  </si>
  <si>
    <t>ECANU7XD</t>
  </si>
  <si>
    <t>ECQAN9HH</t>
  </si>
  <si>
    <t>ECANU7K3</t>
  </si>
  <si>
    <t>ECD6LALN</t>
  </si>
  <si>
    <t>ECRXN4AQ</t>
  </si>
  <si>
    <t>ECSANLY1</t>
  </si>
  <si>
    <t>EC7D6YLL</t>
  </si>
  <si>
    <t>ECFN4D56</t>
  </si>
  <si>
    <t>EC7D6U54</t>
  </si>
  <si>
    <t>ECUANH64</t>
  </si>
  <si>
    <t>ECQANHSH</t>
  </si>
  <si>
    <t>ECD6LNQY</t>
  </si>
  <si>
    <t>EC3D6HDA</t>
  </si>
  <si>
    <t>EC5D6K9L</t>
  </si>
  <si>
    <t>EC5D6K69</t>
  </si>
  <si>
    <t>EC7D6KAX</t>
  </si>
  <si>
    <t>EC446KSF</t>
  </si>
  <si>
    <t>EC5D66UU</t>
  </si>
  <si>
    <t>EC3D66A9</t>
  </si>
  <si>
    <t>EC91NNA1</t>
  </si>
  <si>
    <t>ECX466RN</t>
  </si>
  <si>
    <t>EC5D66FH</t>
  </si>
  <si>
    <t>ECYXNN6R</t>
  </si>
  <si>
    <t>ECSAN567</t>
  </si>
  <si>
    <t>ECNYUH1A</t>
  </si>
  <si>
    <t>ECYXN56D</t>
  </si>
  <si>
    <t>ECKXUHXU</t>
  </si>
  <si>
    <t>EC91NQ5L</t>
  </si>
  <si>
    <t>ECYXNUH1</t>
  </si>
  <si>
    <t>EC3D6U3D</t>
  </si>
  <si>
    <t>ECUAN4X3</t>
  </si>
  <si>
    <t>ECNYUQHR</t>
  </si>
  <si>
    <t>EC7D65LX</t>
  </si>
  <si>
    <t>ECKXU4KN</t>
  </si>
  <si>
    <t>ECD6LY4Q</t>
  </si>
  <si>
    <t>EC1D6YU4</t>
  </si>
  <si>
    <t>ECD6LY3X</t>
  </si>
  <si>
    <t>EC91NLFF</t>
  </si>
  <si>
    <t>EC5D6FYN</t>
  </si>
  <si>
    <t>EC91NYF7</t>
  </si>
  <si>
    <t>EC5D6S53</t>
  </si>
  <si>
    <t>ECUAN76U</t>
  </si>
  <si>
    <t>ECKXUNA6</t>
  </si>
  <si>
    <t>ECSAN6UQ</t>
  </si>
  <si>
    <t>ECNYUDDY</t>
  </si>
  <si>
    <t>ECNYUDF1</t>
  </si>
  <si>
    <t>EC7D6NQ9</t>
  </si>
  <si>
    <t>EC91NDHQ</t>
  </si>
  <si>
    <t>EC5D6N7R</t>
  </si>
  <si>
    <t>EC91ND3A</t>
  </si>
  <si>
    <t>ECSAND1Y</t>
  </si>
  <si>
    <t>ECUAN19Y</t>
  </si>
  <si>
    <t>EC1D6XSS</t>
  </si>
  <si>
    <t>ECSANH51</t>
  </si>
  <si>
    <t>ECLYHF5U</t>
  </si>
  <si>
    <t>ECANUQFF</t>
  </si>
  <si>
    <t>ECQANSA6</t>
  </si>
  <si>
    <t>ECYXNXA1</t>
  </si>
  <si>
    <t>ECANUNKD</t>
  </si>
  <si>
    <t>ECNYUXKY</t>
  </si>
  <si>
    <t>ECANU1SA</t>
  </si>
  <si>
    <t>ECRXNYRN</t>
  </si>
  <si>
    <t>ECKXUF37</t>
  </si>
  <si>
    <t>EC66759Q</t>
  </si>
  <si>
    <t>ECHYSH6K</t>
  </si>
  <si>
    <t>EC3DQRQQ</t>
  </si>
  <si>
    <t>EC66A39L</t>
  </si>
  <si>
    <t>ECSA5QYS</t>
  </si>
  <si>
    <t>EC44AQXF</t>
  </si>
  <si>
    <t>ECRXAQ95</t>
  </si>
  <si>
    <t>ECQA59SU</t>
  </si>
  <si>
    <t>ECKXHASQ</t>
  </si>
  <si>
    <t>ECX45Y63</t>
  </si>
  <si>
    <t>ECQA547D</t>
  </si>
  <si>
    <t>KV11918591093</t>
  </si>
  <si>
    <t>EC91QHF5</t>
  </si>
  <si>
    <t>ECANHSAH</t>
  </si>
  <si>
    <t>EC91QKKR</t>
  </si>
  <si>
    <t>ECD64U6X</t>
  </si>
  <si>
    <t>ECYX5Y49</t>
  </si>
  <si>
    <t>ECUA5U9H</t>
  </si>
  <si>
    <t>EC1DQ6UU</t>
  </si>
  <si>
    <t>ECRXANY7</t>
  </si>
  <si>
    <t>ECANHHHF</t>
  </si>
  <si>
    <t>ECRXAAU3</t>
  </si>
  <si>
    <t>ECSA54QU</t>
  </si>
  <si>
    <t>ECRXAU1Q</t>
  </si>
  <si>
    <t>ECFNU9U5</t>
  </si>
  <si>
    <t>ECLYSU4K</t>
  </si>
  <si>
    <t>EC1DQYXU</t>
  </si>
  <si>
    <t>ECD64RDH</t>
  </si>
  <si>
    <t>ECYX5SXK</t>
  </si>
  <si>
    <t>EC7DASQ1</t>
  </si>
  <si>
    <t>EC3DQ7YX</t>
  </si>
  <si>
    <t>ECLYSDDR</t>
  </si>
  <si>
    <t>EC5DQN5F</t>
  </si>
  <si>
    <t>ECANHLFN</t>
  </si>
  <si>
    <t>KV12424991069</t>
  </si>
  <si>
    <t>ECNYH147</t>
  </si>
  <si>
    <t>ECNYH9AK</t>
  </si>
  <si>
    <t>ECUA59KQ</t>
  </si>
  <si>
    <t>ECLYS9FQ</t>
  </si>
  <si>
    <t>EC5DQ4H4</t>
  </si>
  <si>
    <t>ECHYSFR4</t>
  </si>
  <si>
    <t>ECNYHY4N</t>
  </si>
  <si>
    <t>ECYX5XSS</t>
  </si>
  <si>
    <t>EC5DQD11</t>
  </si>
  <si>
    <t>ECD65KK1</t>
  </si>
  <si>
    <t>EC66L3DN</t>
  </si>
  <si>
    <t>ECFN5KQ4</t>
  </si>
  <si>
    <t>EC91URSU</t>
  </si>
  <si>
    <t>EC7D43RQ</t>
  </si>
  <si>
    <t>EC44LQY3</t>
  </si>
  <si>
    <t>ECSA4QLX</t>
  </si>
  <si>
    <t>ECX4UYD7</t>
  </si>
  <si>
    <t>ECD65N3F</t>
  </si>
  <si>
    <t>ECKX5DY7</t>
  </si>
  <si>
    <t>EC66LU9D</t>
  </si>
  <si>
    <t>ECLY5NL4</t>
  </si>
  <si>
    <t>ECAN96KS</t>
  </si>
  <si>
    <t>ECRXUN9U</t>
  </si>
  <si>
    <t>EC5DU6R3</t>
  </si>
  <si>
    <t>ECQAU5AD</t>
  </si>
  <si>
    <t>EC44LLHA</t>
  </si>
  <si>
    <t>ECHY5QYQ</t>
  </si>
  <si>
    <t>ECLY5QY3</t>
  </si>
  <si>
    <t>EC66LFR4</t>
  </si>
  <si>
    <t>ECHY54XS</t>
  </si>
  <si>
    <t>EC1DUFYF</t>
  </si>
  <si>
    <t>ECNY53N3</t>
  </si>
  <si>
    <t>EC7D4HU5</t>
  </si>
  <si>
    <t>EC7D4HKX</t>
  </si>
  <si>
    <t>ECKX5369</t>
  </si>
  <si>
    <t>EC44LS7X</t>
  </si>
  <si>
    <t>ECLY53XD</t>
  </si>
  <si>
    <t>EC91U6HH</t>
  </si>
  <si>
    <t>ECNY5D5N</t>
  </si>
  <si>
    <t>ECQAU61U</t>
  </si>
  <si>
    <t>ECKX5NFR</t>
  </si>
  <si>
    <t>EC1DUN6L</t>
  </si>
  <si>
    <t>EC5DUNYD</t>
  </si>
  <si>
    <t>EC3DU1K1</t>
  </si>
  <si>
    <t>ECQAU1Q6</t>
  </si>
  <si>
    <t>ECFN515X</t>
  </si>
  <si>
    <t>EC7D41H6</t>
  </si>
  <si>
    <t>ECYXUQ3N</t>
  </si>
  <si>
    <t>ECFN5XKU</t>
  </si>
  <si>
    <t>EC91UFRA</t>
  </si>
  <si>
    <t>EC1DUXK9</t>
  </si>
  <si>
    <t>ECX4UQRK</t>
  </si>
  <si>
    <t>ECX4UQDD</t>
  </si>
  <si>
    <t>ECFN5X1H</t>
  </si>
  <si>
    <t>ECFN5XQF</t>
  </si>
  <si>
    <t>ECQAUXA4</t>
  </si>
  <si>
    <t>ECFN5QKY</t>
  </si>
  <si>
    <t>ECSA4HX3</t>
  </si>
  <si>
    <t>ECRXUXHF</t>
  </si>
  <si>
    <t>EC1DU5AY</t>
  </si>
  <si>
    <t>ECLYQLKH</t>
  </si>
  <si>
    <t>ECD69HNN</t>
  </si>
  <si>
    <t>ECUARLRX</t>
  </si>
  <si>
    <t>EC66RY53</t>
  </si>
  <si>
    <t>EC91AHU5</t>
  </si>
  <si>
    <t>ECLYQK36</t>
  </si>
  <si>
    <t>ECD69U4H</t>
  </si>
  <si>
    <t>ECX4R6AD</t>
  </si>
  <si>
    <t>ECKX9U9H</t>
  </si>
  <si>
    <t>ECLYQH47</t>
  </si>
  <si>
    <t>ECSAR4YK</t>
  </si>
  <si>
    <t>ECSAR4Y1</t>
  </si>
  <si>
    <t>ECRX55R1</t>
  </si>
  <si>
    <t>ECX4RRR4</t>
  </si>
  <si>
    <t>EC91ALR5</t>
  </si>
  <si>
    <t>EC1DAY91</t>
  </si>
  <si>
    <t>ECD69YQQ</t>
  </si>
  <si>
    <t>ECHYQ4X7</t>
  </si>
  <si>
    <t>EC91AYXS</t>
  </si>
  <si>
    <t>ECHYQRA4</t>
  </si>
  <si>
    <t>ECUARFUX</t>
  </si>
  <si>
    <t>ECQAR7UN</t>
  </si>
  <si>
    <t>ECUAR7SN</t>
  </si>
  <si>
    <t>ECKX9NKL</t>
  </si>
  <si>
    <t>ECQAR6KX</t>
  </si>
  <si>
    <t>ECUAR69F</t>
  </si>
  <si>
    <t>ECLYQ47S</t>
  </si>
  <si>
    <t>EC1DAN6Y</t>
  </si>
  <si>
    <t>ECFN9YQA</t>
  </si>
  <si>
    <t>ECANFLN1</t>
  </si>
  <si>
    <t>ECYXR1D3</t>
  </si>
  <si>
    <t>ECKX91Y6</t>
  </si>
  <si>
    <t>EC66R9N3</t>
  </si>
  <si>
    <t>EC3DA4AH</t>
  </si>
  <si>
    <t>EC91A16R</t>
  </si>
  <si>
    <t>EC91A15D</t>
  </si>
  <si>
    <t>EC7DFQK7</t>
  </si>
  <si>
    <t>EC5DY9U5</t>
  </si>
  <si>
    <t>ECD6YHXL</t>
  </si>
  <si>
    <t>ECQAL4YQ</t>
  </si>
  <si>
    <t>ECX4FHSA</t>
  </si>
  <si>
    <t>ECQALK9L</t>
  </si>
  <si>
    <t>EC91LKKK</t>
  </si>
  <si>
    <t>ECHY474Q</t>
  </si>
  <si>
    <t>ECSAYSNA</t>
  </si>
  <si>
    <t>ECYXLYD6</t>
  </si>
  <si>
    <t>EC3DYUH7</t>
  </si>
  <si>
    <t>ECQALLR4</t>
  </si>
  <si>
    <t>ECSAYFA5</t>
  </si>
  <si>
    <t>ECHY4DL3</t>
  </si>
  <si>
    <t>EC3DY1RS</t>
  </si>
  <si>
    <t>ECQALSRA</t>
  </si>
  <si>
    <t>ECHYRKDL</t>
  </si>
  <si>
    <t>EC1DF69K</t>
  </si>
  <si>
    <t>EC1DFQSR</t>
  </si>
  <si>
    <t>KV11412590948</t>
  </si>
  <si>
    <t>ECYX7A5L</t>
  </si>
  <si>
    <t>CHKV74866</t>
  </si>
  <si>
    <t>ECANDX4Q</t>
  </si>
  <si>
    <t>EC5D7LFA</t>
  </si>
  <si>
    <t>ECD67NU4</t>
  </si>
  <si>
    <t>ECKXND4H</t>
  </si>
  <si>
    <t>EC447HNS</t>
  </si>
  <si>
    <t>ECD67N6A</t>
  </si>
  <si>
    <t>ECYX7K9N</t>
  </si>
  <si>
    <t>ECRX6K6N</t>
  </si>
  <si>
    <t>EC7DSKRU</t>
  </si>
  <si>
    <t>EC3D73KQ</t>
  </si>
  <si>
    <t>ECSA6SSS</t>
  </si>
  <si>
    <t>ECLYDNSD</t>
  </si>
  <si>
    <t>ECQA6QR3</t>
  </si>
  <si>
    <t>ECKXN619</t>
  </si>
  <si>
    <t>EC4476HX</t>
  </si>
  <si>
    <t>ECANDU47</t>
  </si>
  <si>
    <t>ECNYDUR4</t>
  </si>
  <si>
    <t>EC3D76S5</t>
  </si>
  <si>
    <t>EC4476N3</t>
  </si>
  <si>
    <t>ECLYDH19</t>
  </si>
  <si>
    <t>ECQA6NAX</t>
  </si>
  <si>
    <t>ECYX75AX</t>
  </si>
  <si>
    <t>ECUA65UY</t>
  </si>
  <si>
    <t>ECHYDS51</t>
  </si>
  <si>
    <t>EC5D7QN6</t>
  </si>
  <si>
    <t>ECD6755Q</t>
  </si>
  <si>
    <t>EC3D7UYD</t>
  </si>
  <si>
    <t>ECQA6R39</t>
  </si>
  <si>
    <t>ECX47SF4</t>
  </si>
  <si>
    <t>ECLYD335</t>
  </si>
  <si>
    <t>ECLYD41H</t>
  </si>
  <si>
    <t>ECAND3S9</t>
  </si>
  <si>
    <t>EC5D7153</t>
  </si>
  <si>
    <t>EC5D71AU</t>
  </si>
  <si>
    <t>ECAND31Y</t>
  </si>
  <si>
    <t>ECQA6X1D</t>
  </si>
  <si>
    <t>ECRX675Q</t>
  </si>
  <si>
    <t>EC5D74F1</t>
  </si>
  <si>
    <t>ECRX67XU</t>
  </si>
  <si>
    <t>EC1D7D63</t>
  </si>
  <si>
    <t>ECUA6XQF</t>
  </si>
  <si>
    <t>EC66S5YR</t>
  </si>
  <si>
    <t>ECAND1L7</t>
  </si>
  <si>
    <t>ECRX6YY4</t>
  </si>
  <si>
    <t>ECLY4LHX</t>
  </si>
  <si>
    <t>EC91DRQH</t>
  </si>
  <si>
    <t>ECX4D3DQ</t>
  </si>
  <si>
    <t>ECLY4L9H</t>
  </si>
  <si>
    <t>ECHYL6U6</t>
  </si>
  <si>
    <t>ECUADQ1R</t>
  </si>
  <si>
    <t>ECYXDA6Y</t>
  </si>
  <si>
    <t>ECFNYAK3</t>
  </si>
  <si>
    <t>EC7DNY66</t>
  </si>
  <si>
    <t>ECFNYAYN</t>
  </si>
  <si>
    <t>ECANLX3X</t>
  </si>
  <si>
    <t>ECFNYAFQ</t>
  </si>
  <si>
    <t>ECUADH55</t>
  </si>
  <si>
    <t>ECSADU61</t>
  </si>
  <si>
    <t>ECYXDKUF</t>
  </si>
  <si>
    <t>EC7DNKXR</t>
  </si>
  <si>
    <t>EC1DN1HN</t>
  </si>
  <si>
    <t>EC5DN5NF</t>
  </si>
  <si>
    <t>EC3DN35S</t>
  </si>
  <si>
    <t>ECRXDNQ1</t>
  </si>
  <si>
    <t>EC5DN653</t>
  </si>
  <si>
    <t>EC5DN6Q6</t>
  </si>
  <si>
    <t>EC1DN6F6</t>
  </si>
  <si>
    <t>EC5DN647</t>
  </si>
  <si>
    <t>ECRXDAH1</t>
  </si>
  <si>
    <t>EC7DNA7L</t>
  </si>
  <si>
    <t>ECHYLSS6</t>
  </si>
  <si>
    <t>ECYXD5U5</t>
  </si>
  <si>
    <t>ECD6F4D4</t>
  </si>
  <si>
    <t>EC44NLA5</t>
  </si>
  <si>
    <t>ECHYL5DS</t>
  </si>
  <si>
    <t>ECFNY9K4</t>
  </si>
  <si>
    <t>ECX4DR35</t>
  </si>
  <si>
    <t>EC1DNA6K</t>
  </si>
  <si>
    <t>ECRXD5DX</t>
  </si>
  <si>
    <t>EC7DN5DX</t>
  </si>
  <si>
    <t>ECD6FYL7</t>
  </si>
  <si>
    <t>EC5DNYN3</t>
  </si>
  <si>
    <t>ECQADLSN</t>
  </si>
  <si>
    <t>ECX4DFN7</t>
  </si>
  <si>
    <t>ECKXLR79</t>
  </si>
  <si>
    <t>EC1DNFHY</t>
  </si>
  <si>
    <t>ECHYLRKX</t>
  </si>
  <si>
    <t>ECD6FR4R</t>
  </si>
  <si>
    <t>ECNYLRQ6</t>
  </si>
  <si>
    <t>ECD6FR9U</t>
  </si>
  <si>
    <t>EC44NXSL</t>
  </si>
  <si>
    <t>ECSADF7D</t>
  </si>
  <si>
    <t>EC1DNFS5</t>
  </si>
  <si>
    <t>EC66NXSN</t>
  </si>
  <si>
    <t>ECKXLRLA</t>
  </si>
  <si>
    <t>EC3DNF17</t>
  </si>
  <si>
    <t>ECYXD96R</t>
  </si>
  <si>
    <t>ECD6F3KU</t>
  </si>
  <si>
    <t>ECSAD7L7</t>
  </si>
  <si>
    <t>EC91D64Q</t>
  </si>
  <si>
    <t>EC44N7H7</t>
  </si>
  <si>
    <t>ECNYLL74</t>
  </si>
  <si>
    <t>EC66NN7F</t>
  </si>
  <si>
    <t>EC91D3RS</t>
  </si>
  <si>
    <t>ECD6F1UR</t>
  </si>
  <si>
    <t>ECKXL199</t>
  </si>
  <si>
    <t>ECQADXQ6</t>
  </si>
  <si>
    <t>EC5DNX51</t>
  </si>
  <si>
    <t>ECD6FX47</t>
  </si>
  <si>
    <t>ECLY49RQ</t>
  </si>
  <si>
    <t>EC7DN91F</t>
  </si>
  <si>
    <t>ECQADX1Y</t>
  </si>
  <si>
    <t>ECLY499X</t>
  </si>
  <si>
    <t>ECSADHLD</t>
  </si>
  <si>
    <t>EC91D1RF</t>
  </si>
  <si>
    <t>ECSADA19</t>
  </si>
  <si>
    <t>ECQADASA</t>
  </si>
  <si>
    <t>ECQADF91</t>
  </si>
  <si>
    <t>EC1DN5K3</t>
  </si>
  <si>
    <t>ECRXDYLD</t>
  </si>
  <si>
    <t>EC4413D3</t>
  </si>
  <si>
    <t>ECLY1LRF</t>
  </si>
  <si>
    <t>ECUA131Y</t>
  </si>
  <si>
    <t>ECFN1S3Q</t>
  </si>
  <si>
    <t>ECQA19D4</t>
  </si>
  <si>
    <t>ECKX1714</t>
  </si>
  <si>
    <t>ECYX144H</t>
  </si>
  <si>
    <t>EC7D1Y69</t>
  </si>
  <si>
    <t>ECAN3X4X</t>
  </si>
  <si>
    <t>ECFN1AYQ</t>
  </si>
  <si>
    <t>ECX41YLN</t>
  </si>
  <si>
    <t>EC661UDK</t>
  </si>
  <si>
    <t>EC913H95</t>
  </si>
  <si>
    <t>ECAN3K55</t>
  </si>
  <si>
    <t>ECYX1K37</t>
  </si>
  <si>
    <t>ECUA1KQQ</t>
  </si>
  <si>
    <t>ECLY17A9</t>
  </si>
  <si>
    <t>EC913KHY</t>
  </si>
  <si>
    <t>EC3D1KUK</t>
  </si>
  <si>
    <t>ECD61SLY</t>
  </si>
  <si>
    <t>ECFN17LF</t>
  </si>
  <si>
    <t>EC91393A</t>
  </si>
  <si>
    <t>ECAN36QS</t>
  </si>
  <si>
    <t>EC91395N</t>
  </si>
  <si>
    <t>ECX41634</t>
  </si>
  <si>
    <t>ECQA1N44</t>
  </si>
  <si>
    <t>ECSA1N5U</t>
  </si>
  <si>
    <t>ECNY1U5N</t>
  </si>
  <si>
    <t>ECKX1UQH</t>
  </si>
  <si>
    <t>EC44164U</t>
  </si>
  <si>
    <t>ECAN3HK7</t>
  </si>
  <si>
    <t>ECSA15NX</t>
  </si>
  <si>
    <t>ECYX155K</t>
  </si>
  <si>
    <t>ECX415UU</t>
  </si>
  <si>
    <t>EC441AN9</t>
  </si>
  <si>
    <t>ECFN1UXS</t>
  </si>
  <si>
    <t>EC5D1UFH</t>
  </si>
  <si>
    <t>EC441L9K</t>
  </si>
  <si>
    <t>ECHY1Q7X</t>
  </si>
  <si>
    <t>ECRX15RL</t>
  </si>
  <si>
    <t>ECQA1RRK</t>
  </si>
  <si>
    <t>ECX41RF1</t>
  </si>
  <si>
    <t>EC3D1ADK</t>
  </si>
  <si>
    <t>ECLY1UK9</t>
  </si>
  <si>
    <t>ECX41F6D</t>
  </si>
  <si>
    <t>ECX41FF3</t>
  </si>
  <si>
    <t>ECNY149N</t>
  </si>
  <si>
    <t>ECAN34N9</t>
  </si>
  <si>
    <t>EC661XQ3</t>
  </si>
  <si>
    <t>ECLY1RNN</t>
  </si>
  <si>
    <t>ECD61RS5</t>
  </si>
  <si>
    <t>ECFN1R56</t>
  </si>
  <si>
    <t>ECAN35YA</t>
  </si>
  <si>
    <t>ECNY13NF</t>
  </si>
  <si>
    <t>ECSA17KN</t>
  </si>
  <si>
    <t>EC7D1H7A</t>
  </si>
  <si>
    <t>ECD613LL</t>
  </si>
  <si>
    <t>EC7D1HFK</t>
  </si>
  <si>
    <t>ECUA1766</t>
  </si>
  <si>
    <t>EC1D3S3A</t>
  </si>
  <si>
    <t>ECRX1SX3</t>
  </si>
  <si>
    <t>ECHY13XA</t>
  </si>
  <si>
    <t>ECKX13FX</t>
  </si>
  <si>
    <t>EC3D1S5X</t>
  </si>
  <si>
    <t>ECKX1NSU</t>
  </si>
  <si>
    <t>EC7D1SA7</t>
  </si>
  <si>
    <t>ECSA16Y7</t>
  </si>
  <si>
    <t>EC91366K</t>
  </si>
  <si>
    <t>ECYX177S</t>
  </si>
  <si>
    <t>ECD617QK</t>
  </si>
  <si>
    <t>ECFN1YKU</t>
  </si>
  <si>
    <t>ECSA1DUS</t>
  </si>
  <si>
    <t>ECAN3LKU</t>
  </si>
  <si>
    <t>ECD61FUF</t>
  </si>
  <si>
    <t>ECFN1Y74</t>
  </si>
  <si>
    <t>ECAN3LHK</t>
  </si>
  <si>
    <t>ECHY1LRH</t>
  </si>
  <si>
    <t>EC3D1N7Q</t>
  </si>
  <si>
    <t>ECNY1L11</t>
  </si>
  <si>
    <t>EC1D3NXH</t>
  </si>
  <si>
    <t>EC1D3NDD</t>
  </si>
  <si>
    <t>ECX411A6</t>
  </si>
  <si>
    <t>ECUA1153</t>
  </si>
  <si>
    <t>ECHY11QK</t>
  </si>
  <si>
    <t>EC5D111X</t>
  </si>
  <si>
    <t>ECX41QA3</t>
  </si>
  <si>
    <t>ECRX19RK</t>
  </si>
  <si>
    <t>ECYX1QRQ</t>
  </si>
  <si>
    <t>EC1D3XN7</t>
  </si>
  <si>
    <t>EC1D3X5S</t>
  </si>
  <si>
    <t>EC5D1433</t>
  </si>
  <si>
    <t>EC913SR5</t>
  </si>
  <si>
    <t>ECRX17HA</t>
  </si>
  <si>
    <t>ECQA1SQF</t>
  </si>
  <si>
    <t>ECQA1SLA</t>
  </si>
  <si>
    <t>ECLY1F31</t>
  </si>
  <si>
    <t>ECKX1Q3Q</t>
  </si>
  <si>
    <t>EC3D14NU</t>
  </si>
  <si>
    <t>EC5D14N4</t>
  </si>
  <si>
    <t>ECYX1661</t>
  </si>
  <si>
    <t>ECHY1Y5R</t>
  </si>
  <si>
    <t>EC6616XN</t>
  </si>
  <si>
    <t>ECFN1NQD</t>
  </si>
  <si>
    <t>ECAN31AX</t>
  </si>
  <si>
    <t>ECHY1X3U</t>
  </si>
  <si>
    <t>ECNY1X3R</t>
  </si>
  <si>
    <t>EC5D1R13</t>
  </si>
  <si>
    <t>EC91FRRQ</t>
  </si>
  <si>
    <t>ECD6XKU3</t>
  </si>
  <si>
    <t>EC91FR9N</t>
  </si>
  <si>
    <t>ECHY9HS3</t>
  </si>
  <si>
    <t>ECRX9QD4</t>
  </si>
  <si>
    <t>ECANYX7K</t>
  </si>
  <si>
    <t>EC91F4HF</t>
  </si>
  <si>
    <t>ECQAX4KU</t>
  </si>
  <si>
    <t>EC1DXLYN</t>
  </si>
  <si>
    <t>ECSA9UK1</t>
  </si>
  <si>
    <t>ECYXQH7Y</t>
  </si>
  <si>
    <t>ECKXYDL5</t>
  </si>
  <si>
    <t>ECFNXD13</t>
  </si>
  <si>
    <t>ECRX9HX4</t>
  </si>
  <si>
    <t>ECRX9HX6</t>
  </si>
  <si>
    <t>ECUA9K35</t>
  </si>
  <si>
    <t>ECLY97LQ</t>
  </si>
  <si>
    <t>EC91FKNH</t>
  </si>
  <si>
    <t>EC5DXKYH</t>
  </si>
  <si>
    <t>EC91FKDU</t>
  </si>
  <si>
    <t>ECANYS37</t>
  </si>
  <si>
    <t>ECD6XUQR</t>
  </si>
  <si>
    <t>EC3DX3RH</t>
  </si>
  <si>
    <t>ECLY9N6S</t>
  </si>
  <si>
    <t>EC91F9XY</t>
  </si>
  <si>
    <t>ECQAXQKA</t>
  </si>
  <si>
    <t>ECRX9RF6</t>
  </si>
  <si>
    <t>EC3DX31F</t>
  </si>
  <si>
    <t>ECX4QXQ5</t>
  </si>
  <si>
    <t>EC5DX6UL</t>
  </si>
  <si>
    <t>EC91FQXH</t>
  </si>
  <si>
    <t>ECD6X45N</t>
  </si>
  <si>
    <t>ECSA95Y3</t>
  </si>
  <si>
    <t>ECSA957N</t>
  </si>
  <si>
    <t>ECNY95A4</t>
  </si>
  <si>
    <t>ECYXQU5U</t>
  </si>
  <si>
    <t>ECRX9UUN</t>
  </si>
  <si>
    <t>ECYXQURL</t>
  </si>
  <si>
    <t>ECUA9RR9</t>
  </si>
  <si>
    <t>EC91FA3X</t>
  </si>
  <si>
    <t>EC5DXY57</t>
  </si>
  <si>
    <t>EC669F73</t>
  </si>
  <si>
    <t>ECNY943R</t>
  </si>
  <si>
    <t>ECD6XY7H</t>
  </si>
  <si>
    <t>ECANY4NY</t>
  </si>
  <si>
    <t>ECANY41N</t>
  </si>
  <si>
    <t>ECX4Q9FK</t>
  </si>
  <si>
    <t>ECQAX76U</t>
  </si>
  <si>
    <t>EC91F6L5</t>
  </si>
  <si>
    <t>ECX4QDKY</t>
  </si>
  <si>
    <t>ECFNXY59</t>
  </si>
  <si>
    <t>EC669NN3</t>
  </si>
  <si>
    <t>ECYXQ1RN</t>
  </si>
  <si>
    <t>ECQAX11Y</t>
  </si>
  <si>
    <t>EC3DX145</t>
  </si>
  <si>
    <t>EC7D9949</t>
  </si>
  <si>
    <t>ECHY99RA</t>
  </si>
  <si>
    <t>ECNY99RQ</t>
  </si>
  <si>
    <t>EC4499SU</t>
  </si>
  <si>
    <t>ECD6XX1X</t>
  </si>
  <si>
    <t>EC3DXX46</t>
  </si>
  <si>
    <t>ECD6XXDK</t>
  </si>
  <si>
    <t>ECYXQ6AK</t>
  </si>
  <si>
    <t>ECX4QNKS</t>
  </si>
  <si>
    <t>ECFNXQHR</t>
  </si>
  <si>
    <t>ECD6XQ44</t>
  </si>
  <si>
    <t>ECX4QNR9</t>
  </si>
  <si>
    <t>EC6694FY</t>
  </si>
  <si>
    <t>ECX4QNS6</t>
  </si>
  <si>
    <t>ECNY9F9A</t>
  </si>
  <si>
    <t>ECLY9FFR</t>
  </si>
  <si>
    <t>ECNY9FX5</t>
  </si>
  <si>
    <t>ECHY9FX3</t>
  </si>
  <si>
    <t>ECNY9FXX</t>
  </si>
  <si>
    <t>EC7D9DQN</t>
  </si>
  <si>
    <t>EC3DXDHY</t>
  </si>
  <si>
    <t>ECLY9YK3</t>
  </si>
  <si>
    <t>ECUA9ANU</t>
  </si>
  <si>
    <t>ECUA9AFK</t>
  </si>
  <si>
    <t>EC6696N7</t>
  </si>
  <si>
    <t>EC5DXD19</t>
  </si>
  <si>
    <t>ECLY9YFQ</t>
  </si>
  <si>
    <t>EC5DXD4X</t>
  </si>
  <si>
    <t>ECANY1XK</t>
  </si>
  <si>
    <t>ECNY9XSK</t>
  </si>
  <si>
    <t>EC1DX53F</t>
  </si>
  <si>
    <t>KV15562390614</t>
  </si>
  <si>
    <t>EC3D4931</t>
  </si>
  <si>
    <t>EC5D49NA</t>
  </si>
  <si>
    <t>ECUASL3Y</t>
  </si>
  <si>
    <t>EC3D4LKA</t>
  </si>
  <si>
    <t>ECLYFK9Q</t>
  </si>
  <si>
    <t>EC7DLKHH</t>
  </si>
  <si>
    <t>ECKXQSL3</t>
  </si>
  <si>
    <t>KV11210990605</t>
  </si>
  <si>
    <t>ECHYFN5D</t>
  </si>
  <si>
    <t>EC664KNX</t>
  </si>
  <si>
    <t>EC44UKUX</t>
  </si>
  <si>
    <t>ECRX7NDS</t>
  </si>
  <si>
    <t>EC91SQAF</t>
  </si>
  <si>
    <t>ECRX7AF4</t>
  </si>
  <si>
    <t>ECKXQHR6</t>
  </si>
  <si>
    <t>EC44UA1F</t>
  </si>
  <si>
    <t>EC664L3D</t>
  </si>
  <si>
    <t>EC5D4UU3</t>
  </si>
  <si>
    <t>EC3D4U5K</t>
  </si>
  <si>
    <t>EC5D4UR7</t>
  </si>
  <si>
    <t>ECHYFQ6Y</t>
  </si>
  <si>
    <t>ECQASRHU</t>
  </si>
  <si>
    <t>ECRX75K4</t>
  </si>
  <si>
    <t>ECQASRND</t>
  </si>
  <si>
    <t>ECNYFQ51</t>
  </si>
  <si>
    <t>ECQASR7K</t>
  </si>
  <si>
    <t>KV16169290585</t>
  </si>
  <si>
    <t>EC1D4A3K</t>
  </si>
  <si>
    <t>ECANQ441</t>
  </si>
  <si>
    <t>ECFNQR4Y</t>
  </si>
  <si>
    <t>ECYX69D5</t>
  </si>
  <si>
    <t>KV14956290579</t>
  </si>
  <si>
    <t>ECD6Q3A3</t>
  </si>
  <si>
    <t>ECFNQ3R9</t>
  </si>
  <si>
    <t>KV12425390576</t>
  </si>
  <si>
    <t>EC3D47LX</t>
  </si>
  <si>
    <t>ECSAH6KS</t>
  </si>
  <si>
    <t>EC1D4774</t>
  </si>
  <si>
    <t>EC3D4747</t>
  </si>
  <si>
    <t>ECX4NDHL</t>
  </si>
  <si>
    <t>ECX4NDF3</t>
  </si>
  <si>
    <t>ECX4ND9Y</t>
  </si>
  <si>
    <t>EC5D41F7</t>
  </si>
  <si>
    <t>ECKXQ1L3</t>
  </si>
  <si>
    <t>ECSAH1XS</t>
  </si>
  <si>
    <t>EC3D4XRF</t>
  </si>
  <si>
    <t>EC6649UX</t>
  </si>
  <si>
    <t>ECHYF945</t>
  </si>
  <si>
    <t>KV12730190562</t>
  </si>
  <si>
    <t>KV13236290561</t>
  </si>
  <si>
    <t>ECNYFFAU</t>
  </si>
  <si>
    <t>ECKXQQAN</t>
  </si>
  <si>
    <t>ECANQQX1</t>
  </si>
  <si>
    <t>ECQASSL9</t>
  </si>
  <si>
    <t>ECHYFYFK</t>
  </si>
  <si>
    <t>ECUASXH9</t>
  </si>
  <si>
    <t>ECRX7YAS</t>
  </si>
  <si>
    <t>ECANQ133</t>
  </si>
  <si>
    <t>ECFNQFFF</t>
  </si>
  <si>
    <t>ECQAA336</t>
  </si>
  <si>
    <t>ECFNNKUA</t>
  </si>
  <si>
    <t>ECKXXK91</t>
  </si>
  <si>
    <t>KV12426090548</t>
  </si>
  <si>
    <t>ECKXX7AF</t>
  </si>
  <si>
    <t>EC444Q6D</t>
  </si>
  <si>
    <t>ECYXXA17</t>
  </si>
  <si>
    <t>ECKXX7QH</t>
  </si>
  <si>
    <t>KV15258990543</t>
  </si>
  <si>
    <t>ECYXX4RU</t>
  </si>
  <si>
    <t>EC666YRF</t>
  </si>
  <si>
    <t>ECFNNARK</t>
  </si>
  <si>
    <t>KV12424690539</t>
  </si>
  <si>
    <t>ECRXX4FY</t>
  </si>
  <si>
    <t>KV13640490536</t>
  </si>
  <si>
    <t>EC3DDHLA</t>
  </si>
  <si>
    <t>KV10201990534</t>
  </si>
  <si>
    <t>EC666UU9</t>
  </si>
  <si>
    <t>KV11716290532</t>
  </si>
  <si>
    <t>KV10201690531</t>
  </si>
  <si>
    <t>EC444HXD</t>
  </si>
  <si>
    <t>ECUAAH79</t>
  </si>
  <si>
    <t>KV12933390528</t>
  </si>
  <si>
    <t>ECD66UU3</t>
  </si>
  <si>
    <t>ECKXXSUS</t>
  </si>
  <si>
    <t>KV12932190525</t>
  </si>
  <si>
    <t>EC666DFD</t>
  </si>
  <si>
    <t>EC444D7D</t>
  </si>
  <si>
    <t>ECSAAK1S</t>
  </si>
  <si>
    <t>KV12932990520</t>
  </si>
  <si>
    <t>ECHYY7XL</t>
  </si>
  <si>
    <t>ECNYY6KY</t>
  </si>
  <si>
    <t>ECHYYN7A</t>
  </si>
  <si>
    <t>ECUAAUUU</t>
  </si>
  <si>
    <t>KV11716490515</t>
  </si>
  <si>
    <t>KV15662790514</t>
  </si>
  <si>
    <t>ECANNU5R</t>
  </si>
  <si>
    <t>ECLYYHRF</t>
  </si>
  <si>
    <t>ECSAA5RD</t>
  </si>
  <si>
    <t>KV12933390510</t>
  </si>
  <si>
    <t>KV12932590509</t>
  </si>
  <si>
    <t>ECD665U6</t>
  </si>
  <si>
    <t>KV15158490507</t>
  </si>
  <si>
    <t>EC666LL7</t>
  </si>
  <si>
    <t>ECUAA4FU</t>
  </si>
  <si>
    <t>EC666LXH</t>
  </si>
  <si>
    <t>KV14348990503</t>
  </si>
  <si>
    <t>KV13943390502</t>
  </si>
  <si>
    <t>KV13034090501</t>
  </si>
  <si>
    <t>KV14045190500</t>
  </si>
  <si>
    <t>ECYXXRNX</t>
  </si>
  <si>
    <t>ECKXX94D</t>
  </si>
  <si>
    <t>KV14956290497</t>
  </si>
  <si>
    <t>KV15967190496</t>
  </si>
  <si>
    <t>ECQAAL9F</t>
  </si>
  <si>
    <t>ECUAAYL7</t>
  </si>
  <si>
    <t>KV12932090493</t>
  </si>
  <si>
    <t>EC911LQU</t>
  </si>
  <si>
    <t>ECSAAYY1</t>
  </si>
  <si>
    <t>KV12931590490</t>
  </si>
  <si>
    <t>ECLYYU33</t>
  </si>
  <si>
    <t>EC3DDYXA</t>
  </si>
  <si>
    <t>KV12120990487</t>
  </si>
  <si>
    <t>EC3DDF9U</t>
  </si>
  <si>
    <t>ECFNNRSL</t>
  </si>
  <si>
    <t>EC5DDFYL</t>
  </si>
  <si>
    <t>EC91179Q</t>
  </si>
  <si>
    <t>EC3DDS6N</t>
  </si>
  <si>
    <t>KV15158190481</t>
  </si>
  <si>
    <t>EC7DDSAD</t>
  </si>
  <si>
    <t>ECFNN6X3</t>
  </si>
  <si>
    <t>ECANNLK9</t>
  </si>
  <si>
    <t>KV15866990477</t>
  </si>
  <si>
    <t>EC7DDNS1</t>
  </si>
  <si>
    <t>ECHYYLYN</t>
  </si>
  <si>
    <t>EC5DDNRU</t>
  </si>
  <si>
    <t>EC3DD1LX</t>
  </si>
  <si>
    <t>ECX44165</t>
  </si>
  <si>
    <t>EC3DD167</t>
  </si>
  <si>
    <t>KV12931590470</t>
  </si>
  <si>
    <t>ECUAA1X1</t>
  </si>
  <si>
    <t>ECNYY9HU</t>
  </si>
  <si>
    <t>ECFNNX5Q</t>
  </si>
  <si>
    <t>EC4449XR</t>
  </si>
  <si>
    <t>ECYXXQD6</t>
  </si>
  <si>
    <t>ECANNYYS</t>
  </si>
  <si>
    <t>ECSAAH5D</t>
  </si>
  <si>
    <t>KV14651790461</t>
  </si>
  <si>
    <t>ECD66Q1U</t>
  </si>
  <si>
    <t>ECX44N4F</t>
  </si>
  <si>
    <t>ECD666KN</t>
  </si>
  <si>
    <t>ECX444YR</t>
  </si>
  <si>
    <t>EC7DDDUH</t>
  </si>
  <si>
    <t>EC1DDDQK</t>
  </si>
  <si>
    <t>KV15360190454</t>
  </si>
  <si>
    <t>EC3DDDN6</t>
  </si>
  <si>
    <t>ECKXXXLF</t>
  </si>
  <si>
    <t>KV10201990451</t>
  </si>
  <si>
    <t>ECX44LYX</t>
  </si>
  <si>
    <t>KV12628290448</t>
  </si>
  <si>
    <t>EC7DDRH6</t>
  </si>
  <si>
    <t>KV14145790446</t>
  </si>
  <si>
    <t>EC1DD531</t>
  </si>
  <si>
    <t>KV16169290444</t>
  </si>
  <si>
    <t>EC5DR353</t>
  </si>
  <si>
    <t>ECFNFKRU</t>
  </si>
  <si>
    <t>ECD6DK1N</t>
  </si>
  <si>
    <t>KV14145690440</t>
  </si>
  <si>
    <t>ECRXY3YX</t>
  </si>
  <si>
    <t>ECKXF7K7</t>
  </si>
  <si>
    <t>ECSAXQKU</t>
  </si>
  <si>
    <t>KV14247690435</t>
  </si>
  <si>
    <t>EC7DRQ4F</t>
  </si>
  <si>
    <t>EC1D59FR</t>
  </si>
  <si>
    <t>KV10705490432</t>
  </si>
  <si>
    <t>ECNYXAHD</t>
  </si>
  <si>
    <t>EC5DRLQD</t>
  </si>
  <si>
    <t>ECUAXLFN</t>
  </si>
  <si>
    <t>EC1D5L7F</t>
  </si>
  <si>
    <t>ECNYXAL6</t>
  </si>
  <si>
    <t>ECQAF4X9</t>
  </si>
  <si>
    <t>ECLYXA9S</t>
  </si>
  <si>
    <t>EC3D5HRL</t>
  </si>
  <si>
    <t>ECHYXKH4</t>
  </si>
  <si>
    <t>EC445HYA</t>
  </si>
  <si>
    <t>ECHYXKKN</t>
  </si>
  <si>
    <t>ECKXFDS7</t>
  </si>
  <si>
    <t>ECFNFDU9</t>
  </si>
  <si>
    <t>ECUAXH5D</t>
  </si>
  <si>
    <t>EC445HFF</t>
  </si>
  <si>
    <t>ECLYXK3H</t>
  </si>
  <si>
    <t>ECHYXKDK</t>
  </si>
  <si>
    <t>ECLYXKF9</t>
  </si>
  <si>
    <t>ECAN1KNX</t>
  </si>
  <si>
    <t>EC5DRHR5</t>
  </si>
  <si>
    <t>EC5DRKKK</t>
  </si>
  <si>
    <t>EC915KK7</t>
  </si>
  <si>
    <t>EC5DRKK1</t>
  </si>
  <si>
    <t>ECX4LK61</t>
  </si>
  <si>
    <t>ECD6DU41</t>
  </si>
  <si>
    <t>ECQAFKLH</t>
  </si>
  <si>
    <t>ECQAFQ9H</t>
  </si>
  <si>
    <t>EC7DR7Y1</t>
  </si>
  <si>
    <t>ECFNF7H4</t>
  </si>
  <si>
    <t>ECFNF7US</t>
  </si>
  <si>
    <t>ECSAXS7D</t>
  </si>
  <si>
    <t>ECD6DS7H</t>
  </si>
  <si>
    <t>ECX4LX43</t>
  </si>
  <si>
    <t>EC1D569K</t>
  </si>
  <si>
    <t>ECQAFN53</t>
  </si>
  <si>
    <t>EC5DR6UK</t>
  </si>
  <si>
    <t>ECQAFNU6</t>
  </si>
  <si>
    <t>KV13943090390</t>
  </si>
  <si>
    <t>ECNYXULN</t>
  </si>
  <si>
    <t>ECSAXNA3</t>
  </si>
  <si>
    <t>EC7DRAFH</t>
  </si>
  <si>
    <t>ECQAF5SD</t>
  </si>
  <si>
    <t>ECYXF5XA</t>
  </si>
  <si>
    <t>EC3D5Q5R</t>
  </si>
  <si>
    <t>ECNYX5A7</t>
  </si>
  <si>
    <t>EC445LU1</t>
  </si>
  <si>
    <t>EC1D5A1R</t>
  </si>
  <si>
    <t>ECX4LR5U</t>
  </si>
  <si>
    <t>ECNYXQYY</t>
  </si>
  <si>
    <t>ECYXFL7A</t>
  </si>
  <si>
    <t>ECHYX413</t>
  </si>
  <si>
    <t>EC445X37</t>
  </si>
  <si>
    <t>ECX4L9X5</t>
  </si>
  <si>
    <t>ECFNFR39</t>
  </si>
  <si>
    <t>ECD6D3YR</t>
  </si>
  <si>
    <t>ECKXF3YR</t>
  </si>
  <si>
    <t>ECFNF69H</t>
  </si>
  <si>
    <t>ECX4L7S9</t>
  </si>
  <si>
    <t>EC665NLH</t>
  </si>
  <si>
    <t>ECD6DF79</t>
  </si>
  <si>
    <t>EC1D5NX7</t>
  </si>
  <si>
    <t>ECX4L1AQ</t>
  </si>
  <si>
    <t>EC3D51LL</t>
  </si>
  <si>
    <t>ECSAX1K6</t>
  </si>
  <si>
    <t>ECD6D15Q</t>
  </si>
  <si>
    <t>EC3D51YQ</t>
  </si>
  <si>
    <t>ECRXY9Q7</t>
  </si>
  <si>
    <t>ECD6DX73</t>
  </si>
  <si>
    <t>EC66596Y</t>
  </si>
  <si>
    <t>ECFNFQSN</t>
  </si>
  <si>
    <t>ECAN1QXX</t>
  </si>
  <si>
    <t>ECX4LNHF</t>
  </si>
  <si>
    <t>ECNYXF4L</t>
  </si>
  <si>
    <t>ECUAXSDU</t>
  </si>
  <si>
    <t>ECD6D6HA</t>
  </si>
  <si>
    <t>ECSAXAYL</t>
  </si>
  <si>
    <t>ECKXFX37</t>
  </si>
  <si>
    <t>EC9151F6</t>
  </si>
  <si>
    <t>ECAN11X6</t>
  </si>
  <si>
    <t>ECLYXXHS</t>
  </si>
  <si>
    <t>EC66557F</t>
  </si>
  <si>
    <t>ECLYXXRF</t>
  </si>
  <si>
    <t>ECBDKKYH</t>
  </si>
  <si>
    <t>ECPU337F</t>
  </si>
  <si>
    <t>ECBNNNF6</t>
  </si>
  <si>
    <t>ECBR3Q1D</t>
  </si>
  <si>
    <t>ECBQ344H</t>
  </si>
  <si>
    <t>ECP43YUN</t>
  </si>
  <si>
    <t>ECBFKDSX</t>
  </si>
  <si>
    <t>ECPHHKKA</t>
  </si>
  <si>
    <t>ECBR3HRU</t>
  </si>
  <si>
    <t>ECPR3HLX</t>
  </si>
  <si>
    <t>EC0DKN3U</t>
  </si>
  <si>
    <t>ECB73UNX</t>
  </si>
  <si>
    <t>ECP3RHNX</t>
  </si>
  <si>
    <t>EC0X3H1A</t>
  </si>
  <si>
    <t>ECPS3U9A</t>
  </si>
  <si>
    <t>EC0Y3H6H</t>
  </si>
  <si>
    <t>ECP53K3K</t>
  </si>
  <si>
    <t>ECBS3KQN</t>
  </si>
  <si>
    <t>ECBS3KAS</t>
  </si>
  <si>
    <t>ECB1RK5S</t>
  </si>
  <si>
    <t>EC01R117</t>
  </si>
  <si>
    <t>ECPU3U9Y</t>
  </si>
  <si>
    <t>ECBY3N4D</t>
  </si>
  <si>
    <t>ECPLLSNH</t>
  </si>
  <si>
    <t>ECP9RQNX</t>
  </si>
  <si>
    <t>EC03RQSD</t>
  </si>
  <si>
    <t>ECB53Q1F</t>
  </si>
  <si>
    <t>EC09RU57</t>
  </si>
  <si>
    <t>ECPLL5XX</t>
  </si>
  <si>
    <t>ECBAAFSD</t>
  </si>
  <si>
    <t>EC0Q3RQH</t>
  </si>
  <si>
    <t>ECPDK96F</t>
  </si>
  <si>
    <t>EC0Q3LYY</t>
  </si>
  <si>
    <t>EC073FLX</t>
  </si>
  <si>
    <t>EC0Q3LFX</t>
  </si>
  <si>
    <t>ECPHHRYH</t>
  </si>
  <si>
    <t>KV12018990296</t>
  </si>
  <si>
    <t>EC0NN3HL</t>
  </si>
  <si>
    <t>ECBDK7SX</t>
  </si>
  <si>
    <t>EC03R7YY</t>
  </si>
  <si>
    <t>ECB43NLH</t>
  </si>
  <si>
    <t>EC01RNUX</t>
  </si>
  <si>
    <t>ECBR3D59</t>
  </si>
  <si>
    <t>ECPDKFRA</t>
  </si>
  <si>
    <t>EC0DKFR7</t>
  </si>
  <si>
    <t>ECB63N1Q</t>
  </si>
  <si>
    <t>ECP63N1H</t>
  </si>
  <si>
    <t>ECP3RN1D</t>
  </si>
  <si>
    <t>ECP3R13X</t>
  </si>
  <si>
    <t>ECP631FR</t>
  </si>
  <si>
    <t>ECBHH1XX</t>
  </si>
  <si>
    <t>EC0KKY6L</t>
  </si>
  <si>
    <t>ECP1RXFH</t>
  </si>
  <si>
    <t>ECP634KY</t>
  </si>
  <si>
    <t>ECBS3HYD</t>
  </si>
  <si>
    <t>ECBS3H16</t>
  </si>
  <si>
    <t>ECPR379A</t>
  </si>
  <si>
    <t>ECPU3SXQ</t>
  </si>
  <si>
    <t>ECP73DUL</t>
  </si>
  <si>
    <t>ECP73D49</t>
  </si>
  <si>
    <t>ECBX347A</t>
  </si>
  <si>
    <t>EC09R1D3</t>
  </si>
  <si>
    <t>ECB53DD6</t>
  </si>
  <si>
    <t>ECP63651</t>
  </si>
  <si>
    <t>EC03R5U4</t>
  </si>
  <si>
    <t>EC053RA6</t>
  </si>
  <si>
    <t>ECP19RYQ</t>
  </si>
  <si>
    <t>EC0FSKRL</t>
  </si>
  <si>
    <t>ECPRQ3S5</t>
  </si>
  <si>
    <t>EC0SQ37H</t>
  </si>
  <si>
    <t>EC0SQ39U</t>
  </si>
  <si>
    <t>ECPFSKQR</t>
  </si>
  <si>
    <t>ECBSQQKX</t>
  </si>
  <si>
    <t>EC06QQN1</t>
  </si>
  <si>
    <t>ECBUQQSD</t>
  </si>
  <si>
    <t>EC0A7XUF</t>
  </si>
  <si>
    <t>ECBYA451</t>
  </si>
  <si>
    <t>EC0L6A5N</t>
  </si>
  <si>
    <t>ECB7QYNQ</t>
  </si>
  <si>
    <t>ECB6QY6L</t>
  </si>
  <si>
    <t>ECB39H65</t>
  </si>
  <si>
    <t>EC0N7KHK</t>
  </si>
  <si>
    <t>EC0RQHA5</t>
  </si>
  <si>
    <t>EC0RQK36</t>
  </si>
  <si>
    <t>ECP39KRN</t>
  </si>
  <si>
    <t>ECBQ9K99</t>
  </si>
  <si>
    <t>ECBUQKQ9</t>
  </si>
  <si>
    <t>ECB9XK44</t>
  </si>
  <si>
    <t>ECPUQKL5</t>
  </si>
  <si>
    <t>ECP19KFK</t>
  </si>
  <si>
    <t>ECB39KFN</t>
  </si>
  <si>
    <t>ECP7QKHX</t>
  </si>
  <si>
    <t>EC0H673D</t>
  </si>
  <si>
    <t>EC059KXF</t>
  </si>
  <si>
    <t>EC04QKQ7</t>
  </si>
  <si>
    <t>ECPQ9QKD</t>
  </si>
  <si>
    <t>ECP6QK7A</t>
  </si>
  <si>
    <t>ECPA76D5</t>
  </si>
  <si>
    <t>ECB9X91U</t>
  </si>
  <si>
    <t>ECPH6NY4</t>
  </si>
  <si>
    <t>EC0K76X1</t>
  </si>
  <si>
    <t>ECPFS4U6</t>
  </si>
  <si>
    <t>ECP196YQ</t>
  </si>
  <si>
    <t>EC07QAYU</t>
  </si>
  <si>
    <t>ECBXA55F</t>
  </si>
  <si>
    <t>ECBFS5KA</t>
  </si>
  <si>
    <t>ECPYAURF</t>
  </si>
  <si>
    <t>EC019USS</t>
  </si>
  <si>
    <t>ECP19UXF</t>
  </si>
  <si>
    <t>ECPN759L</t>
  </si>
  <si>
    <t>ECPN75YH</t>
  </si>
  <si>
    <t>EC0Q9R45</t>
  </si>
  <si>
    <t>ECPSQRUR</t>
  </si>
  <si>
    <t>ECBL6QDR</t>
  </si>
  <si>
    <t>EC0YAR7S</t>
  </si>
  <si>
    <t>ECPYARDD</t>
  </si>
  <si>
    <t>EC0A749K</t>
  </si>
  <si>
    <t>ECP6QF53</t>
  </si>
  <si>
    <t>ECBK7RD6</t>
  </si>
  <si>
    <t>EC0FSRDN</t>
  </si>
  <si>
    <t>ECBUQF46</t>
  </si>
  <si>
    <t>EC0DHR99</t>
  </si>
  <si>
    <t>ECBXA94X</t>
  </si>
  <si>
    <t>ECP9X74D</t>
  </si>
  <si>
    <t>EC09X7H9</t>
  </si>
  <si>
    <t>ECB7QH5R</t>
  </si>
  <si>
    <t>EC019SFQ</t>
  </si>
  <si>
    <t>ECB9X6UY</t>
  </si>
  <si>
    <t>ECBUQ6RA</t>
  </si>
  <si>
    <t>EC0L6DDF</t>
  </si>
  <si>
    <t>EC039NLL</t>
  </si>
  <si>
    <t>EC0UQDKK</t>
  </si>
  <si>
    <t>EC0N7LRA</t>
  </si>
  <si>
    <t>EC0YAD69</t>
  </si>
  <si>
    <t>EC0H6LYQ</t>
  </si>
  <si>
    <t>KV10302790188</t>
  </si>
  <si>
    <t>ECB193HY</t>
  </si>
  <si>
    <t>ECBN71Q9</t>
  </si>
  <si>
    <t>ECBFSXKD</t>
  </si>
  <si>
    <t>ECBDHXQS</t>
  </si>
  <si>
    <t>EC0DH6KS</t>
  </si>
  <si>
    <t>ECBXA4X6</t>
  </si>
  <si>
    <t>ECBYAFU6</t>
  </si>
  <si>
    <t>ECPR439D</t>
  </si>
  <si>
    <t>ECPDAKDA</t>
  </si>
  <si>
    <t>ECB4YQAK</t>
  </si>
  <si>
    <t>ECBKA794</t>
  </si>
  <si>
    <t>ECB7YQ94</t>
  </si>
  <si>
    <t>ECPAXXY3</t>
  </si>
  <si>
    <t>EC0Q4H96</t>
  </si>
  <si>
    <t>ECBLAKSQ</t>
  </si>
  <si>
    <t>ECBAXKYA</t>
  </si>
  <si>
    <t>ECBSLKQF</t>
  </si>
  <si>
    <t>EC0XYKH9</t>
  </si>
  <si>
    <t>ECB4YDR5</t>
  </si>
  <si>
    <t>ECP4YD79</t>
  </si>
  <si>
    <t>ECP949HU</t>
  </si>
  <si>
    <t>EC01L1QF</t>
  </si>
  <si>
    <t>EC06YKSK</t>
  </si>
  <si>
    <t>EC0Q4QX4</t>
  </si>
  <si>
    <t>ECBDASDU</t>
  </si>
  <si>
    <t>EC0R4N47</t>
  </si>
  <si>
    <t>ECPKAUUF</t>
  </si>
  <si>
    <t>ECB4Y6A4</t>
  </si>
  <si>
    <t>EC0Y4NLK</t>
  </si>
  <si>
    <t>ECP4Y64A</t>
  </si>
  <si>
    <t>EC0R4A5R</t>
  </si>
  <si>
    <t>EC0AXHLD</t>
  </si>
  <si>
    <t>ECBNAHF1</t>
  </si>
  <si>
    <t>ECPUL4DY</t>
  </si>
  <si>
    <t>EC0XYRY9</t>
  </si>
  <si>
    <t>ECP4YR6D</t>
  </si>
  <si>
    <t>ECPQ4L7A</t>
  </si>
  <si>
    <t>ECBY4LQ9</t>
  </si>
  <si>
    <t>ECP5LYR9</t>
  </si>
  <si>
    <t>ECP94Y4K</t>
  </si>
  <si>
    <t>KV13640290143</t>
  </si>
  <si>
    <t>ECPHARUN</t>
  </si>
  <si>
    <t>EC0HARR1</t>
  </si>
  <si>
    <t>EC05LSLN</t>
  </si>
  <si>
    <t>ECBHA3SK</t>
  </si>
  <si>
    <t>ECPDA3RL</t>
  </si>
  <si>
    <t>EC03LSD1</t>
  </si>
  <si>
    <t>ECPXY7AK</t>
  </si>
  <si>
    <t>ECPFA6A7</t>
  </si>
  <si>
    <t>ECB6YS79</t>
  </si>
  <si>
    <t>ECBXY7SK</t>
  </si>
  <si>
    <t>EC0DA7D6</t>
  </si>
  <si>
    <t>ECP4YN3K</t>
  </si>
  <si>
    <t>ECP6YNL9</t>
  </si>
  <si>
    <t>ECP6YN1L</t>
  </si>
  <si>
    <t>ECPHALF7</t>
  </si>
  <si>
    <t>ECBHA1UR</t>
  </si>
  <si>
    <t>ECPDA145</t>
  </si>
  <si>
    <t>ECPDA19Y</t>
  </si>
  <si>
    <t>EC0R41YK</t>
  </si>
  <si>
    <t>EC0SLHQD</t>
  </si>
  <si>
    <t>ECPY464L</t>
  </si>
  <si>
    <t>EC094S1X</t>
  </si>
  <si>
    <t>ECPLAYQX</t>
  </si>
  <si>
    <t>EC07YDF9</t>
  </si>
  <si>
    <t>ECB3LD7H</t>
  </si>
  <si>
    <t>EC0SLXFK</t>
  </si>
  <si>
    <t>ECPY4FXS</t>
  </si>
  <si>
    <t>ECB6Y569</t>
  </si>
  <si>
    <t>ECB7U3QQ</t>
  </si>
  <si>
    <t>ECB5H3U5</t>
  </si>
  <si>
    <t>ECPXH3LS</t>
  </si>
  <si>
    <t>EC0LK6LL</t>
  </si>
  <si>
    <t>EC07UQ4X</t>
  </si>
  <si>
    <t>KV12424990106</t>
  </si>
  <si>
    <t>ECPKDAAA</t>
  </si>
  <si>
    <t>ECP5HLFN</t>
  </si>
  <si>
    <t>EC0NKAF4</t>
  </si>
  <si>
    <t>ECB1HL5F</t>
  </si>
  <si>
    <t>EC0KDAF3</t>
  </si>
  <si>
    <t>ECB1HHFL</t>
  </si>
  <si>
    <t>ECBXHKA1</t>
  </si>
  <si>
    <t>ECBXHKU5</t>
  </si>
  <si>
    <t>EC0KD6A4</t>
  </si>
  <si>
    <t>ECBRHRS9</t>
  </si>
  <si>
    <t>KV12425090095</t>
  </si>
  <si>
    <t>KV15158690094</t>
  </si>
  <si>
    <t>ECPXH6XK</t>
  </si>
  <si>
    <t>ECP6U797</t>
  </si>
  <si>
    <t>ECPYHN6K</t>
  </si>
  <si>
    <t>EC0LKSS6</t>
  </si>
  <si>
    <t>ECPSU575</t>
  </si>
  <si>
    <t>ECP1HUXX</t>
  </si>
  <si>
    <t>ECPXHR54</t>
  </si>
  <si>
    <t>ECPYHR97</t>
  </si>
  <si>
    <t>ECB634H9</t>
  </si>
  <si>
    <t>EC03HAD7</t>
  </si>
  <si>
    <t>ECBUHY74</t>
  </si>
  <si>
    <t>ECPSUFRA</t>
  </si>
  <si>
    <t>EC0AKRY6</t>
  </si>
  <si>
    <t>ECBQH7XK</t>
  </si>
  <si>
    <t>ECP7UHLA</t>
  </si>
  <si>
    <t>ECPKDNX4</t>
  </si>
  <si>
    <t>ECBYH7X9</t>
  </si>
  <si>
    <t>ECP7USD9</t>
  </si>
  <si>
    <t>ECBHKL6A</t>
  </si>
  <si>
    <t>ECPKDL7H</t>
  </si>
  <si>
    <t>ECBRHD4N</t>
  </si>
  <si>
    <t>ECBAKLU4</t>
  </si>
  <si>
    <t>ECBLK439</t>
  </si>
  <si>
    <t>EC0KD1NL</t>
  </si>
  <si>
    <t>ECBXHQRX</t>
  </si>
  <si>
    <t>KV13236190068</t>
  </si>
  <si>
    <t>ECB4H94L</t>
  </si>
  <si>
    <t>ECBQHXAD</t>
  </si>
  <si>
    <t>EC0UH9AA</t>
  </si>
  <si>
    <t>ECPQHAL7</t>
  </si>
  <si>
    <t>ECB3HD16</t>
  </si>
  <si>
    <t>ECPRHYQ7</t>
  </si>
  <si>
    <t>ECP6U5U9</t>
  </si>
  <si>
    <t>ECPHKX37</t>
  </si>
  <si>
    <t>EC0QK34L</t>
  </si>
  <si>
    <t>ECBUKQQX</t>
  </si>
  <si>
    <t>ECBXKAUX</t>
  </si>
  <si>
    <t>ECB7KQD6</t>
  </si>
  <si>
    <t>EC0L7AUD</t>
  </si>
  <si>
    <t>EC04DY13</t>
  </si>
  <si>
    <t>ECB4DYUD</t>
  </si>
  <si>
    <t>ECP6DU77</t>
  </si>
  <si>
    <t>ECBFHD3H</t>
  </si>
  <si>
    <t>ECPXKKHX</t>
  </si>
  <si>
    <t>ECPKSSSU</t>
  </si>
  <si>
    <t>ECPXKK4Y</t>
  </si>
  <si>
    <t>ECB1K196</t>
  </si>
  <si>
    <t>ECPRKR4N</t>
  </si>
  <si>
    <t>ECP5K57N</t>
  </si>
  <si>
    <t>ECB1K1D1</t>
  </si>
  <si>
    <t>EC01K69R</t>
  </si>
  <si>
    <t>EC0SKNDQ</t>
  </si>
  <si>
    <t>ECPASHXH</t>
  </si>
  <si>
    <t>ECBH7SU1</t>
  </si>
  <si>
    <t>ECBYK5RH</t>
  </si>
  <si>
    <t>ECB3KQ1S</t>
  </si>
  <si>
    <t>EC0KSHQX</t>
  </si>
  <si>
    <t>EC0ASH1Q</t>
  </si>
  <si>
    <t>ECPL75A1</t>
  </si>
  <si>
    <t>EC0KS5UD</t>
  </si>
  <si>
    <t>ECPDU53X</t>
  </si>
  <si>
    <t>ECPFH943</t>
  </si>
  <si>
    <t>EC0NSQD1</t>
  </si>
  <si>
    <t>ECPDU9FS</t>
  </si>
  <si>
    <t>EC03KA5S</t>
  </si>
  <si>
    <t>EC0NS446</t>
  </si>
  <si>
    <t>ECPAS439</t>
  </si>
  <si>
    <t>ECPXKFQ4</t>
  </si>
  <si>
    <t>ECBDUY69</t>
  </si>
  <si>
    <t>ECB3KY55</t>
  </si>
  <si>
    <t>ECBH7RKA</t>
  </si>
  <si>
    <t>ECPRKFNL</t>
  </si>
  <si>
    <t>ECBSKFYN</t>
  </si>
  <si>
    <t>ECB5KF7S</t>
  </si>
  <si>
    <t>EC09KYSS</t>
  </si>
  <si>
    <t>EC0DU3A7</t>
  </si>
  <si>
    <t>ECP4DSH3</t>
  </si>
  <si>
    <t>ECPASR99</t>
  </si>
  <si>
    <t>EC09K7YX</t>
  </si>
  <si>
    <t>ECBH733S</t>
  </si>
  <si>
    <t>ECBNS3DL</t>
  </si>
  <si>
    <t>ECBRK64R</t>
  </si>
  <si>
    <t>ECBNSD66</t>
  </si>
  <si>
    <t>ECB6DSNY</t>
  </si>
  <si>
    <t>ECBKSL64</t>
  </si>
  <si>
    <t>ECBFHY5U</t>
  </si>
  <si>
    <t>ECPH7L4F</t>
  </si>
  <si>
    <t>ECB7KNH4</t>
  </si>
  <si>
    <t>EC0H7L9S</t>
  </si>
  <si>
    <t>ECBDU1A3</t>
  </si>
  <si>
    <t>EC0KS1S1</t>
  </si>
  <si>
    <t>EC0XK169</t>
  </si>
  <si>
    <t>ECBXK15Y</t>
  </si>
  <si>
    <t>ECPKS1H4</t>
  </si>
  <si>
    <t>ECB7K1AN</t>
  </si>
  <si>
    <t>ECPNS1DD</t>
  </si>
  <si>
    <t>ECBNSFAH</t>
  </si>
  <si>
    <t>ECP3K4LS</t>
  </si>
  <si>
    <t>ECP3K4K3</t>
  </si>
  <si>
    <t>ECP7KLA4</t>
  </si>
  <si>
    <t>ECPRK7LR</t>
  </si>
  <si>
    <t>EC0L7FUX</t>
  </si>
  <si>
    <t>ECBKSQR4</t>
  </si>
  <si>
    <t>ECB4DU1U</t>
  </si>
  <si>
    <t>ECPFHQXR</t>
  </si>
  <si>
    <t>ECPDU6AR</t>
  </si>
  <si>
    <t>ECP6D6U1</t>
  </si>
  <si>
    <t>ECPL7YQL</t>
  </si>
  <si>
    <t>ECPNSYQ1</t>
  </si>
  <si>
    <t>KV13337689977</t>
  </si>
  <si>
    <t>ECBYKX9X</t>
  </si>
  <si>
    <t>ECBNSYLK</t>
  </si>
  <si>
    <t>ECPQKADS</t>
  </si>
  <si>
    <t>ECBNSXNU</t>
  </si>
  <si>
    <t>ECPL7XUL</t>
  </si>
  <si>
    <t>EC0SKXAY</t>
  </si>
  <si>
    <t>EC0DSKAF</t>
  </si>
  <si>
    <t>ECB33RHL</t>
  </si>
  <si>
    <t>ECP99RQ9</t>
  </si>
  <si>
    <t>ECPA6AYL</t>
  </si>
  <si>
    <t>EC0F7SS9</t>
  </si>
  <si>
    <t>ECPYYAU9</t>
  </si>
  <si>
    <t>ECBHN6DF</t>
  </si>
  <si>
    <t>EC099XDK</t>
  </si>
  <si>
    <t>EC06KQ9R</t>
  </si>
  <si>
    <t>EC0QQ4R6</t>
  </si>
  <si>
    <t>ECP33L7H</t>
  </si>
  <si>
    <t>ECBLNAFA</t>
  </si>
  <si>
    <t>ECP33HA7</t>
  </si>
  <si>
    <t>ECPDSN7A</t>
  </si>
  <si>
    <t>KV11514189952</t>
  </si>
  <si>
    <t>ECP55KDH</t>
  </si>
  <si>
    <t>EC0UUKXA</t>
  </si>
  <si>
    <t>ECPQQQQK</t>
  </si>
  <si>
    <t>ECP777A5</t>
  </si>
  <si>
    <t>ECPA6643</t>
  </si>
  <si>
    <t>EC0SSNQ9</t>
  </si>
  <si>
    <t>ECB6K7UK</t>
  </si>
  <si>
    <t>ECPHNU5Q</t>
  </si>
  <si>
    <t>EC0HNU4D</t>
  </si>
  <si>
    <t>ECP4K6NS</t>
  </si>
  <si>
    <t>ECBHNU9K</t>
  </si>
  <si>
    <t>ECP4K6U4</t>
  </si>
  <si>
    <t>ECPK6H7H</t>
  </si>
  <si>
    <t>EC0LN5K9</t>
  </si>
  <si>
    <t>ECPUU4U5</t>
  </si>
  <si>
    <t>ECPF754A</t>
  </si>
  <si>
    <t>ECPSS45R</t>
  </si>
  <si>
    <t>EC0774HA</t>
  </si>
  <si>
    <t>ECPUURA5</t>
  </si>
  <si>
    <t>ECB4KFXS</t>
  </si>
  <si>
    <t>ECP4KF79</t>
  </si>
  <si>
    <t>EC0RRLY1</t>
  </si>
  <si>
    <t>EC0UUF35</t>
  </si>
  <si>
    <t>ECBQQYHR</t>
  </si>
  <si>
    <t>ECBK6RD1</t>
  </si>
  <si>
    <t>ECBRRSQN</t>
  </si>
  <si>
    <t>ECP11S39</t>
  </si>
  <si>
    <t>ECBLND51</t>
  </si>
  <si>
    <t>EC0N6D43</t>
  </si>
  <si>
    <t>EC0LNDRU</t>
  </si>
  <si>
    <t>EC0N6D36</t>
  </si>
  <si>
    <t>ECPXXDFR</t>
  </si>
  <si>
    <t>EC0A6L5K</t>
  </si>
  <si>
    <t>ECP55169</t>
  </si>
  <si>
    <t>ECP6K1FK</t>
  </si>
  <si>
    <t>EC0F7X64</t>
  </si>
  <si>
    <t>KV12527389911</t>
  </si>
  <si>
    <t>ECPXXNAS</t>
  </si>
  <si>
    <t>EC0LNFRY</t>
  </si>
  <si>
    <t>EC0RR76U</t>
  </si>
  <si>
    <t>ECPSSH93</t>
  </si>
  <si>
    <t>ECBA6QY7</t>
  </si>
  <si>
    <t>ECBN6Y6S</t>
  </si>
  <si>
    <t>ECBQQAQ5</t>
  </si>
  <si>
    <t>ECB55DR1</t>
  </si>
  <si>
    <t>ECPYYFRX</t>
  </si>
  <si>
    <t>EC0K6FXA</t>
  </si>
  <si>
    <t>ECB5636H</t>
  </si>
  <si>
    <t>ECBRN3LQ</t>
  </si>
  <si>
    <t>EC0LHLRH</t>
  </si>
  <si>
    <t>EC0YN3D3</t>
  </si>
  <si>
    <t>EC067Q4L</t>
  </si>
  <si>
    <t>ECP76QL5</t>
  </si>
  <si>
    <t>ECBLHA7F</t>
  </si>
  <si>
    <t>ECPQN465</t>
  </si>
  <si>
    <t>EC0RNHRS</t>
  </si>
  <si>
    <t>ECB56HU4</t>
  </si>
  <si>
    <t>ECPSNU6U</t>
  </si>
  <si>
    <t>ECPQNKH9</t>
  </si>
  <si>
    <t>ECPHU7Y4</t>
  </si>
  <si>
    <t>ECBYNYK6</t>
  </si>
  <si>
    <t>ECB46KK6</t>
  </si>
  <si>
    <t>ECPNU633</t>
  </si>
  <si>
    <t>ECBYNN9Y</t>
  </si>
  <si>
    <t>EC0677XR</t>
  </si>
  <si>
    <t>EC0YNNXF</t>
  </si>
  <si>
    <t>ECPRNAY4</t>
  </si>
  <si>
    <t>ECPKUHF6</t>
  </si>
  <si>
    <t>ECBYNUU3</t>
  </si>
  <si>
    <t>EC016UAL</t>
  </si>
  <si>
    <t>ECPLH5U9</t>
  </si>
  <si>
    <t>ECB9NAQL</t>
  </si>
  <si>
    <t>EC0QNR5Y</t>
  </si>
  <si>
    <t>ECBAUF9L</t>
  </si>
  <si>
    <t>ECBF493N</t>
  </si>
  <si>
    <t>ECPQNR67</t>
  </si>
  <si>
    <t>ECBNU4HU</t>
  </si>
  <si>
    <t>ECPAU4F7</t>
  </si>
  <si>
    <t>ECPDLYRK</t>
  </si>
  <si>
    <t>EC0HU43Q</t>
  </si>
  <si>
    <t>ECB9NL61</t>
  </si>
  <si>
    <t>EC09NL1N</t>
  </si>
  <si>
    <t>ECBHURU7</t>
  </si>
  <si>
    <t>ECB46SH4</t>
  </si>
  <si>
    <t>ECPYNS6K</t>
  </si>
  <si>
    <t>ECP36SDN</t>
  </si>
  <si>
    <t>ECB4674X</t>
  </si>
  <si>
    <t>ECPX6DHH</t>
  </si>
  <si>
    <t>ECPSND5K</t>
  </si>
  <si>
    <t>ECB461H6</t>
  </si>
  <si>
    <t>EC0F414H</t>
  </si>
  <si>
    <t>ECPX61QH</t>
  </si>
  <si>
    <t>EC0YN1XQ</t>
  </si>
  <si>
    <t>ECPLH9SR</t>
  </si>
  <si>
    <t>ECP16XFA</t>
  </si>
  <si>
    <t>ECB16X34</t>
  </si>
  <si>
    <t>ECBQNSNL</t>
  </si>
  <si>
    <t>ECB5641R</t>
  </si>
  <si>
    <t>ECP16DA4</t>
  </si>
  <si>
    <t>ECPX6419</t>
  </si>
  <si>
    <t>EC0QNA16</t>
  </si>
  <si>
    <t>EC09N1FD</t>
  </si>
  <si>
    <t>ECB165LY</t>
  </si>
  <si>
    <t>ECBQNFRU</t>
  </si>
  <si>
    <t>ECB9N5LA</t>
  </si>
  <si>
    <t>EC0Q5349</t>
  </si>
  <si>
    <t>ECPAHA69</t>
  </si>
  <si>
    <t>EC09QRNU</t>
  </si>
  <si>
    <t>ECPU5377</t>
  </si>
  <si>
    <t>EC0KHK1R</t>
  </si>
  <si>
    <t>ECP7A311</t>
  </si>
  <si>
    <t>EC07AQQ7</t>
  </si>
  <si>
    <t>ECPHS6U5</t>
  </si>
  <si>
    <t>EC0KHAD3</t>
  </si>
  <si>
    <t>ECBD4AU1</t>
  </si>
  <si>
    <t>EC0S5L9Y</t>
  </si>
  <si>
    <t>EC06AY6H</t>
  </si>
  <si>
    <t>EC0HSAY1</t>
  </si>
  <si>
    <t>ECPKHDHY</t>
  </si>
  <si>
    <t>EC0NHKQR</t>
  </si>
  <si>
    <t>ECBLSKRL</t>
  </si>
  <si>
    <t>ECBD4NRN</t>
  </si>
  <si>
    <t>EC05QK51</t>
  </si>
  <si>
    <t>ECB3QKQY</t>
  </si>
  <si>
    <t>ECBKHS5L</t>
  </si>
  <si>
    <t>EC06AKQF</t>
  </si>
  <si>
    <t>EC0NH611</t>
  </si>
  <si>
    <t>EC0Y5YQQ</t>
  </si>
  <si>
    <t>ECB6A73D</t>
  </si>
  <si>
    <t>ECP3Q6SS</t>
  </si>
  <si>
    <t>EC05Q6DF</t>
  </si>
  <si>
    <t>ECBAHH6X</t>
  </si>
  <si>
    <t>KV11211189809</t>
  </si>
  <si>
    <t>EC0Q55UA</t>
  </si>
  <si>
    <t>ECPD449S</t>
  </si>
  <si>
    <t>EC0AHHRY</t>
  </si>
  <si>
    <t>ECPRAA91</t>
  </si>
  <si>
    <t>ECPKHHXR</t>
  </si>
  <si>
    <t>EC03QU9K</t>
  </si>
  <si>
    <t>ECB5QULK</t>
  </si>
  <si>
    <t>ECBD45YN</t>
  </si>
  <si>
    <t>ECPX5U94</t>
  </si>
  <si>
    <t>EC0D45Q5</t>
  </si>
  <si>
    <t>KV10907989798</t>
  </si>
  <si>
    <t>ECPX5R3H</t>
  </si>
  <si>
    <t>ECB7A5UF</t>
  </si>
  <si>
    <t>ECPQ5RK6</t>
  </si>
  <si>
    <t>ECP7A5XL</t>
  </si>
  <si>
    <t>ECB6AR41</t>
  </si>
  <si>
    <t>ECPRALQX</t>
  </si>
  <si>
    <t>ECP1QYQ6</t>
  </si>
  <si>
    <t>ECBLSUS9</t>
  </si>
  <si>
    <t>ECBHS4LR</t>
  </si>
  <si>
    <t>EC0Q5LSR</t>
  </si>
  <si>
    <t>EC01QYDK</t>
  </si>
  <si>
    <t>EC0HS4YX</t>
  </si>
  <si>
    <t>ECBAH414</t>
  </si>
  <si>
    <t>ECPY593F</t>
  </si>
  <si>
    <t>ECPHSRKS</t>
  </si>
  <si>
    <t>ECBRAF5U</t>
  </si>
  <si>
    <t>EC04AXSS</t>
  </si>
  <si>
    <t>ECP5QF74</t>
  </si>
  <si>
    <t>EC0Q5Y6F</t>
  </si>
  <si>
    <t>EC05QFX9</t>
  </si>
  <si>
    <t>EC04AX5D</t>
  </si>
  <si>
    <t>EC0X5SA1</t>
  </si>
  <si>
    <t>ECBQ57N9</t>
  </si>
  <si>
    <t>EC0HS3SH</t>
  </si>
  <si>
    <t>ECP4ASFD</t>
  </si>
  <si>
    <t>EC0X5S76</t>
  </si>
  <si>
    <t>ECP4A7HL</t>
  </si>
  <si>
    <t>ECB7ASUH</t>
  </si>
  <si>
    <t>EC0HSD5Q</t>
  </si>
  <si>
    <t>EC01Q7S7</t>
  </si>
  <si>
    <t>EC01Q7DX</t>
  </si>
  <si>
    <t>ECPX57LH</t>
  </si>
  <si>
    <t>ECPQ56F7</t>
  </si>
  <si>
    <t>ECBAHLK9</t>
  </si>
  <si>
    <t>ECPD4FLD</t>
  </si>
  <si>
    <t>ECPAHLH6</t>
  </si>
  <si>
    <t>ECBKHLRF</t>
  </si>
  <si>
    <t>EC0U5D77</t>
  </si>
  <si>
    <t>ECP9QD6U</t>
  </si>
  <si>
    <t>EC0Y5DFA</t>
  </si>
  <si>
    <t>KV11514089756</t>
  </si>
  <si>
    <t>ECBRA13A</t>
  </si>
  <si>
    <t>ECBX51X3</t>
  </si>
  <si>
    <t>EC05Q15Q</t>
  </si>
  <si>
    <t>EC0HS156</t>
  </si>
  <si>
    <t>ECPU514F</t>
  </si>
  <si>
    <t>ECPKH131</t>
  </si>
  <si>
    <t>ECPNH194</t>
  </si>
  <si>
    <t>EC0FU1X3</t>
  </si>
  <si>
    <t>EC03Q14Q</t>
  </si>
  <si>
    <t>EC0AHY63</t>
  </si>
  <si>
    <t>ECB3QX6H</t>
  </si>
  <si>
    <t>EC0LS9S4</t>
  </si>
  <si>
    <t>ECPAHY4K</t>
  </si>
  <si>
    <t>ECPQ5XD9</t>
  </si>
  <si>
    <t>ECPHSFH4</t>
  </si>
  <si>
    <t>ECPRA7R5</t>
  </si>
  <si>
    <t>EC0AHQRK</t>
  </si>
  <si>
    <t>ECPX5N1A</t>
  </si>
  <si>
    <t>ECB6A46K</t>
  </si>
  <si>
    <t>EC05Q4RX</t>
  </si>
  <si>
    <t>EC04A4Y5</t>
  </si>
  <si>
    <t>ECBY5XYS</t>
  </si>
  <si>
    <t>ECB1QD6X</t>
  </si>
  <si>
    <t>ECP1QDQQ</t>
  </si>
  <si>
    <t>KV11513689728</t>
  </si>
  <si>
    <t>EC0LSYDY</t>
  </si>
  <si>
    <t>ECP7ADD3</t>
  </si>
  <si>
    <t>EC03Q567</t>
  </si>
  <si>
    <t>EC0S5XRY</t>
  </si>
  <si>
    <t>ECBKHF4F</t>
  </si>
  <si>
    <t>ECBLSX33</t>
  </si>
  <si>
    <t>ECBFUF6S</t>
  </si>
  <si>
    <t>ECPLSXDK</t>
  </si>
  <si>
    <t>EC09Q5S1</t>
  </si>
  <si>
    <t>ECB5QRD6</t>
  </si>
  <si>
    <t>ECPA9A7X</t>
  </si>
  <si>
    <t>ECPQU39D</t>
  </si>
  <si>
    <t>ECBYU3YK</t>
  </si>
  <si>
    <t>ECPU435F</t>
  </si>
  <si>
    <t>ECBA9A9Y</t>
  </si>
  <si>
    <t>ECBYUAH5</t>
  </si>
  <si>
    <t>ECBRUQR1</t>
  </si>
  <si>
    <t>EC03U9FK</t>
  </si>
  <si>
    <t>ECPXUADX</t>
  </si>
  <si>
    <t>ECPD5AAH</t>
  </si>
  <si>
    <t>EC0S4L7K</t>
  </si>
  <si>
    <t>ECBH5AD9</t>
  </si>
  <si>
    <t>EC04LY1A</t>
  </si>
  <si>
    <t>ECBL5A1H</t>
  </si>
  <si>
    <t>ECBQU4SD</t>
  </si>
  <si>
    <t>ECP1UHRK</t>
  </si>
  <si>
    <t>ECBS4USX</t>
  </si>
  <si>
    <t>EC01UHY7</t>
  </si>
  <si>
    <t>ECPQUH64</t>
  </si>
  <si>
    <t>ECPQUHD1</t>
  </si>
  <si>
    <t>EC0F5DN4</t>
  </si>
  <si>
    <t>EC0D5UHK</t>
  </si>
  <si>
    <t>ECPRUKKL</t>
  </si>
  <si>
    <t>EC04LDLA</t>
  </si>
  <si>
    <t>ECB1UKFR</t>
  </si>
  <si>
    <t>ECP1UK7K</t>
  </si>
  <si>
    <t>ECPN5SLL</t>
  </si>
  <si>
    <t>ECB3U3HH</t>
  </si>
  <si>
    <t>ECP3U3QR</t>
  </si>
  <si>
    <t>EC0RURUH</t>
  </si>
  <si>
    <t>ECPS4SR4</t>
  </si>
  <si>
    <t>ECPYUY95</t>
  </si>
  <si>
    <t>EC0N56R1</t>
  </si>
  <si>
    <t>ECPD5S79</t>
  </si>
  <si>
    <t>ECB4LK95</t>
  </si>
  <si>
    <t>ECB6LK55</t>
  </si>
  <si>
    <t>EC0D5LK3</t>
  </si>
  <si>
    <t>ECP746QX</t>
  </si>
  <si>
    <t>ECPRUNNY</t>
  </si>
  <si>
    <t>ECPS4NRK</t>
  </si>
  <si>
    <t>ECBXU6RU</t>
  </si>
  <si>
    <t>EC09UNA1</t>
  </si>
  <si>
    <t>ECB5U6Y6</t>
  </si>
  <si>
    <t>ECB5U6FR</t>
  </si>
  <si>
    <t>ECBXU53L</t>
  </si>
  <si>
    <t>ECBA9HXF</t>
  </si>
  <si>
    <t>ECBXU5X4</t>
  </si>
  <si>
    <t>EC0L5S3A</t>
  </si>
  <si>
    <t>ECB6LAH5</t>
  </si>
  <si>
    <t>ECPRUAX1</t>
  </si>
  <si>
    <t>EC0D55KU</t>
  </si>
  <si>
    <t>ECB3UULF</t>
  </si>
  <si>
    <t>ECP1UU5R</t>
  </si>
  <si>
    <t>EC0RU53N</t>
  </si>
  <si>
    <t>EC0QUR44</t>
  </si>
  <si>
    <t>EC0YUR46</t>
  </si>
  <si>
    <t>ECPD594F</t>
  </si>
  <si>
    <t>ECPL5QSF</t>
  </si>
  <si>
    <t>ECPXURD6</t>
  </si>
  <si>
    <t>ECPA94X9</t>
  </si>
  <si>
    <t>EC05UFS9</t>
  </si>
  <si>
    <t>ECPF5RF9</t>
  </si>
  <si>
    <t>EC09U744</t>
  </si>
  <si>
    <t>EC06LHUU</t>
  </si>
  <si>
    <t>ECPD5367</t>
  </si>
  <si>
    <t>ECP6LS31</t>
  </si>
  <si>
    <t>EC0U46HS</t>
  </si>
  <si>
    <t>EC0S46ND</t>
  </si>
  <si>
    <t>EC09UDRX</t>
  </si>
  <si>
    <t>ECP9UD4F</t>
  </si>
  <si>
    <t>ECPS4D57</t>
  </si>
  <si>
    <t>ECBL54RN</t>
  </si>
  <si>
    <t>ECBYUD7F</t>
  </si>
  <si>
    <t>ECB4LN1H</t>
  </si>
  <si>
    <t>EC0YUDQD</t>
  </si>
  <si>
    <t>ECBXU1AR</t>
  </si>
  <si>
    <t>EC0N5166</t>
  </si>
  <si>
    <t>ECB5U147</t>
  </si>
  <si>
    <t>ECPK5YS7</t>
  </si>
  <si>
    <t>ECPYUQD9</t>
  </si>
  <si>
    <t>ECPU49DD</t>
  </si>
  <si>
    <t>EC05UXXA</t>
  </si>
  <si>
    <t>ECXNL9K1</t>
  </si>
  <si>
    <t>EC03UD77</t>
  </si>
  <si>
    <t>EC04L5YF</t>
  </si>
  <si>
    <t>ECBF5F4H</t>
  </si>
  <si>
    <t>ECPK5FUU</t>
  </si>
  <si>
    <t>ECPH5XD6</t>
  </si>
  <si>
    <t>ECBF5FF5</t>
  </si>
  <si>
    <t>EC0HQ6YK</t>
  </si>
  <si>
    <t>ECPSRQAK</t>
  </si>
  <si>
    <t>ECB1AHN1</t>
  </si>
  <si>
    <t>EC0AFSAR</t>
  </si>
  <si>
    <t>ECPQRKHF</t>
  </si>
  <si>
    <t>ECB4RDL7</t>
  </si>
  <si>
    <t>EC0R5K1X</t>
  </si>
  <si>
    <t>EC0R5RDL</t>
  </si>
  <si>
    <t>EC0D9S6F</t>
  </si>
  <si>
    <t>ECBD9L1L</t>
  </si>
  <si>
    <t>ECPNQU9Y</t>
  </si>
  <si>
    <t>ECBXR6LA</t>
  </si>
  <si>
    <t>EC09AN5Y</t>
  </si>
  <si>
    <t>ECB3AUUD</t>
  </si>
  <si>
    <t>EC0QRUL1</t>
  </si>
  <si>
    <t>ECBQRU7F</t>
  </si>
  <si>
    <t>EC0HQQR3</t>
  </si>
  <si>
    <t>ECPYRR9F</t>
  </si>
  <si>
    <t>ECBD9YN5</t>
  </si>
  <si>
    <t>ECBNQ4R7</t>
  </si>
  <si>
    <t>ECPXRFS7</t>
  </si>
  <si>
    <t>ECPF9L67</t>
  </si>
  <si>
    <t>EC05AF3N</t>
  </si>
  <si>
    <t>ECBSRFS1</t>
  </si>
  <si>
    <t>ECPLQR5F</t>
  </si>
  <si>
    <t>EC0D9R9S</t>
  </si>
  <si>
    <t>ECPXR916</t>
  </si>
  <si>
    <t>ECPR5F7D</t>
  </si>
  <si>
    <t>ECBYR745</t>
  </si>
  <si>
    <t>ECB3A7AF</t>
  </si>
  <si>
    <t>ECBD97RH</t>
  </si>
  <si>
    <t>ECB4R7X9</t>
  </si>
  <si>
    <t>EC0NQD94</t>
  </si>
  <si>
    <t>EC0LQDFN</t>
  </si>
  <si>
    <t>EC0D9761</t>
  </si>
  <si>
    <t>ECPF9YAA</t>
  </si>
  <si>
    <t>ECP4RNKX</t>
  </si>
  <si>
    <t>ECBYRD54</t>
  </si>
  <si>
    <t>EC04RN56</t>
  </si>
  <si>
    <t>EC0URDXA</t>
  </si>
  <si>
    <t>EC03A1US</t>
  </si>
  <si>
    <t>ECBHQ11Y</t>
  </si>
  <si>
    <t>ECB751LY</t>
  </si>
  <si>
    <t>EC09AFXL</t>
  </si>
  <si>
    <t>ECP3AXKF</t>
  </si>
  <si>
    <t>ECP4R9KH</t>
  </si>
  <si>
    <t>ECPXRQ6A</t>
  </si>
  <si>
    <t>ECPLQ9H7</t>
  </si>
  <si>
    <t>ECPYRQL9</t>
  </si>
  <si>
    <t>EC0QRX1N</t>
  </si>
  <si>
    <t>ECBK9QS6</t>
  </si>
  <si>
    <t>ECP4RU6S</t>
  </si>
  <si>
    <t>EC0SRH7S</t>
  </si>
  <si>
    <t>ECP3ADKH</t>
  </si>
  <si>
    <t>EC0K9X6D</t>
  </si>
  <si>
    <t>ECPXR451</t>
  </si>
  <si>
    <t>ECBD96RF</t>
  </si>
  <si>
    <t>ECP9A163</t>
  </si>
  <si>
    <t>EC0XR4QY</t>
  </si>
  <si>
    <t>ECP6R64S</t>
  </si>
  <si>
    <t>EC09A5RA</t>
  </si>
  <si>
    <t>ECPNQXU4</t>
  </si>
  <si>
    <t>EC05AR6D</t>
  </si>
  <si>
    <t>EC0LQXRA</t>
  </si>
  <si>
    <t>ECBNQX3R</t>
  </si>
  <si>
    <t>EC09LR4Q</t>
  </si>
  <si>
    <t>ECPLULKL</t>
  </si>
  <si>
    <t>ECBDYKSN</t>
  </si>
  <si>
    <t>ECPK4K93</t>
  </si>
  <si>
    <t>KV11008689541</t>
  </si>
  <si>
    <t>EC04F3X5</t>
  </si>
  <si>
    <t>ECBN4NLQ</t>
  </si>
  <si>
    <t>ECBK47K3</t>
  </si>
  <si>
    <t>ECB6FQYY</t>
  </si>
  <si>
    <t>EC0UYQRQ</t>
  </si>
  <si>
    <t>ECBYLARR</t>
  </si>
  <si>
    <t>ECBDYHXY</t>
  </si>
  <si>
    <t>ECBRLQ99</t>
  </si>
  <si>
    <t>ECBSYL7S</t>
  </si>
  <si>
    <t>EC03YLSS</t>
  </si>
  <si>
    <t>ECPK4AFA</t>
  </si>
  <si>
    <t>EC01YHHF</t>
  </si>
  <si>
    <t>EC09LH9L</t>
  </si>
  <si>
    <t>EC0N4KUL</t>
  </si>
  <si>
    <t>ECB6FUR5</t>
  </si>
  <si>
    <t>ECP7FUNL</t>
  </si>
  <si>
    <t>ECBN4S5L</t>
  </si>
  <si>
    <t>KV12425189521</t>
  </si>
  <si>
    <t>EC04FD9Y</t>
  </si>
  <si>
    <t>KV12425789519</t>
  </si>
  <si>
    <t>ECBFL745</t>
  </si>
  <si>
    <t>ECBSYSND</t>
  </si>
  <si>
    <t>ECB5Y571</t>
  </si>
  <si>
    <t>ECP9LN4D</t>
  </si>
  <si>
    <t>EC0YLNNY</t>
  </si>
  <si>
    <t>EC0SYN57</t>
  </si>
  <si>
    <t>ECBN4UD6</t>
  </si>
  <si>
    <t>ECBFL4Y9</t>
  </si>
  <si>
    <t>EC0N4U9N</t>
  </si>
  <si>
    <t>ECPFL4FF</t>
  </si>
  <si>
    <t>ECP4FAKQ</t>
  </si>
  <si>
    <t>EC0FL5K4</t>
  </si>
  <si>
    <t>ECBRLUQ3</t>
  </si>
  <si>
    <t>ECPH45U6</t>
  </si>
  <si>
    <t>EC07F46U</t>
  </si>
  <si>
    <t>EC0N4599</t>
  </si>
  <si>
    <t>ECPA49NY</t>
  </si>
  <si>
    <t>ECB7F54U</t>
  </si>
  <si>
    <t>EC0UYRDQ</t>
  </si>
  <si>
    <t>EC0N4QYL</t>
  </si>
  <si>
    <t>ECBH44HK</t>
  </si>
  <si>
    <t>ECB5YYKY</t>
  </si>
  <si>
    <t>ECPYLLKX</t>
  </si>
  <si>
    <t>ECBUYYRR</t>
  </si>
  <si>
    <t>EC0A44RH</t>
  </si>
  <si>
    <t>ECB7FFNX</t>
  </si>
  <si>
    <t>ECBDYYD7</t>
  </si>
  <si>
    <t>EC0DYRL6</t>
  </si>
  <si>
    <t>ECBDYR49</t>
  </si>
  <si>
    <t>EC03YF16</t>
  </si>
  <si>
    <t>ECP1YF3X</t>
  </si>
  <si>
    <t>ECP9LYF4</t>
  </si>
  <si>
    <t>ECBN43N4</t>
  </si>
  <si>
    <t>ECBXFSAY</t>
  </si>
  <si>
    <t>EC0N43K6</t>
  </si>
  <si>
    <t>EC0FL34A</t>
  </si>
  <si>
    <t>KV12424989482</t>
  </si>
  <si>
    <t>ECPDY3FQ</t>
  </si>
  <si>
    <t>ECPYL7H4</t>
  </si>
  <si>
    <t>EC0YL7H7</t>
  </si>
  <si>
    <t>EC0K4N6X</t>
  </si>
  <si>
    <t>ECPYL7UA</t>
  </si>
  <si>
    <t>ECPN4D1L</t>
  </si>
  <si>
    <t>EC06FNYK</t>
  </si>
  <si>
    <t>ECPH4L7F</t>
  </si>
  <si>
    <t>KV12222589472</t>
  </si>
  <si>
    <t>ECB1YNX3</t>
  </si>
  <si>
    <t>ECPH4LY4</t>
  </si>
  <si>
    <t>ECPN41AA</t>
  </si>
  <si>
    <t>EC01Y3AU</t>
  </si>
  <si>
    <t>ECB7F1N3</t>
  </si>
  <si>
    <t>EC0DY1FX</t>
  </si>
  <si>
    <t>ECP1Y33A</t>
  </si>
  <si>
    <t>EC0N411F</t>
  </si>
  <si>
    <t>EC0K4YKH</t>
  </si>
  <si>
    <t>ECBXFQKA</t>
  </si>
  <si>
    <t>ECPRL9X4</t>
  </si>
  <si>
    <t>EC0N4FN3</t>
  </si>
  <si>
    <t>EC0RL7HS</t>
  </si>
  <si>
    <t>ECB5Y4U9</t>
  </si>
  <si>
    <t>ECP3Y4A9</t>
  </si>
  <si>
    <t>ECP9LS16</t>
  </si>
  <si>
    <t>EC09LS5K</t>
  </si>
  <si>
    <t>EC09L14L</t>
  </si>
  <si>
    <t>ECB4F4Y1</t>
  </si>
  <si>
    <t>EC09L1A4</t>
  </si>
  <si>
    <t>EC0LUYXH</t>
  </si>
  <si>
    <t>EC0SYX3Q</t>
  </si>
  <si>
    <t>ECBRLYUD</t>
  </si>
  <si>
    <t>EC04F59L</t>
  </si>
  <si>
    <t>EC0DRKK3</t>
  </si>
  <si>
    <t>ECPNRNU7</t>
  </si>
  <si>
    <t>ECBDRKLA</t>
  </si>
  <si>
    <t>EC0DRK5Q</t>
  </si>
  <si>
    <t>ECPX93U1</t>
  </si>
  <si>
    <t>ECBKRKNU</t>
  </si>
  <si>
    <t>ECP5F3X5</t>
  </si>
  <si>
    <t>ECBY9367</t>
  </si>
  <si>
    <t>EC0DRHAH</t>
  </si>
  <si>
    <t>ECPHR6DS</t>
  </si>
  <si>
    <t>EC0Y9ADQ</t>
  </si>
  <si>
    <t>EC0NR7FX</t>
  </si>
  <si>
    <t>ECP1FLY3</t>
  </si>
  <si>
    <t>ECP5FHKL</t>
  </si>
  <si>
    <t>ECB6XUS3</t>
  </si>
  <si>
    <t>ECBFRD6D</t>
  </si>
  <si>
    <t>EC0FRDY7</t>
  </si>
  <si>
    <t>ECP6XU6Q</t>
  </si>
  <si>
    <t>EC0SFUXQ</t>
  </si>
  <si>
    <t>ECBNRSK7</t>
  </si>
  <si>
    <t>EC05FK47</t>
  </si>
  <si>
    <t>EC0QYNK9</t>
  </si>
  <si>
    <t>EC0DRL5A</t>
  </si>
  <si>
    <t>KV11816689422</t>
  </si>
  <si>
    <t>ECP1F67N</t>
  </si>
  <si>
    <t>EC01FQKH</t>
  </si>
  <si>
    <t>ECB9YQ69</t>
  </si>
  <si>
    <t>EC0NRH1R</t>
  </si>
  <si>
    <t>ECB3FURH</t>
  </si>
  <si>
    <t>EC0A59SL</t>
  </si>
  <si>
    <t>ECPX9US9</t>
  </si>
  <si>
    <t>ECPRF54N</t>
  </si>
  <si>
    <t>ECPQYR4R</t>
  </si>
  <si>
    <t>ECB9YA7U</t>
  </si>
  <si>
    <t>ECB4XF3A</t>
  </si>
  <si>
    <t>ECB3FYKN</t>
  </si>
  <si>
    <t>EC0NR4DU</t>
  </si>
  <si>
    <t>ECBRFL6F</t>
  </si>
  <si>
    <t>ECB7XF1R</t>
  </si>
  <si>
    <t>EC0SFY9R</t>
  </si>
  <si>
    <t>ECP6XF4Y</t>
  </si>
  <si>
    <t>ECPQYLSY</t>
  </si>
  <si>
    <t>EC0A556U</t>
  </si>
  <si>
    <t>ECBA556Q</t>
  </si>
  <si>
    <t>EC05FF6Q</t>
  </si>
  <si>
    <t>KV14146789399</t>
  </si>
  <si>
    <t>ECP4XX74</t>
  </si>
  <si>
    <t>ECPDRR6A</t>
  </si>
  <si>
    <t>ECBKRRXD</t>
  </si>
  <si>
    <t>ECBKR3S1</t>
  </si>
  <si>
    <t>KV15663389394</t>
  </si>
  <si>
    <t>ECB3FSNK</t>
  </si>
  <si>
    <t>ECPY97KL</t>
  </si>
  <si>
    <t>ECBA5DH5</t>
  </si>
  <si>
    <t>EC05F7AN</t>
  </si>
  <si>
    <t>ECB4X7X6</t>
  </si>
  <si>
    <t>ECPY971S</t>
  </si>
  <si>
    <t>ECB9YDKF</t>
  </si>
  <si>
    <t>ECPY9DUQ</t>
  </si>
  <si>
    <t>ECBA5LFA</t>
  </si>
  <si>
    <t>ECBQYDSU</t>
  </si>
  <si>
    <t>ECB6X13N</t>
  </si>
  <si>
    <t>ECBA5YKD</t>
  </si>
  <si>
    <t>EC0DRX4L</t>
  </si>
  <si>
    <t>EC06X9SU</t>
  </si>
  <si>
    <t>ECP5F4F7</t>
  </si>
  <si>
    <t>ECB3F45X</t>
  </si>
  <si>
    <t>KV11716089373</t>
  </si>
  <si>
    <t>ECPNRXSH</t>
  </si>
  <si>
    <t>EC0NRXSY</t>
  </si>
  <si>
    <t>EC01F5YR</t>
  </si>
  <si>
    <t>ECBKRFFQ</t>
  </si>
  <si>
    <t>ECBK3KU9</t>
  </si>
  <si>
    <t>ECPXS37R</t>
  </si>
  <si>
    <t>ECBK37YD</t>
  </si>
  <si>
    <t>ECBH3AH9</t>
  </si>
  <si>
    <t>ECB3SLH5</t>
  </si>
  <si>
    <t>ECP7HYH5</t>
  </si>
  <si>
    <t>EC0K3AQ7</t>
  </si>
  <si>
    <t>KV12423689358</t>
  </si>
  <si>
    <t>EC05SKQY</t>
  </si>
  <si>
    <t>ECBS7K63</t>
  </si>
  <si>
    <t>ECBQ7QQ1</t>
  </si>
  <si>
    <t>ECBAR69F</t>
  </si>
  <si>
    <t>ECB5S5XL</t>
  </si>
  <si>
    <t>ECP97NR4</t>
  </si>
  <si>
    <t>EC0K3UY6</t>
  </si>
  <si>
    <t>EC0YS5AQ</t>
  </si>
  <si>
    <t>EC0D34AS</t>
  </si>
  <si>
    <t>ECBK3HD5</t>
  </si>
  <si>
    <t>ECPH3SRY</t>
  </si>
  <si>
    <t>ECBF35AK</t>
  </si>
  <si>
    <t>EC0D35AH</t>
  </si>
  <si>
    <t>EC097U6A</t>
  </si>
  <si>
    <t>ECPS7R5U</t>
  </si>
  <si>
    <t>EC0K344F</t>
  </si>
  <si>
    <t>ECPRSL67</t>
  </si>
  <si>
    <t>KV13943389340</t>
  </si>
  <si>
    <t>ECBH3DSU</t>
  </si>
  <si>
    <t>EC0YS141</t>
  </si>
  <si>
    <t>EC0K31DH</t>
  </si>
  <si>
    <t>ECB1S3AA</t>
  </si>
  <si>
    <t>ECPU793Y</t>
  </si>
  <si>
    <t>ECPXSQX6</t>
  </si>
  <si>
    <t>EC03SXQ7</t>
  </si>
  <si>
    <t>ECP6H9FN</t>
  </si>
  <si>
    <t>EC0RS99L</t>
  </si>
  <si>
    <t>EC0Q7SHQ</t>
  </si>
  <si>
    <t>ECBF3NFX</t>
  </si>
  <si>
    <t>ECPS7XS7</t>
  </si>
  <si>
    <t>ECPXSL96</t>
  </si>
  <si>
    <t>EC0D7KKA</t>
  </si>
  <si>
    <t>EC0HDHXH</t>
  </si>
  <si>
    <t>ECB179U1</t>
  </si>
  <si>
    <t>ECBLD65F</t>
  </si>
  <si>
    <t>ECPY7AS4</t>
  </si>
  <si>
    <t>ECPKNARU</t>
  </si>
  <si>
    <t>ECPY7HSH</t>
  </si>
  <si>
    <t>ECPU6H99</t>
  </si>
  <si>
    <t>ECP96H17</t>
  </si>
  <si>
    <t>ECPX7KKH</t>
  </si>
  <si>
    <t>ECBLD754</t>
  </si>
  <si>
    <t>EC0S6K1Y</t>
  </si>
  <si>
    <t>ECB47KF1</t>
  </si>
  <si>
    <t>EC0R6NS7</t>
  </si>
  <si>
    <t>ECP6S795</t>
  </si>
  <si>
    <t>EC0F6UHY</t>
  </si>
  <si>
    <t>EC017QFA</t>
  </si>
  <si>
    <t>EC096U1H</t>
  </si>
  <si>
    <t>ECBQ6RH9</t>
  </si>
  <si>
    <t>EC06SRKA</t>
  </si>
  <si>
    <t>ECP57ADD</t>
  </si>
  <si>
    <t>ECP96A5X</t>
  </si>
  <si>
    <t>ECP96LU5</t>
  </si>
  <si>
    <t>KV12628289298</t>
  </si>
  <si>
    <t>EC0R6F3N</t>
  </si>
  <si>
    <t>ECP47XX6</t>
  </si>
  <si>
    <t>ECPNDRLY</t>
  </si>
  <si>
    <t>KV15158689294</t>
  </si>
  <si>
    <t>ECPR6SQK</t>
  </si>
  <si>
    <t>ECP57S5L</t>
  </si>
  <si>
    <t>EC017SUX</t>
  </si>
  <si>
    <t>EC057SUR</t>
  </si>
  <si>
    <t>ECB967F9</t>
  </si>
  <si>
    <t>EC037N43</t>
  </si>
  <si>
    <t>ECP7SNDF</t>
  </si>
  <si>
    <t>ECBX713L</t>
  </si>
  <si>
    <t>ECBD719U</t>
  </si>
  <si>
    <t>EC0S616N</t>
  </si>
  <si>
    <t>EC0KN1L4</t>
  </si>
  <si>
    <t>EC0Y7QH7</t>
  </si>
  <si>
    <t>ECBHD996</t>
  </si>
  <si>
    <t>ECB57476</t>
  </si>
  <si>
    <t>ECBY7X3L</t>
  </si>
  <si>
    <t>ECPNDYSX</t>
  </si>
  <si>
    <t>ECB7SDHF</t>
  </si>
  <si>
    <t>ECBLDYFY</t>
  </si>
  <si>
    <t>EC037D5R</t>
  </si>
  <si>
    <t>ECP965K7</t>
  </si>
  <si>
    <t>EC0965N5</t>
  </si>
  <si>
    <t>ECP3NRHK</t>
  </si>
  <si>
    <t>ECB7NQUS</t>
  </si>
  <si>
    <t>ECB1N9UH</t>
  </si>
  <si>
    <t>EC03N913</t>
  </si>
  <si>
    <t>EC06NQ4D</t>
  </si>
  <si>
    <t>ECPL4A6K</t>
  </si>
  <si>
    <t>ECBYD4NN</t>
  </si>
  <si>
    <t>ECP4NY1K</t>
  </si>
  <si>
    <t>ECBKLDUQ</t>
  </si>
  <si>
    <t>ECPUDH1X</t>
  </si>
  <si>
    <t>EC0UDKF5</t>
  </si>
  <si>
    <t>ECP5NKNL</t>
  </si>
  <si>
    <t>ECPYDKD9</t>
  </si>
  <si>
    <t>EC0L47F9</t>
  </si>
  <si>
    <t>ECP3N3L9</t>
  </si>
  <si>
    <t>ECBHLN77</t>
  </si>
  <si>
    <t>ECBRDR7U</t>
  </si>
  <si>
    <t>EC0SDSHA</t>
  </si>
  <si>
    <t>EC0NL6YX</t>
  </si>
  <si>
    <t>ECPFY454</t>
  </si>
  <si>
    <t>ECB3N67R</t>
  </si>
  <si>
    <t>ECPSDN1Y</t>
  </si>
  <si>
    <t>ECBL4S6N</t>
  </si>
  <si>
    <t>ECP7NAU3</t>
  </si>
  <si>
    <t>EC0NLH5D</t>
  </si>
  <si>
    <t>EC0SD5DQ</t>
  </si>
  <si>
    <t>EC0XDUY1</t>
  </si>
  <si>
    <t>ECBRDUHS</t>
  </si>
  <si>
    <t>ECPRDURY</t>
  </si>
  <si>
    <t>ECP4NLAR</t>
  </si>
  <si>
    <t>EC0FY51H</t>
  </si>
  <si>
    <t>EC0L4QLH</t>
  </si>
  <si>
    <t>ECPALFF7</t>
  </si>
  <si>
    <t>ECPXDR4F</t>
  </si>
  <si>
    <t>EC0NL4S3</t>
  </si>
  <si>
    <t>EC03NY6N</t>
  </si>
  <si>
    <t>EC04NFRY</t>
  </si>
  <si>
    <t>ECPSDFQN</t>
  </si>
  <si>
    <t>ECBYD946</t>
  </si>
  <si>
    <t>ECPKLRSD</t>
  </si>
  <si>
    <t>ECP4NXFH</t>
  </si>
  <si>
    <t>ECP4NX7R</t>
  </si>
  <si>
    <t>ECP5NFR6</t>
  </si>
  <si>
    <t>ECPQD74A</t>
  </si>
  <si>
    <t>ECBDF3Y1</t>
  </si>
  <si>
    <t>ECBXDS19</t>
  </si>
  <si>
    <t>EC0ALRNN</t>
  </si>
  <si>
    <t>ECBNLD75</t>
  </si>
  <si>
    <t>EC05N7NY</t>
  </si>
  <si>
    <t>ECBKLLDK</t>
  </si>
  <si>
    <t>ECPSDDAH</t>
  </si>
  <si>
    <t>KV12019389219</t>
  </si>
  <si>
    <t>EC0AL3KF</t>
  </si>
  <si>
    <t>ECBXD1U5</t>
  </si>
  <si>
    <t>ECB5NXNA</t>
  </si>
  <si>
    <t>EC0NL91A</t>
  </si>
  <si>
    <t>EC0HLF5H</t>
  </si>
  <si>
    <t>ECP1N4DF</t>
  </si>
  <si>
    <t>ECP9D1RF</t>
  </si>
  <si>
    <t>EC0L4YQY</t>
  </si>
  <si>
    <t>ECBKLXXR</t>
  </si>
  <si>
    <t>ECP4N51H</t>
  </si>
  <si>
    <t>ECB41H16</t>
  </si>
  <si>
    <t>ECP93HS5</t>
  </si>
  <si>
    <t>EC031KYY</t>
  </si>
  <si>
    <t>EC041KA1</t>
  </si>
  <si>
    <t>ECBL1NYX</t>
  </si>
  <si>
    <t>ECBL1HS6</t>
  </si>
  <si>
    <t>ECB41643</t>
  </si>
  <si>
    <t>ECBH1UYK</t>
  </si>
  <si>
    <t>ECBU15LK</t>
  </si>
  <si>
    <t>ECPX15HK</t>
  </si>
  <si>
    <t>ECP93QSR</t>
  </si>
  <si>
    <t>ECPH15KQ</t>
  </si>
  <si>
    <t>EC0Q1LNH</t>
  </si>
  <si>
    <t>ECB93YQU</t>
  </si>
  <si>
    <t>EC0Q173F</t>
  </si>
  <si>
    <t>EC0317YQ</t>
  </si>
  <si>
    <t>ECBQ16YK</t>
  </si>
  <si>
    <t>ECBQ16FN</t>
  </si>
  <si>
    <t>ECB93DN5</t>
  </si>
  <si>
    <t>KV12424989188</t>
  </si>
  <si>
    <t>EC0H117A</t>
  </si>
  <si>
    <t>KV11210689186</t>
  </si>
  <si>
    <t>KV11413089185</t>
  </si>
  <si>
    <t>ECBF1XD5</t>
  </si>
  <si>
    <t>EC0L1Y7A</t>
  </si>
  <si>
    <t>ECBH1XYF</t>
  </si>
  <si>
    <t>EC0H9H56</t>
  </si>
  <si>
    <t>ECBKYADQ</t>
  </si>
  <si>
    <t>ECP3XH6R</t>
  </si>
  <si>
    <t>ECBN9KD5</t>
  </si>
  <si>
    <t>EC05XHD5</t>
  </si>
  <si>
    <t>EC079URU</t>
  </si>
  <si>
    <t>ECBQXKS4</t>
  </si>
  <si>
    <t>ECB7965K</t>
  </si>
  <si>
    <t>ECBYQ5LK</t>
  </si>
  <si>
    <t>EC0H94XN</t>
  </si>
  <si>
    <t>EC0H9RAR</t>
  </si>
  <si>
    <t>ECBXQ74S</t>
  </si>
  <si>
    <t>ECPXQDNR</t>
  </si>
  <si>
    <t>ECBY6H9F</t>
  </si>
  <si>
    <t>ECPR7NU1</t>
  </si>
  <si>
    <t>ECB4URF4</t>
  </si>
  <si>
    <t>ECBDQFRS</t>
  </si>
  <si>
    <t>EC0US9RF</t>
  </si>
  <si>
    <t>ECPLFXU6</t>
  </si>
  <si>
    <t>EC0R7YXR</t>
  </si>
  <si>
    <t>ECPQAHSF</t>
  </si>
  <si>
    <t>ECB7D6AS</t>
  </si>
  <si>
    <t>EC0FNUDN</t>
  </si>
  <si>
    <t>EC05DUQ6</t>
  </si>
  <si>
    <t>ECBNRXK0</t>
  </si>
  <si>
    <t>ECXB53AP</t>
  </si>
  <si>
    <t>ECNPRQS0</t>
  </si>
  <si>
    <t>ECAP4HK0</t>
  </si>
  <si>
    <t>KV12931589149</t>
  </si>
  <si>
    <t>EC7PSS90</t>
  </si>
  <si>
    <t>ECLPY5X0</t>
  </si>
  <si>
    <t>EC7PQL10</t>
  </si>
  <si>
    <t>EC30F16B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</si>
</sst>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_-;\-* #,##0_-;_-* \-??_-;_-@_-"/>
    <numFmt numFmtId="166" formatCode="_(* #,##0_);_(* \(#,##0\);_(* &quot;-&quot;??_);_(@_)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theme="1"/>
      <name val="Tahoma"/>
      <family val="2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165" fontId="1" fillId="0" borderId="0" xfId="1" applyNumberFormat="1" applyFont="1"/>
    <xf numFmtId="0" fontId="1" fillId="0" borderId="0" xfId="0" applyFont="1"/>
    <xf numFmtId="3" fontId="2" fillId="0" borderId="1" xfId="2" applyNumberFormat="1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3" fontId="5" fillId="0" borderId="1" xfId="2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left" vertical="center" wrapText="1"/>
    </xf>
    <xf numFmtId="166" fontId="6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7" fillId="0" borderId="0" xfId="1" applyNumberFormat="1" applyFont="1"/>
    <xf numFmtId="0" fontId="7" fillId="0" borderId="0" xfId="0" applyFont="1"/>
  </cellXfs>
  <cellStyles count="3">
    <cellStyle name="Comma" xfId="1" builtinId="3"/>
    <cellStyle name="Explanatory Text" xfId="2" builtinId="53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F40913"/>
  <sheetViews>
    <sheetView tabSelected="1" topLeftCell="A32611" zoomScaleNormal="100" workbookViewId="0">
      <selection activeCell="C32611" sqref="C1:C1048576"/>
    </sheetView>
  </sheetViews>
  <sheetFormatPr defaultRowHeight="15" x14ac:dyDescent="0.25"/>
  <cols>
    <col min="1" max="1" width="9.140625" style="1" customWidth="1"/>
    <col min="2" max="2" width="26.7109375" style="2" customWidth="1"/>
    <col min="3" max="3" width="22.28515625" style="20" customWidth="1"/>
    <col min="4" max="4" width="18.85546875" style="19" customWidth="1"/>
    <col min="5" max="5" width="14.42578125" style="1" customWidth="1"/>
    <col min="6" max="6" width="16.28515625" style="4" customWidth="1"/>
    <col min="7" max="7" width="9.140625" style="4" customWidth="1"/>
    <col min="8" max="8" width="15.7109375" style="4" customWidth="1"/>
    <col min="9" max="9" width="18" style="3" customWidth="1"/>
    <col min="10" max="1020" width="9.140625" style="4" customWidth="1"/>
    <col min="1021" max="1025" width="8.85546875" customWidth="1"/>
  </cols>
  <sheetData>
    <row r="1" spans="1:9" x14ac:dyDescent="0.25">
      <c r="A1" s="5" t="s">
        <v>0</v>
      </c>
      <c r="B1" s="6" t="s">
        <v>1</v>
      </c>
      <c r="C1" s="14" t="s">
        <v>2</v>
      </c>
      <c r="D1" s="15" t="s">
        <v>3</v>
      </c>
      <c r="E1" s="7" t="s">
        <v>4</v>
      </c>
      <c r="F1" s="3"/>
    </row>
    <row r="2" spans="1:9" s="10" customFormat="1" x14ac:dyDescent="0.25">
      <c r="A2" s="8">
        <v>1</v>
      </c>
      <c r="B2" s="9">
        <v>41255</v>
      </c>
      <c r="C2" s="16" t="s">
        <v>5</v>
      </c>
      <c r="D2" s="17">
        <v>14500</v>
      </c>
      <c r="E2" s="8"/>
      <c r="F2" s="4"/>
      <c r="G2" s="4"/>
      <c r="I2" s="11"/>
    </row>
    <row r="3" spans="1:9" x14ac:dyDescent="0.25">
      <c r="A3" s="12">
        <v>2</v>
      </c>
      <c r="B3" s="13"/>
      <c r="C3" s="16" t="s">
        <v>6</v>
      </c>
      <c r="D3" s="17">
        <v>14500</v>
      </c>
      <c r="E3" s="12"/>
    </row>
    <row r="4" spans="1:9" x14ac:dyDescent="0.25">
      <c r="A4" s="12">
        <v>3</v>
      </c>
      <c r="B4" s="13"/>
      <c r="C4" s="16" t="s">
        <v>7</v>
      </c>
      <c r="D4" s="17">
        <v>14500</v>
      </c>
      <c r="E4" s="12"/>
    </row>
    <row r="5" spans="1:9" x14ac:dyDescent="0.25">
      <c r="A5" s="12">
        <v>4</v>
      </c>
      <c r="B5" s="13"/>
      <c r="C5" s="16" t="s">
        <v>8</v>
      </c>
      <c r="D5" s="17">
        <v>14500</v>
      </c>
      <c r="E5" s="12"/>
    </row>
    <row r="6" spans="1:9" x14ac:dyDescent="0.25">
      <c r="A6" s="12"/>
      <c r="B6" s="13"/>
      <c r="C6" s="16" t="s">
        <v>9</v>
      </c>
      <c r="D6" s="17">
        <v>16500</v>
      </c>
      <c r="E6" s="12"/>
    </row>
    <row r="7" spans="1:9" x14ac:dyDescent="0.25">
      <c r="A7" s="12"/>
      <c r="B7" s="13"/>
      <c r="C7" s="16" t="s">
        <v>10</v>
      </c>
      <c r="D7" s="17">
        <v>16500</v>
      </c>
      <c r="E7" s="12"/>
    </row>
    <row r="8" spans="1:9" x14ac:dyDescent="0.25">
      <c r="A8" s="12"/>
      <c r="B8" s="13"/>
      <c r="C8" s="16" t="s">
        <v>11</v>
      </c>
      <c r="D8" s="17">
        <v>16500</v>
      </c>
      <c r="E8" s="12"/>
    </row>
    <row r="9" spans="1:9" x14ac:dyDescent="0.25">
      <c r="C9" s="16" t="s">
        <v>12</v>
      </c>
      <c r="D9" s="17">
        <v>16500</v>
      </c>
    </row>
    <row r="10" spans="1:9" x14ac:dyDescent="0.25">
      <c r="C10" s="16" t="s">
        <v>13</v>
      </c>
      <c r="D10" s="17">
        <v>16500</v>
      </c>
    </row>
    <row r="11" spans="1:9" x14ac:dyDescent="0.25">
      <c r="C11" s="16" t="s">
        <v>14</v>
      </c>
      <c r="D11" s="17">
        <v>16500</v>
      </c>
    </row>
    <row r="12" spans="1:9" x14ac:dyDescent="0.25">
      <c r="C12" s="16" t="s">
        <v>15</v>
      </c>
      <c r="D12" s="17">
        <v>16500</v>
      </c>
    </row>
    <row r="13" spans="1:9" x14ac:dyDescent="0.25">
      <c r="C13" s="16" t="s">
        <v>16</v>
      </c>
      <c r="D13" s="17">
        <v>16500</v>
      </c>
    </row>
    <row r="14" spans="1:9" x14ac:dyDescent="0.25">
      <c r="C14" s="16" t="s">
        <v>17</v>
      </c>
      <c r="D14" s="17">
        <v>16500</v>
      </c>
    </row>
    <row r="15" spans="1:9" x14ac:dyDescent="0.25">
      <c r="C15" s="16" t="s">
        <v>18</v>
      </c>
      <c r="D15" s="17">
        <v>16500</v>
      </c>
    </row>
    <row r="16" spans="1:9" x14ac:dyDescent="0.25">
      <c r="C16" s="16" t="s">
        <v>19</v>
      </c>
      <c r="D16" s="17">
        <v>16500</v>
      </c>
    </row>
    <row r="17" spans="3:4" x14ac:dyDescent="0.25">
      <c r="C17" s="16" t="s">
        <v>20</v>
      </c>
      <c r="D17" s="17">
        <v>16500</v>
      </c>
    </row>
    <row r="18" spans="3:4" x14ac:dyDescent="0.25">
      <c r="C18" s="16" t="s">
        <v>21</v>
      </c>
      <c r="D18" s="17">
        <v>30000</v>
      </c>
    </row>
    <row r="19" spans="3:4" x14ac:dyDescent="0.25">
      <c r="C19" s="16" t="s">
        <v>22</v>
      </c>
      <c r="D19" s="17">
        <v>30000</v>
      </c>
    </row>
    <row r="20" spans="3:4" x14ac:dyDescent="0.25">
      <c r="C20" s="16" t="s">
        <v>23</v>
      </c>
      <c r="D20" s="17">
        <v>30000</v>
      </c>
    </row>
    <row r="21" spans="3:4" x14ac:dyDescent="0.25">
      <c r="C21" s="16" t="s">
        <v>24</v>
      </c>
      <c r="D21" s="17">
        <v>30000</v>
      </c>
    </row>
    <row r="22" spans="3:4" x14ac:dyDescent="0.25">
      <c r="C22" s="16" t="s">
        <v>25</v>
      </c>
      <c r="D22" s="17">
        <v>32000</v>
      </c>
    </row>
    <row r="23" spans="3:4" x14ac:dyDescent="0.25">
      <c r="C23" s="16" t="s">
        <v>26</v>
      </c>
      <c r="D23" s="17">
        <v>32000</v>
      </c>
    </row>
    <row r="24" spans="3:4" x14ac:dyDescent="0.25">
      <c r="C24" s="16" t="s">
        <v>27</v>
      </c>
      <c r="D24" s="17">
        <v>32000</v>
      </c>
    </row>
    <row r="25" spans="3:4" x14ac:dyDescent="0.25">
      <c r="C25" s="16" t="s">
        <v>28</v>
      </c>
      <c r="D25" s="17">
        <v>32000</v>
      </c>
    </row>
    <row r="26" spans="3:4" x14ac:dyDescent="0.25">
      <c r="C26" s="16" t="s">
        <v>29</v>
      </c>
      <c r="D26" s="17">
        <v>32000</v>
      </c>
    </row>
    <row r="27" spans="3:4" x14ac:dyDescent="0.25">
      <c r="C27" s="16" t="s">
        <v>30</v>
      </c>
      <c r="D27" s="17">
        <v>32000</v>
      </c>
    </row>
    <row r="28" spans="3:4" x14ac:dyDescent="0.25">
      <c r="C28" s="16" t="s">
        <v>31</v>
      </c>
      <c r="D28" s="17">
        <v>32000</v>
      </c>
    </row>
    <row r="29" spans="3:4" x14ac:dyDescent="0.25">
      <c r="C29" s="16" t="s">
        <v>32</v>
      </c>
      <c r="D29" s="17">
        <v>32000</v>
      </c>
    </row>
    <row r="30" spans="3:4" x14ac:dyDescent="0.25">
      <c r="C30" s="16" t="s">
        <v>33</v>
      </c>
      <c r="D30" s="17">
        <v>32000</v>
      </c>
    </row>
    <row r="31" spans="3:4" x14ac:dyDescent="0.25">
      <c r="C31" s="16" t="s">
        <v>34</v>
      </c>
      <c r="D31" s="17">
        <v>32000</v>
      </c>
    </row>
    <row r="32" spans="3:4" x14ac:dyDescent="0.25">
      <c r="C32" s="16" t="s">
        <v>35</v>
      </c>
      <c r="D32" s="17">
        <v>32000</v>
      </c>
    </row>
    <row r="33" spans="3:4" x14ac:dyDescent="0.25">
      <c r="C33" s="16" t="s">
        <v>36</v>
      </c>
      <c r="D33" s="17">
        <v>32000</v>
      </c>
    </row>
    <row r="34" spans="3:4" x14ac:dyDescent="0.25">
      <c r="C34" s="16" t="s">
        <v>37</v>
      </c>
      <c r="D34" s="17">
        <v>32000</v>
      </c>
    </row>
    <row r="35" spans="3:4" x14ac:dyDescent="0.25">
      <c r="C35" s="16" t="s">
        <v>38</v>
      </c>
      <c r="D35" s="17">
        <v>14500</v>
      </c>
    </row>
    <row r="36" spans="3:4" x14ac:dyDescent="0.25">
      <c r="C36" s="16" t="s">
        <v>39</v>
      </c>
      <c r="D36" s="17">
        <v>14500</v>
      </c>
    </row>
    <row r="37" spans="3:4" x14ac:dyDescent="0.25">
      <c r="C37" s="16" t="s">
        <v>40</v>
      </c>
      <c r="D37" s="17">
        <v>32000</v>
      </c>
    </row>
    <row r="38" spans="3:4" x14ac:dyDescent="0.25">
      <c r="C38" s="16" t="s">
        <v>41</v>
      </c>
      <c r="D38" s="17">
        <v>30000</v>
      </c>
    </row>
    <row r="39" spans="3:4" x14ac:dyDescent="0.25">
      <c r="C39" s="16" t="s">
        <v>42</v>
      </c>
      <c r="D39" s="17">
        <v>32000</v>
      </c>
    </row>
    <row r="40" spans="3:4" x14ac:dyDescent="0.25">
      <c r="C40" s="16" t="s">
        <v>43</v>
      </c>
      <c r="D40" s="17">
        <v>38500</v>
      </c>
    </row>
    <row r="41" spans="3:4" x14ac:dyDescent="0.25">
      <c r="C41" s="16" t="s">
        <v>44</v>
      </c>
      <c r="D41" s="17">
        <v>54000</v>
      </c>
    </row>
    <row r="42" spans="3:4" x14ac:dyDescent="0.25">
      <c r="C42" s="16" t="s">
        <v>45</v>
      </c>
      <c r="D42" s="17">
        <v>65000</v>
      </c>
    </row>
    <row r="43" spans="3:4" x14ac:dyDescent="0.25">
      <c r="C43" s="16" t="s">
        <v>46</v>
      </c>
      <c r="D43" s="17">
        <v>76000</v>
      </c>
    </row>
    <row r="44" spans="3:4" x14ac:dyDescent="0.25">
      <c r="C44" s="16" t="s">
        <v>47</v>
      </c>
      <c r="D44" s="17">
        <v>76000</v>
      </c>
    </row>
    <row r="45" spans="3:4" x14ac:dyDescent="0.25">
      <c r="C45" s="16" t="s">
        <v>48</v>
      </c>
      <c r="D45" s="17">
        <v>76000</v>
      </c>
    </row>
    <row r="46" spans="3:4" x14ac:dyDescent="0.25">
      <c r="C46" s="16" t="s">
        <v>49</v>
      </c>
      <c r="D46" s="17">
        <v>76000</v>
      </c>
    </row>
    <row r="47" spans="3:4" x14ac:dyDescent="0.25">
      <c r="C47" s="16" t="s">
        <v>50</v>
      </c>
      <c r="D47" s="17">
        <v>76000</v>
      </c>
    </row>
    <row r="48" spans="3:4" x14ac:dyDescent="0.25">
      <c r="C48" s="16" t="s">
        <v>51</v>
      </c>
      <c r="D48" s="17">
        <v>85000</v>
      </c>
    </row>
    <row r="49" spans="3:4" x14ac:dyDescent="0.25">
      <c r="C49" s="16" t="s">
        <v>52</v>
      </c>
      <c r="D49" s="17">
        <v>109000</v>
      </c>
    </row>
    <row r="50" spans="3:4" x14ac:dyDescent="0.25">
      <c r="C50" s="16" t="s">
        <v>53</v>
      </c>
      <c r="D50" s="17">
        <v>14500</v>
      </c>
    </row>
    <row r="51" spans="3:4" x14ac:dyDescent="0.25">
      <c r="C51" s="16" t="s">
        <v>54</v>
      </c>
      <c r="D51" s="17">
        <v>32000</v>
      </c>
    </row>
    <row r="52" spans="3:4" x14ac:dyDescent="0.25">
      <c r="C52" s="16" t="s">
        <v>55</v>
      </c>
      <c r="D52" s="17">
        <v>68500</v>
      </c>
    </row>
    <row r="53" spans="3:4" x14ac:dyDescent="0.25">
      <c r="C53" s="16" t="s">
        <v>56</v>
      </c>
      <c r="D53" s="17">
        <v>30000</v>
      </c>
    </row>
    <row r="54" spans="3:4" x14ac:dyDescent="0.25">
      <c r="C54" s="16" t="s">
        <v>57</v>
      </c>
      <c r="D54" s="17">
        <v>37500</v>
      </c>
    </row>
    <row r="55" spans="3:4" x14ac:dyDescent="0.25">
      <c r="C55" s="16" t="s">
        <v>58</v>
      </c>
      <c r="D55" s="17">
        <v>32000</v>
      </c>
    </row>
    <row r="56" spans="3:4" x14ac:dyDescent="0.25">
      <c r="C56" s="16" t="s">
        <v>59</v>
      </c>
      <c r="D56" s="17">
        <v>32000</v>
      </c>
    </row>
    <row r="57" spans="3:4" x14ac:dyDescent="0.25">
      <c r="C57" s="16" t="s">
        <v>60</v>
      </c>
      <c r="D57" s="17">
        <v>32000</v>
      </c>
    </row>
    <row r="58" spans="3:4" x14ac:dyDescent="0.25">
      <c r="C58" s="16" t="s">
        <v>61</v>
      </c>
      <c r="D58" s="17">
        <v>30000</v>
      </c>
    </row>
    <row r="59" spans="3:4" x14ac:dyDescent="0.25">
      <c r="C59" s="16" t="s">
        <v>62</v>
      </c>
      <c r="D59" s="17">
        <v>32000</v>
      </c>
    </row>
    <row r="60" spans="3:4" x14ac:dyDescent="0.25">
      <c r="C60" s="16" t="s">
        <v>63</v>
      </c>
      <c r="D60" s="17">
        <v>30000</v>
      </c>
    </row>
    <row r="61" spans="3:4" x14ac:dyDescent="0.25">
      <c r="C61" s="16" t="s">
        <v>64</v>
      </c>
      <c r="D61" s="17">
        <v>32000</v>
      </c>
    </row>
    <row r="62" spans="3:4" x14ac:dyDescent="0.25">
      <c r="C62" s="16" t="s">
        <v>65</v>
      </c>
      <c r="D62" s="17">
        <v>32000</v>
      </c>
    </row>
    <row r="63" spans="3:4" x14ac:dyDescent="0.25">
      <c r="C63" s="16" t="s">
        <v>66</v>
      </c>
      <c r="D63" s="17">
        <v>32000</v>
      </c>
    </row>
    <row r="64" spans="3:4" x14ac:dyDescent="0.25">
      <c r="C64" s="16" t="s">
        <v>67</v>
      </c>
      <c r="D64" s="17">
        <v>32000</v>
      </c>
    </row>
    <row r="65" spans="3:4" x14ac:dyDescent="0.25">
      <c r="C65" s="16" t="s">
        <v>68</v>
      </c>
      <c r="D65" s="17">
        <v>30000</v>
      </c>
    </row>
    <row r="66" spans="3:4" x14ac:dyDescent="0.25">
      <c r="C66" s="16" t="s">
        <v>69</v>
      </c>
      <c r="D66" s="17">
        <v>30000</v>
      </c>
    </row>
    <row r="67" spans="3:4" x14ac:dyDescent="0.25">
      <c r="C67" s="16" t="s">
        <v>70</v>
      </c>
      <c r="D67" s="17">
        <v>32000</v>
      </c>
    </row>
    <row r="68" spans="3:4" x14ac:dyDescent="0.25">
      <c r="C68" s="16" t="s">
        <v>71</v>
      </c>
      <c r="D68" s="17">
        <v>14500</v>
      </c>
    </row>
    <row r="69" spans="3:4" x14ac:dyDescent="0.25">
      <c r="C69" s="16" t="s">
        <v>72</v>
      </c>
      <c r="D69" s="17">
        <v>41000</v>
      </c>
    </row>
    <row r="70" spans="3:4" x14ac:dyDescent="0.25">
      <c r="C70" s="16" t="s">
        <v>73</v>
      </c>
      <c r="D70" s="17">
        <v>14500</v>
      </c>
    </row>
    <row r="71" spans="3:4" x14ac:dyDescent="0.25">
      <c r="C71" s="16" t="s">
        <v>74</v>
      </c>
      <c r="D71" s="17">
        <v>32000</v>
      </c>
    </row>
    <row r="72" spans="3:4" x14ac:dyDescent="0.25">
      <c r="C72" s="16" t="s">
        <v>75</v>
      </c>
      <c r="D72" s="17">
        <v>16500</v>
      </c>
    </row>
    <row r="73" spans="3:4" x14ac:dyDescent="0.25">
      <c r="C73" s="16" t="s">
        <v>76</v>
      </c>
      <c r="D73" s="17">
        <v>32000</v>
      </c>
    </row>
    <row r="74" spans="3:4" x14ac:dyDescent="0.25">
      <c r="C74" s="16" t="s">
        <v>77</v>
      </c>
      <c r="D74" s="17">
        <v>30000</v>
      </c>
    </row>
    <row r="75" spans="3:4" x14ac:dyDescent="0.25">
      <c r="C75" s="16" t="s">
        <v>78</v>
      </c>
      <c r="D75" s="17">
        <v>32000</v>
      </c>
    </row>
    <row r="76" spans="3:4" x14ac:dyDescent="0.25">
      <c r="C76" s="16" t="s">
        <v>79</v>
      </c>
      <c r="D76" s="17">
        <v>32000</v>
      </c>
    </row>
    <row r="77" spans="3:4" x14ac:dyDescent="0.25">
      <c r="C77" s="16" t="s">
        <v>80</v>
      </c>
      <c r="D77" s="17">
        <v>32000</v>
      </c>
    </row>
    <row r="78" spans="3:4" x14ac:dyDescent="0.25">
      <c r="C78" s="16" t="s">
        <v>81</v>
      </c>
      <c r="D78" s="17">
        <v>14500</v>
      </c>
    </row>
    <row r="79" spans="3:4" x14ac:dyDescent="0.25">
      <c r="C79" s="16" t="s">
        <v>82</v>
      </c>
      <c r="D79" s="17">
        <v>32000</v>
      </c>
    </row>
    <row r="80" spans="3:4" x14ac:dyDescent="0.25">
      <c r="C80" s="16" t="s">
        <v>83</v>
      </c>
      <c r="D80" s="17">
        <v>32000</v>
      </c>
    </row>
    <row r="81" spans="3:4" x14ac:dyDescent="0.25">
      <c r="C81" s="16" t="s">
        <v>84</v>
      </c>
      <c r="D81" s="17">
        <v>16500</v>
      </c>
    </row>
    <row r="82" spans="3:4" x14ac:dyDescent="0.25">
      <c r="C82" s="16" t="s">
        <v>85</v>
      </c>
      <c r="D82" s="17">
        <v>16500</v>
      </c>
    </row>
    <row r="83" spans="3:4" x14ac:dyDescent="0.25">
      <c r="C83" s="16" t="s">
        <v>86</v>
      </c>
      <c r="D83" s="17">
        <v>32000</v>
      </c>
    </row>
    <row r="84" spans="3:4" x14ac:dyDescent="0.25">
      <c r="C84" s="16" t="s">
        <v>87</v>
      </c>
      <c r="D84" s="17">
        <v>32000</v>
      </c>
    </row>
    <row r="85" spans="3:4" x14ac:dyDescent="0.25">
      <c r="C85" s="16" t="s">
        <v>88</v>
      </c>
      <c r="D85" s="17">
        <v>32000</v>
      </c>
    </row>
    <row r="86" spans="3:4" x14ac:dyDescent="0.25">
      <c r="C86" s="16" t="s">
        <v>89</v>
      </c>
      <c r="D86" s="17">
        <v>32000</v>
      </c>
    </row>
    <row r="87" spans="3:4" x14ac:dyDescent="0.25">
      <c r="C87" s="16" t="s">
        <v>90</v>
      </c>
      <c r="D87" s="17">
        <v>32000</v>
      </c>
    </row>
    <row r="88" spans="3:4" x14ac:dyDescent="0.25">
      <c r="C88" s="16" t="s">
        <v>91</v>
      </c>
      <c r="D88" s="17">
        <v>32000</v>
      </c>
    </row>
    <row r="89" spans="3:4" x14ac:dyDescent="0.25">
      <c r="C89" s="16" t="s">
        <v>92</v>
      </c>
      <c r="D89" s="17">
        <v>32000</v>
      </c>
    </row>
    <row r="90" spans="3:4" x14ac:dyDescent="0.25">
      <c r="C90" s="16" t="s">
        <v>93</v>
      </c>
      <c r="D90" s="17">
        <v>32000</v>
      </c>
    </row>
    <row r="91" spans="3:4" x14ac:dyDescent="0.25">
      <c r="C91" s="16" t="s">
        <v>94</v>
      </c>
      <c r="D91" s="17">
        <v>32000</v>
      </c>
    </row>
    <row r="92" spans="3:4" x14ac:dyDescent="0.25">
      <c r="C92" s="16" t="s">
        <v>95</v>
      </c>
      <c r="D92" s="17">
        <v>30000</v>
      </c>
    </row>
    <row r="93" spans="3:4" x14ac:dyDescent="0.25">
      <c r="C93" s="16" t="s">
        <v>96</v>
      </c>
      <c r="D93" s="17">
        <v>32000</v>
      </c>
    </row>
    <row r="94" spans="3:4" x14ac:dyDescent="0.25">
      <c r="C94" s="16" t="s">
        <v>97</v>
      </c>
      <c r="D94" s="17">
        <v>32000</v>
      </c>
    </row>
    <row r="95" spans="3:4" x14ac:dyDescent="0.25">
      <c r="C95" s="16" t="s">
        <v>98</v>
      </c>
      <c r="D95" s="17">
        <v>32000</v>
      </c>
    </row>
    <row r="96" spans="3:4" x14ac:dyDescent="0.25">
      <c r="C96" s="16" t="s">
        <v>99</v>
      </c>
      <c r="D96" s="17">
        <v>76000</v>
      </c>
    </row>
    <row r="97" spans="3:4" x14ac:dyDescent="0.25">
      <c r="C97" s="16" t="s">
        <v>100</v>
      </c>
      <c r="D97" s="17">
        <v>30000</v>
      </c>
    </row>
    <row r="98" spans="3:4" x14ac:dyDescent="0.25">
      <c r="C98" s="16" t="s">
        <v>101</v>
      </c>
      <c r="D98" s="17">
        <v>32000</v>
      </c>
    </row>
    <row r="99" spans="3:4" x14ac:dyDescent="0.25">
      <c r="C99" s="16" t="s">
        <v>102</v>
      </c>
      <c r="D99" s="17">
        <v>32000</v>
      </c>
    </row>
    <row r="100" spans="3:4" x14ac:dyDescent="0.25">
      <c r="C100" s="16" t="s">
        <v>103</v>
      </c>
      <c r="D100" s="17">
        <v>30000</v>
      </c>
    </row>
    <row r="101" spans="3:4" x14ac:dyDescent="0.25">
      <c r="C101" s="16" t="s">
        <v>104</v>
      </c>
      <c r="D101" s="17">
        <v>74000</v>
      </c>
    </row>
    <row r="102" spans="3:4" x14ac:dyDescent="0.25">
      <c r="C102" s="16" t="s">
        <v>105</v>
      </c>
      <c r="D102" s="17">
        <v>16500</v>
      </c>
    </row>
    <row r="103" spans="3:4" x14ac:dyDescent="0.25">
      <c r="C103" s="16" t="s">
        <v>106</v>
      </c>
      <c r="D103" s="17">
        <v>32000</v>
      </c>
    </row>
    <row r="104" spans="3:4" x14ac:dyDescent="0.25">
      <c r="C104" s="16" t="s">
        <v>107</v>
      </c>
      <c r="D104" s="17">
        <v>32000</v>
      </c>
    </row>
    <row r="105" spans="3:4" x14ac:dyDescent="0.25">
      <c r="C105" s="16" t="s">
        <v>108</v>
      </c>
      <c r="D105" s="17">
        <v>30000</v>
      </c>
    </row>
    <row r="106" spans="3:4" x14ac:dyDescent="0.25">
      <c r="C106" s="16" t="s">
        <v>109</v>
      </c>
      <c r="D106" s="17">
        <v>32000</v>
      </c>
    </row>
    <row r="107" spans="3:4" x14ac:dyDescent="0.25">
      <c r="C107" s="16" t="s">
        <v>110</v>
      </c>
      <c r="D107" s="17">
        <v>16500</v>
      </c>
    </row>
    <row r="108" spans="3:4" x14ac:dyDescent="0.25">
      <c r="C108" s="16" t="s">
        <v>111</v>
      </c>
      <c r="D108" s="17">
        <v>32000</v>
      </c>
    </row>
    <row r="109" spans="3:4" x14ac:dyDescent="0.25">
      <c r="C109" s="16" t="s">
        <v>112</v>
      </c>
      <c r="D109" s="17">
        <v>32000</v>
      </c>
    </row>
    <row r="110" spans="3:4" x14ac:dyDescent="0.25">
      <c r="C110" s="16" t="s">
        <v>113</v>
      </c>
      <c r="D110" s="17">
        <v>32000</v>
      </c>
    </row>
    <row r="111" spans="3:4" x14ac:dyDescent="0.25">
      <c r="C111" s="16" t="s">
        <v>114</v>
      </c>
      <c r="D111" s="17">
        <v>32000</v>
      </c>
    </row>
    <row r="112" spans="3:4" x14ac:dyDescent="0.25">
      <c r="C112" s="16" t="s">
        <v>115</v>
      </c>
      <c r="D112" s="17">
        <v>32000</v>
      </c>
    </row>
    <row r="113" spans="3:4" x14ac:dyDescent="0.25">
      <c r="C113" s="16" t="s">
        <v>116</v>
      </c>
      <c r="D113" s="17">
        <v>32000</v>
      </c>
    </row>
    <row r="114" spans="3:4" x14ac:dyDescent="0.25">
      <c r="C114" s="16" t="s">
        <v>117</v>
      </c>
      <c r="D114" s="17">
        <v>32000</v>
      </c>
    </row>
    <row r="115" spans="3:4" x14ac:dyDescent="0.25">
      <c r="C115" s="16" t="s">
        <v>118</v>
      </c>
      <c r="D115" s="17">
        <v>30000</v>
      </c>
    </row>
    <row r="116" spans="3:4" x14ac:dyDescent="0.25">
      <c r="C116" s="16" t="s">
        <v>119</v>
      </c>
      <c r="D116" s="17">
        <v>16500</v>
      </c>
    </row>
    <row r="117" spans="3:4" x14ac:dyDescent="0.25">
      <c r="C117" s="16" t="s">
        <v>120</v>
      </c>
      <c r="D117" s="17">
        <v>32000</v>
      </c>
    </row>
    <row r="118" spans="3:4" x14ac:dyDescent="0.25">
      <c r="C118" s="16" t="s">
        <v>121</v>
      </c>
      <c r="D118" s="17">
        <v>43000</v>
      </c>
    </row>
    <row r="119" spans="3:4" x14ac:dyDescent="0.25">
      <c r="C119" s="16" t="s">
        <v>122</v>
      </c>
      <c r="D119" s="17">
        <v>32000</v>
      </c>
    </row>
    <row r="120" spans="3:4" x14ac:dyDescent="0.25">
      <c r="C120" s="16" t="s">
        <v>123</v>
      </c>
      <c r="D120" s="17">
        <v>32000</v>
      </c>
    </row>
    <row r="121" spans="3:4" x14ac:dyDescent="0.25">
      <c r="C121" s="16" t="s">
        <v>124</v>
      </c>
      <c r="D121" s="17">
        <v>32000</v>
      </c>
    </row>
    <row r="122" spans="3:4" x14ac:dyDescent="0.25">
      <c r="C122" s="16" t="s">
        <v>125</v>
      </c>
      <c r="D122" s="17">
        <v>32000</v>
      </c>
    </row>
    <row r="123" spans="3:4" x14ac:dyDescent="0.25">
      <c r="C123" s="16" t="s">
        <v>126</v>
      </c>
      <c r="D123" s="17">
        <v>30000</v>
      </c>
    </row>
    <row r="124" spans="3:4" x14ac:dyDescent="0.25">
      <c r="C124" s="16" t="s">
        <v>127</v>
      </c>
      <c r="D124" s="17">
        <v>32000</v>
      </c>
    </row>
    <row r="125" spans="3:4" x14ac:dyDescent="0.25">
      <c r="C125" s="16" t="s">
        <v>128</v>
      </c>
      <c r="D125" s="17">
        <v>27500</v>
      </c>
    </row>
    <row r="126" spans="3:4" x14ac:dyDescent="0.25">
      <c r="C126" s="16" t="s">
        <v>129</v>
      </c>
      <c r="D126" s="17">
        <v>32000</v>
      </c>
    </row>
    <row r="127" spans="3:4" x14ac:dyDescent="0.25">
      <c r="C127" s="16" t="s">
        <v>130</v>
      </c>
      <c r="D127" s="17">
        <v>32000</v>
      </c>
    </row>
    <row r="128" spans="3:4" x14ac:dyDescent="0.25">
      <c r="C128" s="16" t="s">
        <v>131</v>
      </c>
      <c r="D128" s="17">
        <v>30000</v>
      </c>
    </row>
    <row r="129" spans="3:4" x14ac:dyDescent="0.25">
      <c r="C129" s="16" t="s">
        <v>132</v>
      </c>
      <c r="D129" s="17">
        <v>32000</v>
      </c>
    </row>
    <row r="130" spans="3:4" x14ac:dyDescent="0.25">
      <c r="C130" s="16" t="s">
        <v>133</v>
      </c>
      <c r="D130" s="17">
        <v>32000</v>
      </c>
    </row>
    <row r="131" spans="3:4" x14ac:dyDescent="0.25">
      <c r="C131" s="16" t="s">
        <v>134</v>
      </c>
      <c r="D131" s="17">
        <v>37500</v>
      </c>
    </row>
    <row r="132" spans="3:4" x14ac:dyDescent="0.25">
      <c r="C132" s="16" t="s">
        <v>135</v>
      </c>
      <c r="D132" s="17">
        <v>32000</v>
      </c>
    </row>
    <row r="133" spans="3:4" x14ac:dyDescent="0.25">
      <c r="C133" s="16" t="s">
        <v>136</v>
      </c>
      <c r="D133" s="17">
        <v>16500</v>
      </c>
    </row>
    <row r="134" spans="3:4" x14ac:dyDescent="0.25">
      <c r="C134" s="16" t="s">
        <v>137</v>
      </c>
      <c r="D134" s="17">
        <v>37500</v>
      </c>
    </row>
    <row r="135" spans="3:4" x14ac:dyDescent="0.25">
      <c r="C135" s="16" t="s">
        <v>138</v>
      </c>
      <c r="D135" s="17">
        <v>32000</v>
      </c>
    </row>
    <row r="136" spans="3:4" x14ac:dyDescent="0.25">
      <c r="C136" s="16" t="s">
        <v>139</v>
      </c>
      <c r="D136" s="17">
        <v>32000</v>
      </c>
    </row>
    <row r="137" spans="3:4" x14ac:dyDescent="0.25">
      <c r="C137" s="16" t="s">
        <v>140</v>
      </c>
      <c r="D137" s="17">
        <v>16500</v>
      </c>
    </row>
    <row r="138" spans="3:4" x14ac:dyDescent="0.25">
      <c r="C138" s="16" t="s">
        <v>141</v>
      </c>
      <c r="D138" s="17">
        <v>32000</v>
      </c>
    </row>
    <row r="139" spans="3:4" x14ac:dyDescent="0.25">
      <c r="C139" s="16" t="s">
        <v>142</v>
      </c>
      <c r="D139" s="17">
        <v>37500</v>
      </c>
    </row>
    <row r="140" spans="3:4" x14ac:dyDescent="0.25">
      <c r="C140" s="16" t="s">
        <v>143</v>
      </c>
      <c r="D140" s="17">
        <v>30000</v>
      </c>
    </row>
    <row r="141" spans="3:4" x14ac:dyDescent="0.25">
      <c r="C141" s="16" t="s">
        <v>144</v>
      </c>
      <c r="D141" s="17">
        <v>32000</v>
      </c>
    </row>
    <row r="142" spans="3:4" x14ac:dyDescent="0.25">
      <c r="C142" s="16" t="s">
        <v>145</v>
      </c>
      <c r="D142" s="17">
        <v>32000</v>
      </c>
    </row>
    <row r="143" spans="3:4" x14ac:dyDescent="0.25">
      <c r="C143" s="16" t="s">
        <v>146</v>
      </c>
      <c r="D143" s="17">
        <v>32000</v>
      </c>
    </row>
    <row r="144" spans="3:4" x14ac:dyDescent="0.25">
      <c r="C144" s="16" t="s">
        <v>147</v>
      </c>
      <c r="D144" s="17">
        <v>43000</v>
      </c>
    </row>
    <row r="145" spans="3:4" x14ac:dyDescent="0.25">
      <c r="C145" s="16" t="s">
        <v>148</v>
      </c>
      <c r="D145" s="17">
        <v>30000</v>
      </c>
    </row>
    <row r="146" spans="3:4" x14ac:dyDescent="0.25">
      <c r="C146" s="16" t="s">
        <v>149</v>
      </c>
      <c r="D146" s="17">
        <v>32000</v>
      </c>
    </row>
    <row r="147" spans="3:4" x14ac:dyDescent="0.25">
      <c r="C147" s="16" t="s">
        <v>150</v>
      </c>
      <c r="D147" s="17">
        <v>32000</v>
      </c>
    </row>
    <row r="148" spans="3:4" x14ac:dyDescent="0.25">
      <c r="C148" s="16" t="s">
        <v>151</v>
      </c>
      <c r="D148" s="17">
        <v>32000</v>
      </c>
    </row>
    <row r="149" spans="3:4" x14ac:dyDescent="0.25">
      <c r="C149" s="16" t="s">
        <v>152</v>
      </c>
      <c r="D149" s="17">
        <v>32000</v>
      </c>
    </row>
    <row r="150" spans="3:4" x14ac:dyDescent="0.25">
      <c r="C150" s="16" t="s">
        <v>153</v>
      </c>
      <c r="D150" s="17">
        <v>30000</v>
      </c>
    </row>
    <row r="151" spans="3:4" x14ac:dyDescent="0.25">
      <c r="C151" s="16" t="s">
        <v>154</v>
      </c>
      <c r="D151" s="17">
        <v>16500</v>
      </c>
    </row>
    <row r="152" spans="3:4" x14ac:dyDescent="0.25">
      <c r="C152" s="16" t="s">
        <v>155</v>
      </c>
      <c r="D152" s="17">
        <v>32000</v>
      </c>
    </row>
    <row r="153" spans="3:4" x14ac:dyDescent="0.25">
      <c r="C153" s="16" t="s">
        <v>156</v>
      </c>
      <c r="D153" s="17">
        <v>32000</v>
      </c>
    </row>
    <row r="154" spans="3:4" x14ac:dyDescent="0.25">
      <c r="C154" s="16" t="s">
        <v>157</v>
      </c>
      <c r="D154" s="17">
        <v>32000</v>
      </c>
    </row>
    <row r="155" spans="3:4" x14ac:dyDescent="0.25">
      <c r="C155" s="16" t="s">
        <v>158</v>
      </c>
      <c r="D155" s="17">
        <v>32000</v>
      </c>
    </row>
    <row r="156" spans="3:4" x14ac:dyDescent="0.25">
      <c r="C156" s="16" t="s">
        <v>159</v>
      </c>
      <c r="D156" s="17">
        <v>32000</v>
      </c>
    </row>
    <row r="157" spans="3:4" x14ac:dyDescent="0.25">
      <c r="C157" s="16" t="s">
        <v>160</v>
      </c>
      <c r="D157" s="17">
        <v>43000</v>
      </c>
    </row>
    <row r="158" spans="3:4" x14ac:dyDescent="0.25">
      <c r="C158" s="16" t="s">
        <v>161</v>
      </c>
      <c r="D158" s="17">
        <v>32000</v>
      </c>
    </row>
    <row r="159" spans="3:4" x14ac:dyDescent="0.25">
      <c r="C159" s="16" t="s">
        <v>162</v>
      </c>
      <c r="D159" s="17">
        <v>30000</v>
      </c>
    </row>
    <row r="160" spans="3:4" x14ac:dyDescent="0.25">
      <c r="C160" s="16" t="s">
        <v>163</v>
      </c>
      <c r="D160" s="17">
        <v>30000</v>
      </c>
    </row>
    <row r="161" spans="3:4" x14ac:dyDescent="0.25">
      <c r="C161" s="16" t="s">
        <v>164</v>
      </c>
      <c r="D161" s="17">
        <v>32000</v>
      </c>
    </row>
    <row r="162" spans="3:4" x14ac:dyDescent="0.25">
      <c r="C162" s="16" t="s">
        <v>165</v>
      </c>
      <c r="D162" s="17">
        <v>32000</v>
      </c>
    </row>
    <row r="163" spans="3:4" x14ac:dyDescent="0.25">
      <c r="C163" s="16" t="s">
        <v>166</v>
      </c>
      <c r="D163" s="17">
        <v>32000</v>
      </c>
    </row>
    <row r="164" spans="3:4" x14ac:dyDescent="0.25">
      <c r="C164" s="16" t="s">
        <v>167</v>
      </c>
      <c r="D164" s="17">
        <v>32000</v>
      </c>
    </row>
    <row r="165" spans="3:4" x14ac:dyDescent="0.25">
      <c r="C165" s="16" t="s">
        <v>168</v>
      </c>
      <c r="D165" s="17">
        <v>30000</v>
      </c>
    </row>
    <row r="166" spans="3:4" x14ac:dyDescent="0.25">
      <c r="C166" s="16" t="s">
        <v>169</v>
      </c>
      <c r="D166" s="17">
        <v>32000</v>
      </c>
    </row>
    <row r="167" spans="3:4" x14ac:dyDescent="0.25">
      <c r="C167" s="16" t="s">
        <v>170</v>
      </c>
      <c r="D167" s="17">
        <v>48500</v>
      </c>
    </row>
    <row r="168" spans="3:4" x14ac:dyDescent="0.25">
      <c r="C168" s="16" t="s">
        <v>171</v>
      </c>
      <c r="D168" s="17">
        <v>32000</v>
      </c>
    </row>
    <row r="169" spans="3:4" x14ac:dyDescent="0.25">
      <c r="C169" s="16" t="s">
        <v>172</v>
      </c>
      <c r="D169" s="17">
        <v>16500</v>
      </c>
    </row>
    <row r="170" spans="3:4" x14ac:dyDescent="0.25">
      <c r="C170" s="16" t="s">
        <v>173</v>
      </c>
      <c r="D170" s="17">
        <v>32000</v>
      </c>
    </row>
    <row r="171" spans="3:4" x14ac:dyDescent="0.25">
      <c r="C171" s="16" t="s">
        <v>174</v>
      </c>
      <c r="D171" s="17">
        <v>32000</v>
      </c>
    </row>
    <row r="172" spans="3:4" x14ac:dyDescent="0.25">
      <c r="C172" s="16" t="s">
        <v>175</v>
      </c>
      <c r="D172" s="17">
        <v>30000</v>
      </c>
    </row>
    <row r="173" spans="3:4" x14ac:dyDescent="0.25">
      <c r="C173" s="16" t="s">
        <v>176</v>
      </c>
      <c r="D173" s="17">
        <v>16500</v>
      </c>
    </row>
    <row r="174" spans="3:4" x14ac:dyDescent="0.25">
      <c r="C174" s="16" t="s">
        <v>177</v>
      </c>
      <c r="D174" s="17">
        <v>175000</v>
      </c>
    </row>
    <row r="175" spans="3:4" x14ac:dyDescent="0.25">
      <c r="C175" s="16" t="s">
        <v>178</v>
      </c>
      <c r="D175" s="17">
        <v>32000</v>
      </c>
    </row>
    <row r="176" spans="3:4" x14ac:dyDescent="0.25">
      <c r="C176" s="16" t="s">
        <v>179</v>
      </c>
      <c r="D176" s="17">
        <v>32000</v>
      </c>
    </row>
    <row r="177" spans="3:4" x14ac:dyDescent="0.25">
      <c r="C177" s="16" t="s">
        <v>180</v>
      </c>
      <c r="D177" s="17">
        <v>76000</v>
      </c>
    </row>
    <row r="178" spans="3:4" x14ac:dyDescent="0.25">
      <c r="C178" s="16" t="s">
        <v>181</v>
      </c>
      <c r="D178" s="17">
        <v>32000</v>
      </c>
    </row>
    <row r="179" spans="3:4" x14ac:dyDescent="0.25">
      <c r="C179" s="16" t="s">
        <v>182</v>
      </c>
      <c r="D179" s="17">
        <v>32000</v>
      </c>
    </row>
    <row r="180" spans="3:4" x14ac:dyDescent="0.25">
      <c r="C180" s="16" t="s">
        <v>183</v>
      </c>
      <c r="D180" s="17">
        <v>32000</v>
      </c>
    </row>
    <row r="181" spans="3:4" x14ac:dyDescent="0.25">
      <c r="C181" s="16" t="s">
        <v>184</v>
      </c>
      <c r="D181" s="17">
        <v>30000</v>
      </c>
    </row>
    <row r="182" spans="3:4" x14ac:dyDescent="0.25">
      <c r="C182" s="16" t="s">
        <v>185</v>
      </c>
      <c r="D182" s="17">
        <v>32000</v>
      </c>
    </row>
    <row r="183" spans="3:4" x14ac:dyDescent="0.25">
      <c r="C183" s="16" t="s">
        <v>186</v>
      </c>
      <c r="D183" s="17">
        <v>32000</v>
      </c>
    </row>
    <row r="184" spans="3:4" x14ac:dyDescent="0.25">
      <c r="C184" s="16" t="s">
        <v>187</v>
      </c>
      <c r="D184" s="17">
        <v>32000</v>
      </c>
    </row>
    <row r="185" spans="3:4" x14ac:dyDescent="0.25">
      <c r="C185" s="16" t="s">
        <v>188</v>
      </c>
      <c r="D185" s="17">
        <v>32000</v>
      </c>
    </row>
    <row r="186" spans="3:4" x14ac:dyDescent="0.25">
      <c r="C186" s="16" t="s">
        <v>189</v>
      </c>
      <c r="D186" s="17">
        <v>32000</v>
      </c>
    </row>
    <row r="187" spans="3:4" x14ac:dyDescent="0.25">
      <c r="C187" s="16" t="s">
        <v>190</v>
      </c>
      <c r="D187" s="17">
        <v>32000</v>
      </c>
    </row>
    <row r="188" spans="3:4" x14ac:dyDescent="0.25">
      <c r="C188" s="16" t="s">
        <v>191</v>
      </c>
      <c r="D188" s="17">
        <v>32000</v>
      </c>
    </row>
    <row r="189" spans="3:4" x14ac:dyDescent="0.25">
      <c r="C189" s="16" t="s">
        <v>192</v>
      </c>
      <c r="D189" s="17">
        <v>32000</v>
      </c>
    </row>
    <row r="190" spans="3:4" x14ac:dyDescent="0.25">
      <c r="C190" s="16" t="s">
        <v>193</v>
      </c>
      <c r="D190" s="17">
        <v>30000</v>
      </c>
    </row>
    <row r="191" spans="3:4" x14ac:dyDescent="0.25">
      <c r="C191" s="16" t="s">
        <v>194</v>
      </c>
      <c r="D191" s="17">
        <v>32000</v>
      </c>
    </row>
    <row r="192" spans="3:4" x14ac:dyDescent="0.25">
      <c r="C192" s="16" t="s">
        <v>195</v>
      </c>
      <c r="D192" s="17">
        <v>32000</v>
      </c>
    </row>
    <row r="193" spans="3:4" x14ac:dyDescent="0.25">
      <c r="C193" s="16" t="s">
        <v>196</v>
      </c>
      <c r="D193" s="17">
        <v>14500</v>
      </c>
    </row>
    <row r="194" spans="3:4" x14ac:dyDescent="0.25">
      <c r="C194" s="16" t="s">
        <v>197</v>
      </c>
      <c r="D194" s="17">
        <v>16500</v>
      </c>
    </row>
    <row r="195" spans="3:4" x14ac:dyDescent="0.25">
      <c r="C195" s="16" t="s">
        <v>198</v>
      </c>
      <c r="D195" s="17">
        <v>32000</v>
      </c>
    </row>
    <row r="196" spans="3:4" x14ac:dyDescent="0.25">
      <c r="C196" s="16" t="s">
        <v>199</v>
      </c>
      <c r="D196" s="17">
        <v>32000</v>
      </c>
    </row>
    <row r="197" spans="3:4" x14ac:dyDescent="0.25">
      <c r="C197" s="16" t="s">
        <v>200</v>
      </c>
      <c r="D197" s="17">
        <v>30000</v>
      </c>
    </row>
    <row r="198" spans="3:4" x14ac:dyDescent="0.25">
      <c r="C198" s="16" t="s">
        <v>201</v>
      </c>
      <c r="D198" s="17">
        <v>30000</v>
      </c>
    </row>
    <row r="199" spans="3:4" x14ac:dyDescent="0.25">
      <c r="C199" s="16" t="s">
        <v>202</v>
      </c>
      <c r="D199" s="17">
        <v>32000</v>
      </c>
    </row>
    <row r="200" spans="3:4" x14ac:dyDescent="0.25">
      <c r="C200" s="16" t="s">
        <v>203</v>
      </c>
      <c r="D200" s="17">
        <v>32000</v>
      </c>
    </row>
    <row r="201" spans="3:4" x14ac:dyDescent="0.25">
      <c r="C201" s="16" t="s">
        <v>204</v>
      </c>
      <c r="D201" s="17">
        <v>32000</v>
      </c>
    </row>
    <row r="202" spans="3:4" x14ac:dyDescent="0.25">
      <c r="C202" s="16" t="s">
        <v>205</v>
      </c>
      <c r="D202" s="17">
        <v>16500</v>
      </c>
    </row>
    <row r="203" spans="3:4" x14ac:dyDescent="0.25">
      <c r="C203" s="16" t="s">
        <v>206</v>
      </c>
      <c r="D203" s="17">
        <v>32000</v>
      </c>
    </row>
    <row r="204" spans="3:4" x14ac:dyDescent="0.25">
      <c r="C204" s="16" t="s">
        <v>207</v>
      </c>
      <c r="D204" s="17">
        <v>30000</v>
      </c>
    </row>
    <row r="205" spans="3:4" x14ac:dyDescent="0.25">
      <c r="C205" s="16" t="s">
        <v>208</v>
      </c>
      <c r="D205" s="17">
        <v>32000</v>
      </c>
    </row>
    <row r="206" spans="3:4" x14ac:dyDescent="0.25">
      <c r="C206" s="16" t="s">
        <v>209</v>
      </c>
      <c r="D206" s="17">
        <v>43000</v>
      </c>
    </row>
    <row r="207" spans="3:4" x14ac:dyDescent="0.25">
      <c r="C207" s="16" t="s">
        <v>210</v>
      </c>
      <c r="D207" s="17">
        <v>32000</v>
      </c>
    </row>
    <row r="208" spans="3:4" x14ac:dyDescent="0.25">
      <c r="C208" s="16" t="s">
        <v>211</v>
      </c>
      <c r="D208" s="17">
        <v>32000</v>
      </c>
    </row>
    <row r="209" spans="3:4" x14ac:dyDescent="0.25">
      <c r="C209" s="16" t="s">
        <v>212</v>
      </c>
      <c r="D209" s="17">
        <v>30000</v>
      </c>
    </row>
    <row r="210" spans="3:4" x14ac:dyDescent="0.25">
      <c r="C210" s="16" t="s">
        <v>213</v>
      </c>
      <c r="D210" s="17">
        <v>32000</v>
      </c>
    </row>
    <row r="211" spans="3:4" x14ac:dyDescent="0.25">
      <c r="C211" s="16" t="s">
        <v>214</v>
      </c>
      <c r="D211" s="17">
        <v>16500</v>
      </c>
    </row>
    <row r="212" spans="3:4" x14ac:dyDescent="0.25">
      <c r="C212" s="16" t="s">
        <v>215</v>
      </c>
      <c r="D212" s="17">
        <v>32000</v>
      </c>
    </row>
    <row r="213" spans="3:4" x14ac:dyDescent="0.25">
      <c r="C213" s="16" t="s">
        <v>216</v>
      </c>
      <c r="D213" s="17">
        <v>37500</v>
      </c>
    </row>
    <row r="214" spans="3:4" x14ac:dyDescent="0.25">
      <c r="C214" s="16" t="s">
        <v>217</v>
      </c>
      <c r="D214" s="17">
        <v>32000</v>
      </c>
    </row>
    <row r="215" spans="3:4" x14ac:dyDescent="0.25">
      <c r="C215" s="16" t="s">
        <v>218</v>
      </c>
      <c r="D215" s="17">
        <v>32000</v>
      </c>
    </row>
    <row r="216" spans="3:4" x14ac:dyDescent="0.25">
      <c r="C216" s="16" t="s">
        <v>219</v>
      </c>
      <c r="D216" s="17">
        <v>32000</v>
      </c>
    </row>
    <row r="217" spans="3:4" x14ac:dyDescent="0.25">
      <c r="C217" s="16" t="s">
        <v>220</v>
      </c>
      <c r="D217" s="17">
        <v>32000</v>
      </c>
    </row>
    <row r="218" spans="3:4" x14ac:dyDescent="0.25">
      <c r="C218" s="16" t="s">
        <v>221</v>
      </c>
      <c r="D218" s="17">
        <v>16500</v>
      </c>
    </row>
    <row r="219" spans="3:4" x14ac:dyDescent="0.25">
      <c r="C219" s="16" t="s">
        <v>222</v>
      </c>
      <c r="D219" s="17">
        <v>32000</v>
      </c>
    </row>
    <row r="220" spans="3:4" x14ac:dyDescent="0.25">
      <c r="C220" s="16" t="s">
        <v>223</v>
      </c>
      <c r="D220" s="17">
        <v>32000</v>
      </c>
    </row>
    <row r="221" spans="3:4" x14ac:dyDescent="0.25">
      <c r="C221" s="16" t="s">
        <v>224</v>
      </c>
      <c r="D221" s="17">
        <v>32000</v>
      </c>
    </row>
    <row r="222" spans="3:4" x14ac:dyDescent="0.25">
      <c r="C222" s="16" t="s">
        <v>225</v>
      </c>
      <c r="D222" s="17">
        <v>30000</v>
      </c>
    </row>
    <row r="223" spans="3:4" x14ac:dyDescent="0.25">
      <c r="C223" s="16" t="s">
        <v>226</v>
      </c>
      <c r="D223" s="17">
        <v>30000</v>
      </c>
    </row>
    <row r="224" spans="3:4" x14ac:dyDescent="0.25">
      <c r="C224" s="16" t="s">
        <v>227</v>
      </c>
      <c r="D224" s="17">
        <v>32000</v>
      </c>
    </row>
    <row r="225" spans="3:4" x14ac:dyDescent="0.25">
      <c r="C225" s="16" t="s">
        <v>228</v>
      </c>
      <c r="D225" s="17">
        <v>32000</v>
      </c>
    </row>
    <row r="226" spans="3:4" x14ac:dyDescent="0.25">
      <c r="C226" s="16" t="s">
        <v>229</v>
      </c>
      <c r="D226" s="17">
        <v>16500</v>
      </c>
    </row>
    <row r="227" spans="3:4" x14ac:dyDescent="0.25">
      <c r="C227" s="16" t="s">
        <v>230</v>
      </c>
      <c r="D227" s="17">
        <v>32000</v>
      </c>
    </row>
    <row r="228" spans="3:4" x14ac:dyDescent="0.25">
      <c r="C228" s="16" t="s">
        <v>231</v>
      </c>
      <c r="D228" s="17">
        <v>32000</v>
      </c>
    </row>
    <row r="229" spans="3:4" x14ac:dyDescent="0.25">
      <c r="C229" s="16" t="s">
        <v>232</v>
      </c>
      <c r="D229" s="17">
        <v>32000</v>
      </c>
    </row>
    <row r="230" spans="3:4" x14ac:dyDescent="0.25">
      <c r="C230" s="16" t="s">
        <v>233</v>
      </c>
      <c r="D230" s="17">
        <v>16500</v>
      </c>
    </row>
    <row r="231" spans="3:4" x14ac:dyDescent="0.25">
      <c r="C231" s="16" t="s">
        <v>234</v>
      </c>
      <c r="D231" s="17">
        <v>32000</v>
      </c>
    </row>
    <row r="232" spans="3:4" x14ac:dyDescent="0.25">
      <c r="C232" s="16" t="s">
        <v>235</v>
      </c>
      <c r="D232" s="17">
        <v>32000</v>
      </c>
    </row>
    <row r="233" spans="3:4" x14ac:dyDescent="0.25">
      <c r="C233" s="16" t="s">
        <v>236</v>
      </c>
      <c r="D233" s="17">
        <v>30000</v>
      </c>
    </row>
    <row r="234" spans="3:4" x14ac:dyDescent="0.25">
      <c r="C234" s="16" t="s">
        <v>237</v>
      </c>
      <c r="D234" s="17">
        <v>32000</v>
      </c>
    </row>
    <row r="235" spans="3:4" x14ac:dyDescent="0.25">
      <c r="C235" s="16" t="s">
        <v>238</v>
      </c>
      <c r="D235" s="17">
        <v>32000</v>
      </c>
    </row>
    <row r="236" spans="3:4" x14ac:dyDescent="0.25">
      <c r="C236" s="16" t="s">
        <v>239</v>
      </c>
      <c r="D236" s="17">
        <v>16500</v>
      </c>
    </row>
    <row r="237" spans="3:4" x14ac:dyDescent="0.25">
      <c r="C237" s="16" t="s">
        <v>240</v>
      </c>
      <c r="D237" s="17">
        <v>32000</v>
      </c>
    </row>
    <row r="238" spans="3:4" x14ac:dyDescent="0.25">
      <c r="C238" s="16" t="s">
        <v>241</v>
      </c>
      <c r="D238" s="17">
        <v>16500</v>
      </c>
    </row>
    <row r="239" spans="3:4" x14ac:dyDescent="0.25">
      <c r="C239" s="16" t="s">
        <v>242</v>
      </c>
      <c r="D239" s="17">
        <v>37500</v>
      </c>
    </row>
    <row r="240" spans="3:4" x14ac:dyDescent="0.25">
      <c r="C240" s="16" t="s">
        <v>243</v>
      </c>
      <c r="D240" s="17">
        <v>30000</v>
      </c>
    </row>
    <row r="241" spans="3:4" x14ac:dyDescent="0.25">
      <c r="C241" s="16" t="s">
        <v>244</v>
      </c>
      <c r="D241" s="17">
        <v>30000</v>
      </c>
    </row>
    <row r="242" spans="3:4" x14ac:dyDescent="0.25">
      <c r="C242" s="16" t="s">
        <v>245</v>
      </c>
      <c r="D242" s="17">
        <v>32000</v>
      </c>
    </row>
    <row r="243" spans="3:4" x14ac:dyDescent="0.25">
      <c r="C243" s="16" t="s">
        <v>246</v>
      </c>
      <c r="D243" s="17">
        <v>32000</v>
      </c>
    </row>
    <row r="244" spans="3:4" x14ac:dyDescent="0.25">
      <c r="C244" s="16" t="s">
        <v>247</v>
      </c>
      <c r="D244" s="17">
        <v>32000</v>
      </c>
    </row>
    <row r="245" spans="3:4" x14ac:dyDescent="0.25">
      <c r="C245" s="16" t="s">
        <v>248</v>
      </c>
      <c r="D245" s="17">
        <v>32000</v>
      </c>
    </row>
    <row r="246" spans="3:4" x14ac:dyDescent="0.25">
      <c r="C246" s="16" t="s">
        <v>249</v>
      </c>
      <c r="D246" s="17">
        <v>32000</v>
      </c>
    </row>
    <row r="247" spans="3:4" x14ac:dyDescent="0.25">
      <c r="C247" s="16" t="s">
        <v>250</v>
      </c>
      <c r="D247" s="17">
        <v>16500</v>
      </c>
    </row>
    <row r="248" spans="3:4" x14ac:dyDescent="0.25">
      <c r="C248" s="16" t="s">
        <v>251</v>
      </c>
      <c r="D248" s="17">
        <v>32000</v>
      </c>
    </row>
    <row r="249" spans="3:4" x14ac:dyDescent="0.25">
      <c r="C249" s="16" t="s">
        <v>252</v>
      </c>
      <c r="D249" s="17">
        <v>30000</v>
      </c>
    </row>
    <row r="250" spans="3:4" x14ac:dyDescent="0.25">
      <c r="C250" s="16" t="s">
        <v>253</v>
      </c>
      <c r="D250" s="17">
        <v>16500</v>
      </c>
    </row>
    <row r="251" spans="3:4" x14ac:dyDescent="0.25">
      <c r="C251" s="16" t="s">
        <v>254</v>
      </c>
      <c r="D251" s="17">
        <v>30000</v>
      </c>
    </row>
    <row r="252" spans="3:4" x14ac:dyDescent="0.25">
      <c r="C252" s="16" t="s">
        <v>255</v>
      </c>
      <c r="D252" s="17">
        <v>16500</v>
      </c>
    </row>
    <row r="253" spans="3:4" x14ac:dyDescent="0.25">
      <c r="C253" s="16" t="s">
        <v>256</v>
      </c>
      <c r="D253" s="17">
        <v>14500</v>
      </c>
    </row>
    <row r="254" spans="3:4" x14ac:dyDescent="0.25">
      <c r="C254" s="16" t="s">
        <v>257</v>
      </c>
      <c r="D254" s="17">
        <v>32000</v>
      </c>
    </row>
    <row r="255" spans="3:4" x14ac:dyDescent="0.25">
      <c r="C255" s="16" t="s">
        <v>258</v>
      </c>
      <c r="D255" s="17">
        <v>32000</v>
      </c>
    </row>
    <row r="256" spans="3:4" x14ac:dyDescent="0.25">
      <c r="C256" s="16" t="s">
        <v>259</v>
      </c>
      <c r="D256" s="17">
        <v>30000</v>
      </c>
    </row>
    <row r="257" spans="3:4" x14ac:dyDescent="0.25">
      <c r="C257" s="16" t="s">
        <v>260</v>
      </c>
      <c r="D257" s="17">
        <v>32000</v>
      </c>
    </row>
    <row r="258" spans="3:4" x14ac:dyDescent="0.25">
      <c r="C258" s="16" t="s">
        <v>261</v>
      </c>
      <c r="D258" s="17">
        <v>32000</v>
      </c>
    </row>
    <row r="259" spans="3:4" x14ac:dyDescent="0.25">
      <c r="C259" s="16" t="s">
        <v>262</v>
      </c>
      <c r="D259" s="17">
        <v>32000</v>
      </c>
    </row>
    <row r="260" spans="3:4" x14ac:dyDescent="0.25">
      <c r="C260" s="16" t="s">
        <v>263</v>
      </c>
      <c r="D260" s="17">
        <v>32000</v>
      </c>
    </row>
    <row r="261" spans="3:4" x14ac:dyDescent="0.25">
      <c r="C261" s="16" t="s">
        <v>264</v>
      </c>
      <c r="D261" s="17">
        <v>32000</v>
      </c>
    </row>
    <row r="262" spans="3:4" x14ac:dyDescent="0.25">
      <c r="C262" s="16" t="s">
        <v>265</v>
      </c>
      <c r="D262" s="17">
        <v>32000</v>
      </c>
    </row>
    <row r="263" spans="3:4" x14ac:dyDescent="0.25">
      <c r="C263" s="16" t="s">
        <v>266</v>
      </c>
      <c r="D263" s="17">
        <v>32000</v>
      </c>
    </row>
    <row r="264" spans="3:4" x14ac:dyDescent="0.25">
      <c r="C264" s="16" t="s">
        <v>267</v>
      </c>
      <c r="D264" s="17">
        <v>32000</v>
      </c>
    </row>
    <row r="265" spans="3:4" x14ac:dyDescent="0.25">
      <c r="C265" s="16" t="s">
        <v>268</v>
      </c>
      <c r="D265" s="17">
        <v>32000</v>
      </c>
    </row>
    <row r="266" spans="3:4" x14ac:dyDescent="0.25">
      <c r="C266" s="16" t="s">
        <v>269</v>
      </c>
      <c r="D266" s="17">
        <v>32000</v>
      </c>
    </row>
    <row r="267" spans="3:4" x14ac:dyDescent="0.25">
      <c r="C267" s="16" t="s">
        <v>270</v>
      </c>
      <c r="D267" s="17">
        <v>32000</v>
      </c>
    </row>
    <row r="268" spans="3:4" x14ac:dyDescent="0.25">
      <c r="C268" s="16" t="s">
        <v>271</v>
      </c>
      <c r="D268" s="17">
        <v>32000</v>
      </c>
    </row>
    <row r="269" spans="3:4" x14ac:dyDescent="0.25">
      <c r="C269" s="16" t="s">
        <v>272</v>
      </c>
      <c r="D269" s="17">
        <v>16500</v>
      </c>
    </row>
    <row r="270" spans="3:4" x14ac:dyDescent="0.25">
      <c r="C270" s="16" t="s">
        <v>273</v>
      </c>
      <c r="D270" s="17">
        <v>32000</v>
      </c>
    </row>
    <row r="271" spans="3:4" x14ac:dyDescent="0.25">
      <c r="C271" s="16" t="s">
        <v>274</v>
      </c>
      <c r="D271" s="17">
        <v>30000</v>
      </c>
    </row>
    <row r="272" spans="3:4" x14ac:dyDescent="0.25">
      <c r="C272" s="16" t="s">
        <v>275</v>
      </c>
      <c r="D272" s="17">
        <v>32000</v>
      </c>
    </row>
    <row r="273" spans="3:4" x14ac:dyDescent="0.25">
      <c r="C273" s="16" t="s">
        <v>276</v>
      </c>
      <c r="D273" s="17">
        <v>32000</v>
      </c>
    </row>
    <row r="274" spans="3:4" x14ac:dyDescent="0.25">
      <c r="C274" s="16" t="s">
        <v>277</v>
      </c>
      <c r="D274" s="17">
        <v>32000</v>
      </c>
    </row>
    <row r="275" spans="3:4" x14ac:dyDescent="0.25">
      <c r="C275" s="16" t="s">
        <v>278</v>
      </c>
      <c r="D275" s="17">
        <v>16500</v>
      </c>
    </row>
    <row r="276" spans="3:4" x14ac:dyDescent="0.25">
      <c r="C276" s="16" t="s">
        <v>279</v>
      </c>
      <c r="D276" s="17">
        <v>32000</v>
      </c>
    </row>
    <row r="277" spans="3:4" x14ac:dyDescent="0.25">
      <c r="C277" s="16" t="s">
        <v>280</v>
      </c>
      <c r="D277" s="17">
        <v>32000</v>
      </c>
    </row>
    <row r="278" spans="3:4" x14ac:dyDescent="0.25">
      <c r="C278" s="16" t="s">
        <v>281</v>
      </c>
      <c r="D278" s="17">
        <v>32000</v>
      </c>
    </row>
    <row r="279" spans="3:4" x14ac:dyDescent="0.25">
      <c r="C279" s="16" t="s">
        <v>282</v>
      </c>
      <c r="D279" s="17">
        <v>32000</v>
      </c>
    </row>
    <row r="280" spans="3:4" x14ac:dyDescent="0.25">
      <c r="C280" s="16" t="s">
        <v>283</v>
      </c>
      <c r="D280" s="17">
        <v>43000</v>
      </c>
    </row>
    <row r="281" spans="3:4" x14ac:dyDescent="0.25">
      <c r="C281" s="16" t="s">
        <v>284</v>
      </c>
      <c r="D281" s="17">
        <v>49200</v>
      </c>
    </row>
    <row r="282" spans="3:4" x14ac:dyDescent="0.25">
      <c r="C282" s="16" t="s">
        <v>285</v>
      </c>
      <c r="D282" s="17">
        <v>32000</v>
      </c>
    </row>
    <row r="283" spans="3:4" x14ac:dyDescent="0.25">
      <c r="C283" s="16" t="s">
        <v>286</v>
      </c>
      <c r="D283" s="17">
        <v>54000</v>
      </c>
    </row>
    <row r="284" spans="3:4" x14ac:dyDescent="0.25">
      <c r="C284" s="16" t="s">
        <v>287</v>
      </c>
      <c r="D284" s="17">
        <v>32000</v>
      </c>
    </row>
    <row r="285" spans="3:4" x14ac:dyDescent="0.25">
      <c r="C285" s="16" t="s">
        <v>288</v>
      </c>
      <c r="D285" s="17">
        <v>32000</v>
      </c>
    </row>
    <row r="286" spans="3:4" x14ac:dyDescent="0.25">
      <c r="C286" s="16" t="s">
        <v>289</v>
      </c>
      <c r="D286" s="17">
        <v>30000</v>
      </c>
    </row>
    <row r="287" spans="3:4" x14ac:dyDescent="0.25">
      <c r="C287" s="16" t="s">
        <v>290</v>
      </c>
      <c r="D287" s="17">
        <v>32000</v>
      </c>
    </row>
    <row r="288" spans="3:4" x14ac:dyDescent="0.25">
      <c r="C288" s="16" t="s">
        <v>291</v>
      </c>
      <c r="D288" s="17">
        <v>32000</v>
      </c>
    </row>
    <row r="289" spans="3:4" x14ac:dyDescent="0.25">
      <c r="C289" s="16" t="s">
        <v>292</v>
      </c>
      <c r="D289" s="17">
        <v>32000</v>
      </c>
    </row>
    <row r="290" spans="3:4" x14ac:dyDescent="0.25">
      <c r="C290" s="16" t="s">
        <v>293</v>
      </c>
      <c r="D290" s="17">
        <v>32000</v>
      </c>
    </row>
    <row r="291" spans="3:4" x14ac:dyDescent="0.25">
      <c r="C291" s="16" t="s">
        <v>294</v>
      </c>
      <c r="D291" s="17">
        <v>32000</v>
      </c>
    </row>
    <row r="292" spans="3:4" x14ac:dyDescent="0.25">
      <c r="C292" s="16" t="s">
        <v>295</v>
      </c>
      <c r="D292" s="17">
        <v>32000</v>
      </c>
    </row>
    <row r="293" spans="3:4" x14ac:dyDescent="0.25">
      <c r="C293" s="16" t="s">
        <v>296</v>
      </c>
      <c r="D293" s="17">
        <v>30000</v>
      </c>
    </row>
    <row r="294" spans="3:4" x14ac:dyDescent="0.25">
      <c r="C294" s="16" t="s">
        <v>297</v>
      </c>
      <c r="D294" s="17">
        <v>16500</v>
      </c>
    </row>
    <row r="295" spans="3:4" x14ac:dyDescent="0.25">
      <c r="C295" s="16" t="s">
        <v>298</v>
      </c>
      <c r="D295" s="17">
        <v>37500</v>
      </c>
    </row>
    <row r="296" spans="3:4" x14ac:dyDescent="0.25">
      <c r="C296" s="16" t="s">
        <v>299</v>
      </c>
      <c r="D296" s="17">
        <v>32000</v>
      </c>
    </row>
    <row r="297" spans="3:4" x14ac:dyDescent="0.25">
      <c r="C297" s="16" t="s">
        <v>300</v>
      </c>
      <c r="D297" s="17">
        <v>32000</v>
      </c>
    </row>
    <row r="298" spans="3:4" x14ac:dyDescent="0.25">
      <c r="C298" s="16" t="s">
        <v>301</v>
      </c>
      <c r="D298" s="17">
        <v>16500</v>
      </c>
    </row>
    <row r="299" spans="3:4" x14ac:dyDescent="0.25">
      <c r="C299" s="16" t="s">
        <v>302</v>
      </c>
      <c r="D299" s="17">
        <v>30000</v>
      </c>
    </row>
    <row r="300" spans="3:4" x14ac:dyDescent="0.25">
      <c r="C300" s="16" t="s">
        <v>303</v>
      </c>
      <c r="D300" s="17">
        <v>30000</v>
      </c>
    </row>
    <row r="301" spans="3:4" x14ac:dyDescent="0.25">
      <c r="C301" s="16" t="s">
        <v>304</v>
      </c>
      <c r="D301" s="17">
        <v>32000</v>
      </c>
    </row>
    <row r="302" spans="3:4" x14ac:dyDescent="0.25">
      <c r="C302" s="16" t="s">
        <v>305</v>
      </c>
      <c r="D302" s="17">
        <v>16500</v>
      </c>
    </row>
    <row r="303" spans="3:4" x14ac:dyDescent="0.25">
      <c r="C303" s="16" t="s">
        <v>306</v>
      </c>
      <c r="D303" s="17">
        <v>32000</v>
      </c>
    </row>
    <row r="304" spans="3:4" x14ac:dyDescent="0.25">
      <c r="C304" s="16" t="s">
        <v>307</v>
      </c>
      <c r="D304" s="17">
        <v>14500</v>
      </c>
    </row>
    <row r="305" spans="3:4" x14ac:dyDescent="0.25">
      <c r="C305" s="16" t="s">
        <v>308</v>
      </c>
      <c r="D305" s="17">
        <v>25500</v>
      </c>
    </row>
    <row r="306" spans="3:4" x14ac:dyDescent="0.25">
      <c r="C306" s="16" t="s">
        <v>309</v>
      </c>
      <c r="D306" s="17">
        <v>32000</v>
      </c>
    </row>
    <row r="307" spans="3:4" x14ac:dyDescent="0.25">
      <c r="C307" s="16" t="s">
        <v>310</v>
      </c>
      <c r="D307" s="17">
        <v>16500</v>
      </c>
    </row>
    <row r="308" spans="3:4" x14ac:dyDescent="0.25">
      <c r="C308" s="16" t="s">
        <v>311</v>
      </c>
      <c r="D308" s="17">
        <v>32000</v>
      </c>
    </row>
    <row r="309" spans="3:4" x14ac:dyDescent="0.25">
      <c r="C309" s="16" t="s">
        <v>312</v>
      </c>
      <c r="D309" s="17">
        <v>32000</v>
      </c>
    </row>
    <row r="310" spans="3:4" x14ac:dyDescent="0.25">
      <c r="C310" s="16" t="s">
        <v>313</v>
      </c>
      <c r="D310" s="17">
        <v>16500</v>
      </c>
    </row>
    <row r="311" spans="3:4" x14ac:dyDescent="0.25">
      <c r="C311" s="16" t="s">
        <v>314</v>
      </c>
      <c r="D311" s="17">
        <v>32000</v>
      </c>
    </row>
    <row r="312" spans="3:4" x14ac:dyDescent="0.25">
      <c r="C312" s="16" t="s">
        <v>315</v>
      </c>
      <c r="D312" s="17">
        <v>32000</v>
      </c>
    </row>
    <row r="313" spans="3:4" x14ac:dyDescent="0.25">
      <c r="C313" s="16" t="s">
        <v>316</v>
      </c>
      <c r="D313" s="17">
        <v>16500</v>
      </c>
    </row>
    <row r="314" spans="3:4" x14ac:dyDescent="0.25">
      <c r="C314" s="16" t="s">
        <v>317</v>
      </c>
      <c r="D314" s="17">
        <v>32000</v>
      </c>
    </row>
    <row r="315" spans="3:4" x14ac:dyDescent="0.25">
      <c r="C315" s="16" t="s">
        <v>318</v>
      </c>
      <c r="D315" s="17">
        <v>32000</v>
      </c>
    </row>
    <row r="316" spans="3:4" x14ac:dyDescent="0.25">
      <c r="C316" s="16" t="s">
        <v>319</v>
      </c>
      <c r="D316" s="17">
        <v>32000</v>
      </c>
    </row>
    <row r="317" spans="3:4" x14ac:dyDescent="0.25">
      <c r="C317" s="16" t="s">
        <v>320</v>
      </c>
      <c r="D317" s="17">
        <v>16500</v>
      </c>
    </row>
    <row r="318" spans="3:4" x14ac:dyDescent="0.25">
      <c r="C318" s="16" t="s">
        <v>321</v>
      </c>
      <c r="D318" s="17">
        <v>32000</v>
      </c>
    </row>
    <row r="319" spans="3:4" x14ac:dyDescent="0.25">
      <c r="C319" s="16" t="s">
        <v>322</v>
      </c>
      <c r="D319" s="17">
        <v>16500</v>
      </c>
    </row>
    <row r="320" spans="3:4" x14ac:dyDescent="0.25">
      <c r="C320" s="16" t="s">
        <v>323</v>
      </c>
      <c r="D320" s="17">
        <v>30000</v>
      </c>
    </row>
    <row r="321" spans="3:4" x14ac:dyDescent="0.25">
      <c r="C321" s="16" t="s">
        <v>324</v>
      </c>
      <c r="D321" s="17">
        <v>41000</v>
      </c>
    </row>
    <row r="322" spans="3:4" x14ac:dyDescent="0.25">
      <c r="C322" s="16" t="s">
        <v>325</v>
      </c>
      <c r="D322" s="17">
        <v>32000</v>
      </c>
    </row>
    <row r="323" spans="3:4" x14ac:dyDescent="0.25">
      <c r="C323" s="16" t="s">
        <v>326</v>
      </c>
      <c r="D323" s="17">
        <v>16500</v>
      </c>
    </row>
    <row r="324" spans="3:4" x14ac:dyDescent="0.25">
      <c r="C324" s="16" t="s">
        <v>327</v>
      </c>
      <c r="D324" s="17">
        <v>32000</v>
      </c>
    </row>
    <row r="325" spans="3:4" x14ac:dyDescent="0.25">
      <c r="C325" s="16" t="s">
        <v>328</v>
      </c>
      <c r="D325" s="17">
        <v>30000</v>
      </c>
    </row>
    <row r="326" spans="3:4" x14ac:dyDescent="0.25">
      <c r="C326" s="16" t="s">
        <v>329</v>
      </c>
      <c r="D326" s="17">
        <v>32000</v>
      </c>
    </row>
    <row r="327" spans="3:4" x14ac:dyDescent="0.25">
      <c r="C327" s="16" t="s">
        <v>330</v>
      </c>
      <c r="D327" s="17">
        <v>32000</v>
      </c>
    </row>
    <row r="328" spans="3:4" x14ac:dyDescent="0.25">
      <c r="C328" s="16" t="s">
        <v>331</v>
      </c>
      <c r="D328" s="17">
        <v>32000</v>
      </c>
    </row>
    <row r="329" spans="3:4" x14ac:dyDescent="0.25">
      <c r="C329" s="16" t="s">
        <v>332</v>
      </c>
      <c r="D329" s="17">
        <v>14500</v>
      </c>
    </row>
    <row r="330" spans="3:4" x14ac:dyDescent="0.25">
      <c r="C330" s="16" t="s">
        <v>333</v>
      </c>
      <c r="D330" s="17">
        <v>32000</v>
      </c>
    </row>
    <row r="331" spans="3:4" x14ac:dyDescent="0.25">
      <c r="C331" s="16" t="s">
        <v>334</v>
      </c>
      <c r="D331" s="17">
        <v>32000</v>
      </c>
    </row>
    <row r="332" spans="3:4" x14ac:dyDescent="0.25">
      <c r="C332" s="16" t="s">
        <v>335</v>
      </c>
      <c r="D332" s="17">
        <v>32000</v>
      </c>
    </row>
    <row r="333" spans="3:4" x14ac:dyDescent="0.25">
      <c r="C333" s="16" t="s">
        <v>336</v>
      </c>
      <c r="D333" s="17">
        <v>32000</v>
      </c>
    </row>
    <row r="334" spans="3:4" x14ac:dyDescent="0.25">
      <c r="C334" s="16" t="s">
        <v>337</v>
      </c>
      <c r="D334" s="17">
        <v>32000</v>
      </c>
    </row>
    <row r="335" spans="3:4" x14ac:dyDescent="0.25">
      <c r="C335" s="16" t="s">
        <v>338</v>
      </c>
      <c r="D335" s="17">
        <v>65000</v>
      </c>
    </row>
    <row r="336" spans="3:4" x14ac:dyDescent="0.25">
      <c r="C336" s="16" t="s">
        <v>339</v>
      </c>
      <c r="D336" s="17">
        <v>32000</v>
      </c>
    </row>
    <row r="337" spans="3:4" x14ac:dyDescent="0.25">
      <c r="C337" s="16" t="s">
        <v>340</v>
      </c>
      <c r="D337" s="17">
        <v>16500</v>
      </c>
    </row>
    <row r="338" spans="3:4" x14ac:dyDescent="0.25">
      <c r="C338" s="16" t="s">
        <v>341</v>
      </c>
      <c r="D338" s="17">
        <v>32000</v>
      </c>
    </row>
    <row r="339" spans="3:4" x14ac:dyDescent="0.25">
      <c r="C339" s="16" t="s">
        <v>342</v>
      </c>
      <c r="D339" s="17">
        <v>30000</v>
      </c>
    </row>
    <row r="340" spans="3:4" x14ac:dyDescent="0.25">
      <c r="C340" s="16" t="s">
        <v>343</v>
      </c>
      <c r="D340" s="17">
        <v>32000</v>
      </c>
    </row>
    <row r="341" spans="3:4" x14ac:dyDescent="0.25">
      <c r="C341" s="16" t="s">
        <v>344</v>
      </c>
      <c r="D341" s="17">
        <v>32000</v>
      </c>
    </row>
    <row r="342" spans="3:4" x14ac:dyDescent="0.25">
      <c r="C342" s="16" t="s">
        <v>345</v>
      </c>
      <c r="D342" s="17">
        <v>41000</v>
      </c>
    </row>
    <row r="343" spans="3:4" x14ac:dyDescent="0.25">
      <c r="C343" s="16" t="s">
        <v>346</v>
      </c>
      <c r="D343" s="17">
        <v>32000</v>
      </c>
    </row>
    <row r="344" spans="3:4" x14ac:dyDescent="0.25">
      <c r="C344" s="16" t="s">
        <v>347</v>
      </c>
      <c r="D344" s="17">
        <v>32000</v>
      </c>
    </row>
    <row r="345" spans="3:4" x14ac:dyDescent="0.25">
      <c r="C345" s="16" t="s">
        <v>348</v>
      </c>
      <c r="D345" s="17">
        <v>16500</v>
      </c>
    </row>
    <row r="346" spans="3:4" x14ac:dyDescent="0.25">
      <c r="C346" s="16" t="s">
        <v>349</v>
      </c>
      <c r="D346" s="17">
        <v>32000</v>
      </c>
    </row>
    <row r="347" spans="3:4" x14ac:dyDescent="0.25">
      <c r="C347" s="16" t="s">
        <v>350</v>
      </c>
      <c r="D347" s="17">
        <v>32000</v>
      </c>
    </row>
    <row r="348" spans="3:4" x14ac:dyDescent="0.25">
      <c r="C348" s="16" t="s">
        <v>351</v>
      </c>
      <c r="D348" s="17">
        <v>37500</v>
      </c>
    </row>
    <row r="349" spans="3:4" x14ac:dyDescent="0.25">
      <c r="C349" s="16" t="s">
        <v>352</v>
      </c>
      <c r="D349" s="17">
        <v>16500</v>
      </c>
    </row>
    <row r="350" spans="3:4" x14ac:dyDescent="0.25">
      <c r="C350" s="16" t="s">
        <v>353</v>
      </c>
      <c r="D350" s="17">
        <v>32000</v>
      </c>
    </row>
    <row r="351" spans="3:4" x14ac:dyDescent="0.25">
      <c r="C351" s="16" t="s">
        <v>354</v>
      </c>
      <c r="D351" s="17">
        <v>30000</v>
      </c>
    </row>
    <row r="352" spans="3:4" x14ac:dyDescent="0.25">
      <c r="C352" s="16" t="s">
        <v>355</v>
      </c>
      <c r="D352" s="17">
        <v>32000</v>
      </c>
    </row>
    <row r="353" spans="3:4" x14ac:dyDescent="0.25">
      <c r="C353" s="16" t="s">
        <v>356</v>
      </c>
      <c r="D353" s="17">
        <v>32000</v>
      </c>
    </row>
    <row r="354" spans="3:4" x14ac:dyDescent="0.25">
      <c r="C354" s="16" t="s">
        <v>357</v>
      </c>
      <c r="D354" s="17">
        <v>32000</v>
      </c>
    </row>
    <row r="355" spans="3:4" x14ac:dyDescent="0.25">
      <c r="C355" s="16" t="s">
        <v>358</v>
      </c>
      <c r="D355" s="17">
        <v>30000</v>
      </c>
    </row>
    <row r="356" spans="3:4" x14ac:dyDescent="0.25">
      <c r="C356" s="16" t="s">
        <v>359</v>
      </c>
      <c r="D356" s="17">
        <v>16500</v>
      </c>
    </row>
    <row r="357" spans="3:4" x14ac:dyDescent="0.25">
      <c r="C357" s="16" t="s">
        <v>360</v>
      </c>
      <c r="D357" s="17">
        <v>32000</v>
      </c>
    </row>
    <row r="358" spans="3:4" x14ac:dyDescent="0.25">
      <c r="C358" s="16" t="s">
        <v>361</v>
      </c>
      <c r="D358" s="17">
        <v>30000</v>
      </c>
    </row>
    <row r="359" spans="3:4" x14ac:dyDescent="0.25">
      <c r="C359" s="16" t="s">
        <v>362</v>
      </c>
      <c r="D359" s="17">
        <v>16500</v>
      </c>
    </row>
    <row r="360" spans="3:4" x14ac:dyDescent="0.25">
      <c r="C360" s="16" t="s">
        <v>363</v>
      </c>
      <c r="D360" s="17">
        <v>32000</v>
      </c>
    </row>
    <row r="361" spans="3:4" x14ac:dyDescent="0.25">
      <c r="C361" s="16" t="s">
        <v>364</v>
      </c>
      <c r="D361" s="17">
        <v>32000</v>
      </c>
    </row>
    <row r="362" spans="3:4" x14ac:dyDescent="0.25">
      <c r="C362" s="16" t="s">
        <v>365</v>
      </c>
      <c r="D362" s="17">
        <v>16500</v>
      </c>
    </row>
    <row r="363" spans="3:4" x14ac:dyDescent="0.25">
      <c r="C363" s="16" t="s">
        <v>366</v>
      </c>
      <c r="D363" s="17">
        <v>32000</v>
      </c>
    </row>
    <row r="364" spans="3:4" x14ac:dyDescent="0.25">
      <c r="C364" s="16" t="s">
        <v>367</v>
      </c>
      <c r="D364" s="17">
        <v>16500</v>
      </c>
    </row>
    <row r="365" spans="3:4" x14ac:dyDescent="0.25">
      <c r="C365" s="16" t="s">
        <v>368</v>
      </c>
      <c r="D365" s="17">
        <v>32000</v>
      </c>
    </row>
    <row r="366" spans="3:4" x14ac:dyDescent="0.25">
      <c r="C366" s="16" t="s">
        <v>369</v>
      </c>
      <c r="D366" s="17">
        <v>32000</v>
      </c>
    </row>
    <row r="367" spans="3:4" x14ac:dyDescent="0.25">
      <c r="C367" s="16" t="s">
        <v>370</v>
      </c>
      <c r="D367" s="17">
        <v>32000</v>
      </c>
    </row>
    <row r="368" spans="3:4" x14ac:dyDescent="0.25">
      <c r="C368" s="16" t="s">
        <v>371</v>
      </c>
      <c r="D368" s="17">
        <v>37500</v>
      </c>
    </row>
    <row r="369" spans="3:4" x14ac:dyDescent="0.25">
      <c r="C369" s="16" t="s">
        <v>372</v>
      </c>
      <c r="D369" s="17">
        <v>32000</v>
      </c>
    </row>
    <row r="370" spans="3:4" x14ac:dyDescent="0.25">
      <c r="C370" s="16" t="s">
        <v>373</v>
      </c>
      <c r="D370" s="17">
        <v>43000</v>
      </c>
    </row>
    <row r="371" spans="3:4" x14ac:dyDescent="0.25">
      <c r="C371" s="16" t="s">
        <v>374</v>
      </c>
      <c r="D371" s="17">
        <v>32000</v>
      </c>
    </row>
    <row r="372" spans="3:4" x14ac:dyDescent="0.25">
      <c r="C372" s="16" t="s">
        <v>375</v>
      </c>
      <c r="D372" s="17">
        <v>16500</v>
      </c>
    </row>
    <row r="373" spans="3:4" x14ac:dyDescent="0.25">
      <c r="C373" s="16" t="s">
        <v>376</v>
      </c>
      <c r="D373" s="17">
        <v>32000</v>
      </c>
    </row>
    <row r="374" spans="3:4" x14ac:dyDescent="0.25">
      <c r="C374" s="16" t="s">
        <v>377</v>
      </c>
      <c r="D374" s="17">
        <v>32000</v>
      </c>
    </row>
    <row r="375" spans="3:4" x14ac:dyDescent="0.25">
      <c r="C375" s="16" t="s">
        <v>378</v>
      </c>
      <c r="D375" s="17">
        <v>32000</v>
      </c>
    </row>
    <row r="376" spans="3:4" x14ac:dyDescent="0.25">
      <c r="C376" s="16" t="s">
        <v>379</v>
      </c>
      <c r="D376" s="17">
        <v>32000</v>
      </c>
    </row>
    <row r="377" spans="3:4" x14ac:dyDescent="0.25">
      <c r="C377" s="16" t="s">
        <v>380</v>
      </c>
      <c r="D377" s="17">
        <v>32000</v>
      </c>
    </row>
    <row r="378" spans="3:4" x14ac:dyDescent="0.25">
      <c r="C378" s="16" t="s">
        <v>381</v>
      </c>
      <c r="D378" s="17">
        <v>32000</v>
      </c>
    </row>
    <row r="379" spans="3:4" x14ac:dyDescent="0.25">
      <c r="C379" s="16" t="s">
        <v>382</v>
      </c>
      <c r="D379" s="17">
        <v>32000</v>
      </c>
    </row>
    <row r="380" spans="3:4" x14ac:dyDescent="0.25">
      <c r="C380" s="16" t="s">
        <v>383</v>
      </c>
      <c r="D380" s="17">
        <v>32000</v>
      </c>
    </row>
    <row r="381" spans="3:4" x14ac:dyDescent="0.25">
      <c r="C381" s="16" t="s">
        <v>384</v>
      </c>
      <c r="D381" s="17">
        <v>32000</v>
      </c>
    </row>
    <row r="382" spans="3:4" x14ac:dyDescent="0.25">
      <c r="C382" s="16" t="s">
        <v>385</v>
      </c>
      <c r="D382" s="17">
        <v>32000</v>
      </c>
    </row>
    <row r="383" spans="3:4" x14ac:dyDescent="0.25">
      <c r="C383" s="16" t="s">
        <v>386</v>
      </c>
      <c r="D383" s="17">
        <v>32000</v>
      </c>
    </row>
    <row r="384" spans="3:4" x14ac:dyDescent="0.25">
      <c r="C384" s="16" t="s">
        <v>387</v>
      </c>
      <c r="D384" s="17">
        <v>32000</v>
      </c>
    </row>
    <row r="385" spans="3:4" x14ac:dyDescent="0.25">
      <c r="C385" s="16" t="s">
        <v>388</v>
      </c>
      <c r="D385" s="17">
        <v>16500</v>
      </c>
    </row>
    <row r="386" spans="3:4" x14ac:dyDescent="0.25">
      <c r="C386" s="16" t="s">
        <v>389</v>
      </c>
      <c r="D386" s="17">
        <v>32000</v>
      </c>
    </row>
    <row r="387" spans="3:4" x14ac:dyDescent="0.25">
      <c r="C387" s="16" t="s">
        <v>390</v>
      </c>
      <c r="D387" s="17">
        <v>32000</v>
      </c>
    </row>
    <row r="388" spans="3:4" x14ac:dyDescent="0.25">
      <c r="C388" s="16" t="s">
        <v>391</v>
      </c>
      <c r="D388" s="17">
        <v>32000</v>
      </c>
    </row>
    <row r="389" spans="3:4" x14ac:dyDescent="0.25">
      <c r="C389" s="16" t="s">
        <v>392</v>
      </c>
      <c r="D389" s="17">
        <v>32000</v>
      </c>
    </row>
    <row r="390" spans="3:4" x14ac:dyDescent="0.25">
      <c r="C390" s="16" t="s">
        <v>393</v>
      </c>
      <c r="D390" s="17">
        <v>32000</v>
      </c>
    </row>
    <row r="391" spans="3:4" x14ac:dyDescent="0.25">
      <c r="C391" s="16" t="s">
        <v>394</v>
      </c>
      <c r="D391" s="17">
        <v>16500</v>
      </c>
    </row>
    <row r="392" spans="3:4" x14ac:dyDescent="0.25">
      <c r="C392" s="16" t="s">
        <v>395</v>
      </c>
      <c r="D392" s="17">
        <v>32000</v>
      </c>
    </row>
    <row r="393" spans="3:4" x14ac:dyDescent="0.25">
      <c r="C393" s="16" t="s">
        <v>396</v>
      </c>
      <c r="D393" s="17">
        <v>32000</v>
      </c>
    </row>
    <row r="394" spans="3:4" x14ac:dyDescent="0.25">
      <c r="C394" s="16" t="s">
        <v>397</v>
      </c>
      <c r="D394" s="17">
        <v>32000</v>
      </c>
    </row>
    <row r="395" spans="3:4" x14ac:dyDescent="0.25">
      <c r="C395" s="16" t="s">
        <v>398</v>
      </c>
      <c r="D395" s="17">
        <v>32000</v>
      </c>
    </row>
    <row r="396" spans="3:4" x14ac:dyDescent="0.25">
      <c r="C396" s="16" t="s">
        <v>399</v>
      </c>
      <c r="D396" s="17">
        <v>32000</v>
      </c>
    </row>
    <row r="397" spans="3:4" x14ac:dyDescent="0.25">
      <c r="C397" s="16" t="s">
        <v>400</v>
      </c>
      <c r="D397" s="17">
        <v>16500</v>
      </c>
    </row>
    <row r="398" spans="3:4" x14ac:dyDescent="0.25">
      <c r="C398" s="16" t="s">
        <v>401</v>
      </c>
      <c r="D398" s="17">
        <v>16500</v>
      </c>
    </row>
    <row r="399" spans="3:4" x14ac:dyDescent="0.25">
      <c r="C399" s="16" t="s">
        <v>402</v>
      </c>
      <c r="D399" s="17">
        <v>32000</v>
      </c>
    </row>
    <row r="400" spans="3:4" x14ac:dyDescent="0.25">
      <c r="C400" s="16" t="s">
        <v>403</v>
      </c>
      <c r="D400" s="17">
        <v>16500</v>
      </c>
    </row>
    <row r="401" spans="3:4" x14ac:dyDescent="0.25">
      <c r="C401" s="16" t="s">
        <v>404</v>
      </c>
      <c r="D401" s="17">
        <v>30000</v>
      </c>
    </row>
    <row r="402" spans="3:4" x14ac:dyDescent="0.25">
      <c r="C402" s="16" t="s">
        <v>405</v>
      </c>
      <c r="D402" s="17">
        <v>76000</v>
      </c>
    </row>
    <row r="403" spans="3:4" x14ac:dyDescent="0.25">
      <c r="C403" s="16" t="s">
        <v>406</v>
      </c>
      <c r="D403" s="17">
        <v>30000</v>
      </c>
    </row>
    <row r="404" spans="3:4" x14ac:dyDescent="0.25">
      <c r="C404" s="16" t="s">
        <v>407</v>
      </c>
      <c r="D404" s="17">
        <v>16500</v>
      </c>
    </row>
    <row r="405" spans="3:4" x14ac:dyDescent="0.25">
      <c r="C405" s="16" t="s">
        <v>408</v>
      </c>
      <c r="D405" s="17">
        <v>32000</v>
      </c>
    </row>
    <row r="406" spans="3:4" x14ac:dyDescent="0.25">
      <c r="C406" s="16" t="s">
        <v>409</v>
      </c>
      <c r="D406" s="17">
        <v>32000</v>
      </c>
    </row>
    <row r="407" spans="3:4" x14ac:dyDescent="0.25">
      <c r="C407" s="16" t="s">
        <v>410</v>
      </c>
      <c r="D407" s="17">
        <v>32000</v>
      </c>
    </row>
    <row r="408" spans="3:4" x14ac:dyDescent="0.25">
      <c r="C408" s="16" t="s">
        <v>411</v>
      </c>
      <c r="D408" s="17">
        <v>32000</v>
      </c>
    </row>
    <row r="409" spans="3:4" x14ac:dyDescent="0.25">
      <c r="C409" s="16" t="s">
        <v>412</v>
      </c>
      <c r="D409" s="17">
        <v>14500</v>
      </c>
    </row>
    <row r="410" spans="3:4" x14ac:dyDescent="0.25">
      <c r="C410" s="16" t="s">
        <v>413</v>
      </c>
      <c r="D410" s="17">
        <v>16500</v>
      </c>
    </row>
    <row r="411" spans="3:4" x14ac:dyDescent="0.25">
      <c r="C411" s="16" t="s">
        <v>414</v>
      </c>
      <c r="D411" s="17">
        <v>32000</v>
      </c>
    </row>
    <row r="412" spans="3:4" x14ac:dyDescent="0.25">
      <c r="C412" s="16" t="s">
        <v>415</v>
      </c>
      <c r="D412" s="17">
        <v>37500</v>
      </c>
    </row>
    <row r="413" spans="3:4" x14ac:dyDescent="0.25">
      <c r="C413" s="16" t="s">
        <v>416</v>
      </c>
      <c r="D413" s="17">
        <v>16500</v>
      </c>
    </row>
    <row r="414" spans="3:4" x14ac:dyDescent="0.25">
      <c r="C414" s="16" t="s">
        <v>417</v>
      </c>
      <c r="D414" s="17">
        <v>16500</v>
      </c>
    </row>
    <row r="415" spans="3:4" x14ac:dyDescent="0.25">
      <c r="C415" s="16" t="s">
        <v>418</v>
      </c>
      <c r="D415" s="17">
        <v>32000</v>
      </c>
    </row>
    <row r="416" spans="3:4" x14ac:dyDescent="0.25">
      <c r="C416" s="16" t="s">
        <v>419</v>
      </c>
      <c r="D416" s="17">
        <v>70500</v>
      </c>
    </row>
    <row r="417" spans="3:4" x14ac:dyDescent="0.25">
      <c r="C417" s="16" t="s">
        <v>420</v>
      </c>
      <c r="D417" s="17">
        <v>32000</v>
      </c>
    </row>
    <row r="418" spans="3:4" x14ac:dyDescent="0.25">
      <c r="C418" s="16" t="s">
        <v>421</v>
      </c>
      <c r="D418" s="17">
        <v>32000</v>
      </c>
    </row>
    <row r="419" spans="3:4" x14ac:dyDescent="0.25">
      <c r="C419" s="16" t="s">
        <v>422</v>
      </c>
      <c r="D419" s="17">
        <v>16500</v>
      </c>
    </row>
    <row r="420" spans="3:4" x14ac:dyDescent="0.25">
      <c r="C420" s="16" t="s">
        <v>423</v>
      </c>
      <c r="D420" s="17">
        <v>14500</v>
      </c>
    </row>
    <row r="421" spans="3:4" x14ac:dyDescent="0.25">
      <c r="C421" s="16" t="s">
        <v>424</v>
      </c>
      <c r="D421" s="17">
        <v>32000</v>
      </c>
    </row>
    <row r="422" spans="3:4" x14ac:dyDescent="0.25">
      <c r="C422" s="16" t="s">
        <v>425</v>
      </c>
      <c r="D422" s="17">
        <v>32000</v>
      </c>
    </row>
    <row r="423" spans="3:4" x14ac:dyDescent="0.25">
      <c r="C423" s="16" t="s">
        <v>426</v>
      </c>
      <c r="D423" s="17">
        <v>32000</v>
      </c>
    </row>
    <row r="424" spans="3:4" x14ac:dyDescent="0.25">
      <c r="C424" s="16" t="s">
        <v>427</v>
      </c>
      <c r="D424" s="17">
        <v>32000</v>
      </c>
    </row>
    <row r="425" spans="3:4" x14ac:dyDescent="0.25">
      <c r="C425" s="16" t="s">
        <v>428</v>
      </c>
      <c r="D425" s="17">
        <v>32000</v>
      </c>
    </row>
    <row r="426" spans="3:4" x14ac:dyDescent="0.25">
      <c r="C426" s="16" t="s">
        <v>429</v>
      </c>
      <c r="D426" s="17">
        <v>32000</v>
      </c>
    </row>
    <row r="427" spans="3:4" x14ac:dyDescent="0.25">
      <c r="C427" s="16" t="s">
        <v>430</v>
      </c>
      <c r="D427" s="17">
        <v>32000</v>
      </c>
    </row>
    <row r="428" spans="3:4" x14ac:dyDescent="0.25">
      <c r="C428" s="16" t="s">
        <v>431</v>
      </c>
      <c r="D428" s="17">
        <v>30000</v>
      </c>
    </row>
    <row r="429" spans="3:4" x14ac:dyDescent="0.25">
      <c r="C429" s="16" t="s">
        <v>432</v>
      </c>
      <c r="D429" s="17">
        <v>14500</v>
      </c>
    </row>
    <row r="430" spans="3:4" x14ac:dyDescent="0.25">
      <c r="C430" s="16" t="s">
        <v>433</v>
      </c>
      <c r="D430" s="17">
        <v>32000</v>
      </c>
    </row>
    <row r="431" spans="3:4" x14ac:dyDescent="0.25">
      <c r="C431" s="16" t="s">
        <v>434</v>
      </c>
      <c r="D431" s="17">
        <v>32000</v>
      </c>
    </row>
    <row r="432" spans="3:4" x14ac:dyDescent="0.25">
      <c r="C432" s="16" t="s">
        <v>435</v>
      </c>
      <c r="D432" s="17">
        <v>32000</v>
      </c>
    </row>
    <row r="433" spans="3:4" x14ac:dyDescent="0.25">
      <c r="C433" s="16" t="s">
        <v>436</v>
      </c>
      <c r="D433" s="17">
        <v>30000</v>
      </c>
    </row>
    <row r="434" spans="3:4" x14ac:dyDescent="0.25">
      <c r="C434" s="16" t="s">
        <v>437</v>
      </c>
      <c r="D434" s="17">
        <v>32000</v>
      </c>
    </row>
    <row r="435" spans="3:4" x14ac:dyDescent="0.25">
      <c r="C435" s="16" t="s">
        <v>438</v>
      </c>
      <c r="D435" s="17">
        <v>32000</v>
      </c>
    </row>
    <row r="436" spans="3:4" x14ac:dyDescent="0.25">
      <c r="C436" s="16" t="s">
        <v>439</v>
      </c>
      <c r="D436" s="17">
        <v>30000</v>
      </c>
    </row>
    <row r="437" spans="3:4" x14ac:dyDescent="0.25">
      <c r="C437" s="16" t="s">
        <v>440</v>
      </c>
      <c r="D437" s="17">
        <v>30000</v>
      </c>
    </row>
    <row r="438" spans="3:4" x14ac:dyDescent="0.25">
      <c r="C438" s="16" t="s">
        <v>441</v>
      </c>
      <c r="D438" s="17">
        <v>30000</v>
      </c>
    </row>
    <row r="439" spans="3:4" x14ac:dyDescent="0.25">
      <c r="C439" s="16" t="s">
        <v>442</v>
      </c>
      <c r="D439" s="17">
        <v>37500</v>
      </c>
    </row>
    <row r="440" spans="3:4" x14ac:dyDescent="0.25">
      <c r="C440" s="16" t="s">
        <v>443</v>
      </c>
      <c r="D440" s="17">
        <v>16500</v>
      </c>
    </row>
    <row r="441" spans="3:4" x14ac:dyDescent="0.25">
      <c r="C441" s="16" t="s">
        <v>444</v>
      </c>
      <c r="D441" s="17">
        <v>32000</v>
      </c>
    </row>
    <row r="442" spans="3:4" x14ac:dyDescent="0.25">
      <c r="C442" s="16" t="s">
        <v>445</v>
      </c>
      <c r="D442" s="17">
        <v>16500</v>
      </c>
    </row>
    <row r="443" spans="3:4" x14ac:dyDescent="0.25">
      <c r="C443" s="16" t="s">
        <v>446</v>
      </c>
      <c r="D443" s="17">
        <v>16500</v>
      </c>
    </row>
    <row r="444" spans="3:4" x14ac:dyDescent="0.25">
      <c r="C444" s="16" t="s">
        <v>447</v>
      </c>
      <c r="D444" s="17">
        <v>30000</v>
      </c>
    </row>
    <row r="445" spans="3:4" x14ac:dyDescent="0.25">
      <c r="C445" s="16" t="s">
        <v>448</v>
      </c>
      <c r="D445" s="17">
        <v>41000</v>
      </c>
    </row>
    <row r="446" spans="3:4" x14ac:dyDescent="0.25">
      <c r="C446" s="16" t="s">
        <v>449</v>
      </c>
      <c r="D446" s="17">
        <v>32000</v>
      </c>
    </row>
    <row r="447" spans="3:4" x14ac:dyDescent="0.25">
      <c r="C447" s="16" t="s">
        <v>450</v>
      </c>
      <c r="D447" s="17">
        <v>32000</v>
      </c>
    </row>
    <row r="448" spans="3:4" x14ac:dyDescent="0.25">
      <c r="C448" s="16" t="s">
        <v>451</v>
      </c>
      <c r="D448" s="17">
        <v>32000</v>
      </c>
    </row>
    <row r="449" spans="3:4" x14ac:dyDescent="0.25">
      <c r="C449" s="16" t="s">
        <v>452</v>
      </c>
      <c r="D449" s="17">
        <v>30000</v>
      </c>
    </row>
    <row r="450" spans="3:4" x14ac:dyDescent="0.25">
      <c r="C450" s="16" t="s">
        <v>453</v>
      </c>
      <c r="D450" s="17">
        <v>30000</v>
      </c>
    </row>
    <row r="451" spans="3:4" x14ac:dyDescent="0.25">
      <c r="C451" s="16" t="s">
        <v>454</v>
      </c>
      <c r="D451" s="17">
        <v>32000</v>
      </c>
    </row>
    <row r="452" spans="3:4" x14ac:dyDescent="0.25">
      <c r="C452" s="16" t="s">
        <v>455</v>
      </c>
      <c r="D452" s="17">
        <v>30000</v>
      </c>
    </row>
    <row r="453" spans="3:4" x14ac:dyDescent="0.25">
      <c r="C453" s="16" t="s">
        <v>456</v>
      </c>
      <c r="D453" s="17">
        <v>32000</v>
      </c>
    </row>
    <row r="454" spans="3:4" x14ac:dyDescent="0.25">
      <c r="C454" s="16" t="s">
        <v>457</v>
      </c>
      <c r="D454" s="17">
        <v>32000</v>
      </c>
    </row>
    <row r="455" spans="3:4" x14ac:dyDescent="0.25">
      <c r="C455" s="16" t="s">
        <v>458</v>
      </c>
      <c r="D455" s="17">
        <v>30000</v>
      </c>
    </row>
    <row r="456" spans="3:4" x14ac:dyDescent="0.25">
      <c r="C456" s="16" t="s">
        <v>459</v>
      </c>
      <c r="D456" s="17">
        <v>32000</v>
      </c>
    </row>
    <row r="457" spans="3:4" x14ac:dyDescent="0.25">
      <c r="C457" s="16" t="s">
        <v>460</v>
      </c>
      <c r="D457" s="17">
        <v>32000</v>
      </c>
    </row>
    <row r="458" spans="3:4" x14ac:dyDescent="0.25">
      <c r="C458" s="16" t="s">
        <v>461</v>
      </c>
      <c r="D458" s="17">
        <v>16500</v>
      </c>
    </row>
    <row r="459" spans="3:4" x14ac:dyDescent="0.25">
      <c r="C459" s="16" t="s">
        <v>462</v>
      </c>
      <c r="D459" s="17">
        <v>32000</v>
      </c>
    </row>
    <row r="460" spans="3:4" x14ac:dyDescent="0.25">
      <c r="C460" s="16" t="s">
        <v>463</v>
      </c>
      <c r="D460" s="17">
        <v>30000</v>
      </c>
    </row>
    <row r="461" spans="3:4" x14ac:dyDescent="0.25">
      <c r="C461" s="16" t="s">
        <v>464</v>
      </c>
      <c r="D461" s="17">
        <v>32000</v>
      </c>
    </row>
    <row r="462" spans="3:4" x14ac:dyDescent="0.25">
      <c r="C462" s="16" t="s">
        <v>465</v>
      </c>
      <c r="D462" s="17">
        <v>32000</v>
      </c>
    </row>
    <row r="463" spans="3:4" x14ac:dyDescent="0.25">
      <c r="C463" s="16" t="s">
        <v>466</v>
      </c>
      <c r="D463" s="17">
        <v>30000</v>
      </c>
    </row>
    <row r="464" spans="3:4" x14ac:dyDescent="0.25">
      <c r="C464" s="16" t="s">
        <v>467</v>
      </c>
      <c r="D464" s="17">
        <v>30000</v>
      </c>
    </row>
    <row r="465" spans="3:4" x14ac:dyDescent="0.25">
      <c r="C465" s="16" t="s">
        <v>468</v>
      </c>
      <c r="D465" s="17">
        <v>30000</v>
      </c>
    </row>
    <row r="466" spans="3:4" x14ac:dyDescent="0.25">
      <c r="C466" s="16" t="s">
        <v>469</v>
      </c>
      <c r="D466" s="17">
        <v>16500</v>
      </c>
    </row>
    <row r="467" spans="3:4" x14ac:dyDescent="0.25">
      <c r="C467" s="16" t="s">
        <v>470</v>
      </c>
      <c r="D467" s="17">
        <v>32000</v>
      </c>
    </row>
    <row r="468" spans="3:4" x14ac:dyDescent="0.25">
      <c r="C468" s="16" t="s">
        <v>471</v>
      </c>
      <c r="D468" s="17">
        <v>32000</v>
      </c>
    </row>
    <row r="469" spans="3:4" x14ac:dyDescent="0.25">
      <c r="C469" s="16" t="s">
        <v>472</v>
      </c>
      <c r="D469" s="17">
        <v>14500</v>
      </c>
    </row>
    <row r="470" spans="3:4" x14ac:dyDescent="0.25">
      <c r="C470" s="16" t="s">
        <v>473</v>
      </c>
      <c r="D470" s="17">
        <v>16500</v>
      </c>
    </row>
    <row r="471" spans="3:4" x14ac:dyDescent="0.25">
      <c r="C471" s="16" t="s">
        <v>474</v>
      </c>
      <c r="D471" s="17">
        <v>32000</v>
      </c>
    </row>
    <row r="472" spans="3:4" x14ac:dyDescent="0.25">
      <c r="C472" s="16" t="s">
        <v>475</v>
      </c>
      <c r="D472" s="17">
        <v>30000</v>
      </c>
    </row>
    <row r="473" spans="3:4" x14ac:dyDescent="0.25">
      <c r="C473" s="16" t="s">
        <v>476</v>
      </c>
      <c r="D473" s="17">
        <v>32000</v>
      </c>
    </row>
    <row r="474" spans="3:4" x14ac:dyDescent="0.25">
      <c r="C474" s="16" t="s">
        <v>477</v>
      </c>
      <c r="D474" s="17">
        <v>32000</v>
      </c>
    </row>
    <row r="475" spans="3:4" x14ac:dyDescent="0.25">
      <c r="C475" s="16" t="s">
        <v>478</v>
      </c>
      <c r="D475" s="17">
        <v>32000</v>
      </c>
    </row>
    <row r="476" spans="3:4" x14ac:dyDescent="0.25">
      <c r="C476" s="16" t="s">
        <v>479</v>
      </c>
      <c r="D476" s="17">
        <v>32000</v>
      </c>
    </row>
    <row r="477" spans="3:4" x14ac:dyDescent="0.25">
      <c r="C477" s="16" t="s">
        <v>480</v>
      </c>
      <c r="D477" s="17">
        <v>32000</v>
      </c>
    </row>
    <row r="478" spans="3:4" x14ac:dyDescent="0.25">
      <c r="C478" s="16" t="s">
        <v>481</v>
      </c>
      <c r="D478" s="17">
        <v>32000</v>
      </c>
    </row>
    <row r="479" spans="3:4" x14ac:dyDescent="0.25">
      <c r="C479" s="16" t="s">
        <v>482</v>
      </c>
      <c r="D479" s="17">
        <v>16500</v>
      </c>
    </row>
    <row r="480" spans="3:4" x14ac:dyDescent="0.25">
      <c r="C480" s="16" t="s">
        <v>483</v>
      </c>
      <c r="D480" s="17">
        <v>32000</v>
      </c>
    </row>
    <row r="481" spans="3:4" x14ac:dyDescent="0.25">
      <c r="C481" s="16" t="s">
        <v>484</v>
      </c>
      <c r="D481" s="17">
        <v>32000</v>
      </c>
    </row>
    <row r="482" spans="3:4" x14ac:dyDescent="0.25">
      <c r="C482" s="16" t="s">
        <v>485</v>
      </c>
      <c r="D482" s="17">
        <v>30000</v>
      </c>
    </row>
    <row r="483" spans="3:4" x14ac:dyDescent="0.25">
      <c r="C483" s="16" t="s">
        <v>486</v>
      </c>
      <c r="D483" s="17">
        <v>30000</v>
      </c>
    </row>
    <row r="484" spans="3:4" x14ac:dyDescent="0.25">
      <c r="C484" s="16" t="s">
        <v>487</v>
      </c>
      <c r="D484" s="17">
        <v>32000</v>
      </c>
    </row>
    <row r="485" spans="3:4" x14ac:dyDescent="0.25">
      <c r="C485" s="16" t="s">
        <v>488</v>
      </c>
      <c r="D485" s="17">
        <v>32000</v>
      </c>
    </row>
    <row r="486" spans="3:4" x14ac:dyDescent="0.25">
      <c r="C486" s="16" t="s">
        <v>489</v>
      </c>
      <c r="D486" s="17">
        <v>32000</v>
      </c>
    </row>
    <row r="487" spans="3:4" x14ac:dyDescent="0.25">
      <c r="C487" s="16" t="s">
        <v>490</v>
      </c>
      <c r="D487" s="17">
        <v>32000</v>
      </c>
    </row>
    <row r="488" spans="3:4" x14ac:dyDescent="0.25">
      <c r="C488" s="16" t="s">
        <v>491</v>
      </c>
      <c r="D488" s="17">
        <v>32000</v>
      </c>
    </row>
    <row r="489" spans="3:4" x14ac:dyDescent="0.25">
      <c r="C489" s="16" t="s">
        <v>492</v>
      </c>
      <c r="D489" s="17">
        <v>76000</v>
      </c>
    </row>
    <row r="490" spans="3:4" x14ac:dyDescent="0.25">
      <c r="C490" s="16" t="s">
        <v>493</v>
      </c>
      <c r="D490" s="17">
        <v>16500</v>
      </c>
    </row>
    <row r="491" spans="3:4" x14ac:dyDescent="0.25">
      <c r="C491" s="16" t="s">
        <v>494</v>
      </c>
      <c r="D491" s="17">
        <v>16500</v>
      </c>
    </row>
    <row r="492" spans="3:4" x14ac:dyDescent="0.25">
      <c r="C492" s="16" t="s">
        <v>495</v>
      </c>
      <c r="D492" s="17">
        <v>32000</v>
      </c>
    </row>
    <row r="493" spans="3:4" x14ac:dyDescent="0.25">
      <c r="C493" s="16" t="s">
        <v>496</v>
      </c>
      <c r="D493" s="17">
        <v>32000</v>
      </c>
    </row>
    <row r="494" spans="3:4" x14ac:dyDescent="0.25">
      <c r="C494" s="16" t="s">
        <v>497</v>
      </c>
      <c r="D494" s="17">
        <v>32000</v>
      </c>
    </row>
    <row r="495" spans="3:4" x14ac:dyDescent="0.25">
      <c r="C495" s="16" t="s">
        <v>498</v>
      </c>
      <c r="D495" s="17">
        <v>32000</v>
      </c>
    </row>
    <row r="496" spans="3:4" x14ac:dyDescent="0.25">
      <c r="C496" s="16" t="s">
        <v>499</v>
      </c>
      <c r="D496" s="17">
        <v>32000</v>
      </c>
    </row>
    <row r="497" spans="3:4" x14ac:dyDescent="0.25">
      <c r="C497" s="16" t="s">
        <v>500</v>
      </c>
      <c r="D497" s="17">
        <v>32000</v>
      </c>
    </row>
    <row r="498" spans="3:4" x14ac:dyDescent="0.25">
      <c r="C498" s="16" t="s">
        <v>501</v>
      </c>
      <c r="D498" s="17">
        <v>16500</v>
      </c>
    </row>
    <row r="499" spans="3:4" x14ac:dyDescent="0.25">
      <c r="C499" s="16" t="s">
        <v>502</v>
      </c>
      <c r="D499" s="17">
        <v>32000</v>
      </c>
    </row>
    <row r="500" spans="3:4" x14ac:dyDescent="0.25">
      <c r="C500" s="16" t="s">
        <v>503</v>
      </c>
      <c r="D500" s="17">
        <v>32000</v>
      </c>
    </row>
    <row r="501" spans="3:4" x14ac:dyDescent="0.25">
      <c r="C501" s="16" t="s">
        <v>504</v>
      </c>
      <c r="D501" s="17">
        <v>32000</v>
      </c>
    </row>
    <row r="502" spans="3:4" x14ac:dyDescent="0.25">
      <c r="C502" s="16" t="s">
        <v>505</v>
      </c>
      <c r="D502" s="17">
        <v>32000</v>
      </c>
    </row>
    <row r="503" spans="3:4" x14ac:dyDescent="0.25">
      <c r="C503" s="16" t="s">
        <v>506</v>
      </c>
      <c r="D503" s="17">
        <v>32000</v>
      </c>
    </row>
    <row r="504" spans="3:4" x14ac:dyDescent="0.25">
      <c r="C504" s="16" t="s">
        <v>507</v>
      </c>
      <c r="D504" s="17">
        <v>32000</v>
      </c>
    </row>
    <row r="505" spans="3:4" x14ac:dyDescent="0.25">
      <c r="C505" s="16" t="s">
        <v>508</v>
      </c>
      <c r="D505" s="17">
        <v>30000</v>
      </c>
    </row>
    <row r="506" spans="3:4" x14ac:dyDescent="0.25">
      <c r="C506" s="16" t="s">
        <v>509</v>
      </c>
      <c r="D506" s="17">
        <v>32000</v>
      </c>
    </row>
    <row r="507" spans="3:4" x14ac:dyDescent="0.25">
      <c r="C507" s="16" t="s">
        <v>510</v>
      </c>
      <c r="D507" s="17">
        <v>32000</v>
      </c>
    </row>
    <row r="508" spans="3:4" x14ac:dyDescent="0.25">
      <c r="C508" s="16" t="s">
        <v>511</v>
      </c>
      <c r="D508" s="17">
        <v>32000</v>
      </c>
    </row>
    <row r="509" spans="3:4" x14ac:dyDescent="0.25">
      <c r="C509" s="16" t="s">
        <v>512</v>
      </c>
      <c r="D509" s="17">
        <v>32000</v>
      </c>
    </row>
    <row r="510" spans="3:4" x14ac:dyDescent="0.25">
      <c r="C510" s="16" t="s">
        <v>513</v>
      </c>
      <c r="D510" s="17">
        <v>32000</v>
      </c>
    </row>
    <row r="511" spans="3:4" x14ac:dyDescent="0.25">
      <c r="C511" s="16" t="s">
        <v>514</v>
      </c>
      <c r="D511" s="17">
        <v>32000</v>
      </c>
    </row>
    <row r="512" spans="3:4" x14ac:dyDescent="0.25">
      <c r="C512" s="16" t="s">
        <v>515</v>
      </c>
      <c r="D512" s="17">
        <v>76000</v>
      </c>
    </row>
    <row r="513" spans="3:4" x14ac:dyDescent="0.25">
      <c r="C513" s="16" t="s">
        <v>516</v>
      </c>
      <c r="D513" s="17">
        <v>32000</v>
      </c>
    </row>
    <row r="514" spans="3:4" x14ac:dyDescent="0.25">
      <c r="C514" s="16" t="s">
        <v>517</v>
      </c>
      <c r="D514" s="17">
        <v>32000</v>
      </c>
    </row>
    <row r="515" spans="3:4" x14ac:dyDescent="0.25">
      <c r="C515" s="16" t="s">
        <v>518</v>
      </c>
      <c r="D515" s="17">
        <v>30000</v>
      </c>
    </row>
    <row r="516" spans="3:4" x14ac:dyDescent="0.25">
      <c r="C516" s="16" t="s">
        <v>519</v>
      </c>
      <c r="D516" s="17">
        <v>30000</v>
      </c>
    </row>
    <row r="517" spans="3:4" x14ac:dyDescent="0.25">
      <c r="C517" s="16" t="s">
        <v>520</v>
      </c>
      <c r="D517" s="17">
        <v>37500</v>
      </c>
    </row>
    <row r="518" spans="3:4" x14ac:dyDescent="0.25">
      <c r="C518" s="16" t="s">
        <v>521</v>
      </c>
      <c r="D518" s="17">
        <v>30000</v>
      </c>
    </row>
    <row r="519" spans="3:4" x14ac:dyDescent="0.25">
      <c r="C519" s="16" t="s">
        <v>522</v>
      </c>
      <c r="D519" s="17">
        <v>30000</v>
      </c>
    </row>
    <row r="520" spans="3:4" x14ac:dyDescent="0.25">
      <c r="C520" s="16" t="s">
        <v>523</v>
      </c>
      <c r="D520" s="17">
        <v>32000</v>
      </c>
    </row>
    <row r="521" spans="3:4" x14ac:dyDescent="0.25">
      <c r="C521" s="16" t="s">
        <v>524</v>
      </c>
      <c r="D521" s="17">
        <v>32000</v>
      </c>
    </row>
    <row r="522" spans="3:4" x14ac:dyDescent="0.25">
      <c r="C522" s="16" t="s">
        <v>525</v>
      </c>
      <c r="D522" s="17">
        <v>16500</v>
      </c>
    </row>
    <row r="523" spans="3:4" x14ac:dyDescent="0.25">
      <c r="C523" s="16" t="s">
        <v>526</v>
      </c>
      <c r="D523" s="17">
        <v>16500</v>
      </c>
    </row>
    <row r="524" spans="3:4" x14ac:dyDescent="0.25">
      <c r="C524" s="16" t="s">
        <v>527</v>
      </c>
      <c r="D524" s="17">
        <v>32000</v>
      </c>
    </row>
    <row r="525" spans="3:4" x14ac:dyDescent="0.25">
      <c r="C525" s="16" t="s">
        <v>528</v>
      </c>
      <c r="D525" s="17">
        <v>30000</v>
      </c>
    </row>
    <row r="526" spans="3:4" x14ac:dyDescent="0.25">
      <c r="C526" s="16" t="s">
        <v>529</v>
      </c>
      <c r="D526" s="17">
        <v>32000</v>
      </c>
    </row>
    <row r="527" spans="3:4" x14ac:dyDescent="0.25">
      <c r="C527" s="16" t="s">
        <v>530</v>
      </c>
      <c r="D527" s="17">
        <v>16500</v>
      </c>
    </row>
    <row r="528" spans="3:4" x14ac:dyDescent="0.25">
      <c r="C528" s="16" t="s">
        <v>531</v>
      </c>
      <c r="D528" s="17">
        <v>32000</v>
      </c>
    </row>
    <row r="529" spans="3:4" x14ac:dyDescent="0.25">
      <c r="C529" s="16" t="s">
        <v>532</v>
      </c>
      <c r="D529" s="17">
        <v>32000</v>
      </c>
    </row>
    <row r="530" spans="3:4" x14ac:dyDescent="0.25">
      <c r="C530" s="16" t="s">
        <v>533</v>
      </c>
      <c r="D530" s="17">
        <v>32000</v>
      </c>
    </row>
    <row r="531" spans="3:4" x14ac:dyDescent="0.25">
      <c r="C531" s="16" t="s">
        <v>534</v>
      </c>
      <c r="D531" s="17">
        <v>16500</v>
      </c>
    </row>
    <row r="532" spans="3:4" x14ac:dyDescent="0.25">
      <c r="C532" s="16" t="s">
        <v>535</v>
      </c>
      <c r="D532" s="17">
        <v>32000</v>
      </c>
    </row>
    <row r="533" spans="3:4" x14ac:dyDescent="0.25">
      <c r="C533" s="16" t="s">
        <v>536</v>
      </c>
      <c r="D533" s="17">
        <v>30000</v>
      </c>
    </row>
    <row r="534" spans="3:4" x14ac:dyDescent="0.25">
      <c r="C534" s="16" t="s">
        <v>537</v>
      </c>
      <c r="D534" s="17">
        <v>30000</v>
      </c>
    </row>
    <row r="535" spans="3:4" x14ac:dyDescent="0.25">
      <c r="C535" s="16" t="s">
        <v>538</v>
      </c>
      <c r="D535" s="17">
        <v>32000</v>
      </c>
    </row>
    <row r="536" spans="3:4" x14ac:dyDescent="0.25">
      <c r="C536" s="16" t="s">
        <v>539</v>
      </c>
      <c r="D536" s="17">
        <v>32000</v>
      </c>
    </row>
    <row r="537" spans="3:4" x14ac:dyDescent="0.25">
      <c r="C537" s="16" t="s">
        <v>540</v>
      </c>
      <c r="D537" s="17">
        <v>32000</v>
      </c>
    </row>
    <row r="538" spans="3:4" x14ac:dyDescent="0.25">
      <c r="C538" s="16" t="s">
        <v>541</v>
      </c>
      <c r="D538" s="17">
        <v>32000</v>
      </c>
    </row>
    <row r="539" spans="3:4" x14ac:dyDescent="0.25">
      <c r="C539" s="16" t="s">
        <v>542</v>
      </c>
      <c r="D539" s="17">
        <v>32000</v>
      </c>
    </row>
    <row r="540" spans="3:4" x14ac:dyDescent="0.25">
      <c r="C540" s="16" t="s">
        <v>543</v>
      </c>
      <c r="D540" s="17">
        <v>43000</v>
      </c>
    </row>
    <row r="541" spans="3:4" x14ac:dyDescent="0.25">
      <c r="C541" s="16" t="s">
        <v>544</v>
      </c>
      <c r="D541" s="17">
        <v>32000</v>
      </c>
    </row>
    <row r="542" spans="3:4" x14ac:dyDescent="0.25">
      <c r="C542" s="16" t="s">
        <v>545</v>
      </c>
      <c r="D542" s="17">
        <v>32000</v>
      </c>
    </row>
    <row r="543" spans="3:4" x14ac:dyDescent="0.25">
      <c r="C543" s="16" t="s">
        <v>546</v>
      </c>
      <c r="D543" s="17">
        <v>32000</v>
      </c>
    </row>
    <row r="544" spans="3:4" x14ac:dyDescent="0.25">
      <c r="C544" s="16" t="s">
        <v>547</v>
      </c>
      <c r="D544" s="17">
        <v>74000</v>
      </c>
    </row>
    <row r="545" spans="3:4" x14ac:dyDescent="0.25">
      <c r="C545" s="16" t="s">
        <v>548</v>
      </c>
      <c r="D545" s="17">
        <v>87000</v>
      </c>
    </row>
    <row r="546" spans="3:4" x14ac:dyDescent="0.25">
      <c r="C546" s="16" t="s">
        <v>549</v>
      </c>
      <c r="D546" s="17">
        <v>81500</v>
      </c>
    </row>
    <row r="547" spans="3:4" x14ac:dyDescent="0.25">
      <c r="C547" s="16" t="s">
        <v>550</v>
      </c>
      <c r="D547" s="17">
        <v>32000</v>
      </c>
    </row>
    <row r="548" spans="3:4" x14ac:dyDescent="0.25">
      <c r="C548" s="16" t="s">
        <v>551</v>
      </c>
      <c r="D548" s="17">
        <v>32000</v>
      </c>
    </row>
    <row r="549" spans="3:4" x14ac:dyDescent="0.25">
      <c r="C549" s="16" t="s">
        <v>552</v>
      </c>
      <c r="D549" s="17">
        <v>32000</v>
      </c>
    </row>
    <row r="550" spans="3:4" x14ac:dyDescent="0.25">
      <c r="C550" s="16" t="s">
        <v>553</v>
      </c>
      <c r="D550" s="17">
        <v>14500</v>
      </c>
    </row>
    <row r="551" spans="3:4" x14ac:dyDescent="0.25">
      <c r="C551" s="16" t="s">
        <v>554</v>
      </c>
      <c r="D551" s="17">
        <v>30000</v>
      </c>
    </row>
    <row r="552" spans="3:4" x14ac:dyDescent="0.25">
      <c r="C552" s="16" t="s">
        <v>555</v>
      </c>
      <c r="D552" s="17">
        <v>32000</v>
      </c>
    </row>
    <row r="553" spans="3:4" x14ac:dyDescent="0.25">
      <c r="C553" s="16" t="s">
        <v>556</v>
      </c>
      <c r="D553" s="17">
        <v>30000</v>
      </c>
    </row>
    <row r="554" spans="3:4" x14ac:dyDescent="0.25">
      <c r="C554" s="16" t="s">
        <v>557</v>
      </c>
      <c r="D554" s="17">
        <v>32000</v>
      </c>
    </row>
    <row r="555" spans="3:4" x14ac:dyDescent="0.25">
      <c r="C555" s="16" t="s">
        <v>558</v>
      </c>
      <c r="D555" s="17">
        <v>32000</v>
      </c>
    </row>
    <row r="556" spans="3:4" x14ac:dyDescent="0.25">
      <c r="C556" s="16" t="s">
        <v>559</v>
      </c>
      <c r="D556" s="17">
        <v>32000</v>
      </c>
    </row>
    <row r="557" spans="3:4" x14ac:dyDescent="0.25">
      <c r="C557" s="16" t="s">
        <v>560</v>
      </c>
      <c r="D557" s="17">
        <v>32000</v>
      </c>
    </row>
    <row r="558" spans="3:4" x14ac:dyDescent="0.25">
      <c r="C558" s="16" t="s">
        <v>561</v>
      </c>
      <c r="D558" s="17">
        <v>32000</v>
      </c>
    </row>
    <row r="559" spans="3:4" x14ac:dyDescent="0.25">
      <c r="C559" s="16" t="s">
        <v>562</v>
      </c>
      <c r="D559" s="17">
        <v>32000</v>
      </c>
    </row>
    <row r="560" spans="3:4" x14ac:dyDescent="0.25">
      <c r="C560" s="16" t="s">
        <v>563</v>
      </c>
      <c r="D560" s="17">
        <v>32000</v>
      </c>
    </row>
    <row r="561" spans="3:4" x14ac:dyDescent="0.25">
      <c r="C561" s="16" t="s">
        <v>564</v>
      </c>
      <c r="D561" s="17">
        <v>32000</v>
      </c>
    </row>
    <row r="562" spans="3:4" x14ac:dyDescent="0.25">
      <c r="C562" s="16" t="s">
        <v>565</v>
      </c>
      <c r="D562" s="17">
        <v>16500</v>
      </c>
    </row>
    <row r="563" spans="3:4" x14ac:dyDescent="0.25">
      <c r="C563" s="16" t="s">
        <v>566</v>
      </c>
      <c r="D563" s="17">
        <v>92500</v>
      </c>
    </row>
    <row r="564" spans="3:4" x14ac:dyDescent="0.25">
      <c r="C564" s="16" t="s">
        <v>567</v>
      </c>
      <c r="D564" s="17">
        <v>32000</v>
      </c>
    </row>
    <row r="565" spans="3:4" x14ac:dyDescent="0.25">
      <c r="C565" s="16" t="s">
        <v>568</v>
      </c>
      <c r="D565" s="17">
        <v>32000</v>
      </c>
    </row>
    <row r="566" spans="3:4" x14ac:dyDescent="0.25">
      <c r="C566" s="16" t="s">
        <v>569</v>
      </c>
      <c r="D566" s="17">
        <v>16500</v>
      </c>
    </row>
    <row r="567" spans="3:4" x14ac:dyDescent="0.25">
      <c r="C567" s="16" t="s">
        <v>570</v>
      </c>
      <c r="D567" s="17">
        <v>16500</v>
      </c>
    </row>
    <row r="568" spans="3:4" x14ac:dyDescent="0.25">
      <c r="C568" s="16" t="s">
        <v>571</v>
      </c>
      <c r="D568" s="17">
        <v>32000</v>
      </c>
    </row>
    <row r="569" spans="3:4" x14ac:dyDescent="0.25">
      <c r="C569" s="16" t="s">
        <v>572</v>
      </c>
      <c r="D569" s="17">
        <v>32000</v>
      </c>
    </row>
    <row r="570" spans="3:4" x14ac:dyDescent="0.25">
      <c r="C570" s="16" t="s">
        <v>573</v>
      </c>
      <c r="D570" s="17">
        <v>32000</v>
      </c>
    </row>
    <row r="571" spans="3:4" x14ac:dyDescent="0.25">
      <c r="C571" s="16" t="s">
        <v>574</v>
      </c>
      <c r="D571" s="17">
        <v>32000</v>
      </c>
    </row>
    <row r="572" spans="3:4" x14ac:dyDescent="0.25">
      <c r="C572" s="16" t="s">
        <v>575</v>
      </c>
      <c r="D572" s="17">
        <v>16500</v>
      </c>
    </row>
    <row r="573" spans="3:4" x14ac:dyDescent="0.25">
      <c r="C573" s="16" t="s">
        <v>576</v>
      </c>
      <c r="D573" s="17">
        <v>32000</v>
      </c>
    </row>
    <row r="574" spans="3:4" x14ac:dyDescent="0.25">
      <c r="C574" s="16" t="s">
        <v>577</v>
      </c>
      <c r="D574" s="17">
        <v>30000</v>
      </c>
    </row>
    <row r="575" spans="3:4" x14ac:dyDescent="0.25">
      <c r="C575" s="16" t="s">
        <v>578</v>
      </c>
      <c r="D575" s="17">
        <v>37500</v>
      </c>
    </row>
    <row r="576" spans="3:4" x14ac:dyDescent="0.25">
      <c r="C576" s="16" t="s">
        <v>579</v>
      </c>
      <c r="D576" s="17">
        <v>30000</v>
      </c>
    </row>
    <row r="577" spans="3:4" x14ac:dyDescent="0.25">
      <c r="C577" s="16" t="s">
        <v>580</v>
      </c>
      <c r="D577" s="17">
        <v>32000</v>
      </c>
    </row>
    <row r="578" spans="3:4" x14ac:dyDescent="0.25">
      <c r="C578" s="16" t="s">
        <v>581</v>
      </c>
      <c r="D578" s="17">
        <v>32000</v>
      </c>
    </row>
    <row r="579" spans="3:4" x14ac:dyDescent="0.25">
      <c r="C579" s="16" t="s">
        <v>582</v>
      </c>
      <c r="D579" s="17">
        <v>30000</v>
      </c>
    </row>
    <row r="580" spans="3:4" x14ac:dyDescent="0.25">
      <c r="C580" s="16" t="s">
        <v>583</v>
      </c>
      <c r="D580" s="17">
        <v>32000</v>
      </c>
    </row>
    <row r="581" spans="3:4" x14ac:dyDescent="0.25">
      <c r="C581" s="16" t="s">
        <v>584</v>
      </c>
      <c r="D581" s="17">
        <v>32000</v>
      </c>
    </row>
    <row r="582" spans="3:4" x14ac:dyDescent="0.25">
      <c r="C582" s="16" t="s">
        <v>585</v>
      </c>
      <c r="D582" s="17">
        <v>32000</v>
      </c>
    </row>
    <row r="583" spans="3:4" x14ac:dyDescent="0.25">
      <c r="C583" s="16" t="s">
        <v>586</v>
      </c>
      <c r="D583" s="17">
        <v>32000</v>
      </c>
    </row>
    <row r="584" spans="3:4" x14ac:dyDescent="0.25">
      <c r="C584" s="16" t="s">
        <v>587</v>
      </c>
      <c r="D584" s="17">
        <v>32000</v>
      </c>
    </row>
    <row r="585" spans="3:4" x14ac:dyDescent="0.25">
      <c r="C585" s="16" t="s">
        <v>588</v>
      </c>
      <c r="D585" s="17">
        <v>32000</v>
      </c>
    </row>
    <row r="586" spans="3:4" x14ac:dyDescent="0.25">
      <c r="C586" s="16" t="s">
        <v>589</v>
      </c>
      <c r="D586" s="17">
        <v>32000</v>
      </c>
    </row>
    <row r="587" spans="3:4" x14ac:dyDescent="0.25">
      <c r="C587" s="16" t="s">
        <v>590</v>
      </c>
      <c r="D587" s="17">
        <v>30000</v>
      </c>
    </row>
    <row r="588" spans="3:4" x14ac:dyDescent="0.25">
      <c r="C588" s="16" t="s">
        <v>591</v>
      </c>
      <c r="D588" s="17">
        <v>32000</v>
      </c>
    </row>
    <row r="589" spans="3:4" x14ac:dyDescent="0.25">
      <c r="C589" s="16" t="s">
        <v>592</v>
      </c>
      <c r="D589" s="17">
        <v>32000</v>
      </c>
    </row>
    <row r="590" spans="3:4" x14ac:dyDescent="0.25">
      <c r="C590" s="16" t="s">
        <v>593</v>
      </c>
      <c r="D590" s="17">
        <v>30000</v>
      </c>
    </row>
    <row r="591" spans="3:4" x14ac:dyDescent="0.25">
      <c r="C591" s="16" t="s">
        <v>594</v>
      </c>
      <c r="D591" s="17">
        <v>32000</v>
      </c>
    </row>
    <row r="592" spans="3:4" x14ac:dyDescent="0.25">
      <c r="C592" s="16" t="s">
        <v>595</v>
      </c>
      <c r="D592" s="17">
        <v>30000</v>
      </c>
    </row>
    <row r="593" spans="3:4" x14ac:dyDescent="0.25">
      <c r="C593" s="16" t="s">
        <v>596</v>
      </c>
      <c r="D593" s="17">
        <v>16500</v>
      </c>
    </row>
    <row r="594" spans="3:4" x14ac:dyDescent="0.25">
      <c r="C594" s="16" t="s">
        <v>597</v>
      </c>
      <c r="D594" s="17">
        <v>30000</v>
      </c>
    </row>
    <row r="595" spans="3:4" x14ac:dyDescent="0.25">
      <c r="C595" s="16" t="s">
        <v>598</v>
      </c>
      <c r="D595" s="17">
        <v>32000</v>
      </c>
    </row>
    <row r="596" spans="3:4" x14ac:dyDescent="0.25">
      <c r="C596" s="16" t="s">
        <v>599</v>
      </c>
      <c r="D596" s="17">
        <v>30000</v>
      </c>
    </row>
    <row r="597" spans="3:4" x14ac:dyDescent="0.25">
      <c r="C597" s="16" t="s">
        <v>600</v>
      </c>
      <c r="D597" s="17">
        <v>32000</v>
      </c>
    </row>
    <row r="598" spans="3:4" x14ac:dyDescent="0.25">
      <c r="C598" s="16" t="s">
        <v>601</v>
      </c>
      <c r="D598" s="17">
        <v>32000</v>
      </c>
    </row>
    <row r="599" spans="3:4" x14ac:dyDescent="0.25">
      <c r="C599" s="16" t="s">
        <v>602</v>
      </c>
      <c r="D599" s="17">
        <v>30000</v>
      </c>
    </row>
    <row r="600" spans="3:4" x14ac:dyDescent="0.25">
      <c r="C600" s="16" t="s">
        <v>603</v>
      </c>
      <c r="D600" s="17">
        <v>32000</v>
      </c>
    </row>
    <row r="601" spans="3:4" x14ac:dyDescent="0.25">
      <c r="C601" s="16" t="s">
        <v>604</v>
      </c>
      <c r="D601" s="17">
        <v>32000</v>
      </c>
    </row>
    <row r="602" spans="3:4" x14ac:dyDescent="0.25">
      <c r="C602" s="16" t="s">
        <v>605</v>
      </c>
      <c r="D602" s="17">
        <v>32000</v>
      </c>
    </row>
    <row r="603" spans="3:4" x14ac:dyDescent="0.25">
      <c r="C603" s="16" t="s">
        <v>606</v>
      </c>
      <c r="D603" s="17">
        <v>32000</v>
      </c>
    </row>
    <row r="604" spans="3:4" x14ac:dyDescent="0.25">
      <c r="C604" s="16" t="s">
        <v>607</v>
      </c>
      <c r="D604" s="17">
        <v>32000</v>
      </c>
    </row>
    <row r="605" spans="3:4" x14ac:dyDescent="0.25">
      <c r="C605" s="16" t="s">
        <v>608</v>
      </c>
      <c r="D605" s="17">
        <v>30000</v>
      </c>
    </row>
    <row r="606" spans="3:4" x14ac:dyDescent="0.25">
      <c r="C606" s="16" t="s">
        <v>609</v>
      </c>
      <c r="D606" s="17">
        <v>32000</v>
      </c>
    </row>
    <row r="607" spans="3:4" x14ac:dyDescent="0.25">
      <c r="C607" s="16" t="s">
        <v>610</v>
      </c>
      <c r="D607" s="17">
        <v>32000</v>
      </c>
    </row>
    <row r="608" spans="3:4" x14ac:dyDescent="0.25">
      <c r="C608" s="16" t="s">
        <v>611</v>
      </c>
      <c r="D608" s="17">
        <v>16500</v>
      </c>
    </row>
    <row r="609" spans="3:4" x14ac:dyDescent="0.25">
      <c r="C609" s="16" t="s">
        <v>612</v>
      </c>
      <c r="D609" s="17">
        <v>32000</v>
      </c>
    </row>
    <row r="610" spans="3:4" x14ac:dyDescent="0.25">
      <c r="C610" s="16" t="s">
        <v>613</v>
      </c>
      <c r="D610" s="17">
        <v>30000</v>
      </c>
    </row>
    <row r="611" spans="3:4" x14ac:dyDescent="0.25">
      <c r="C611" s="16" t="s">
        <v>614</v>
      </c>
      <c r="D611" s="17">
        <v>32000</v>
      </c>
    </row>
    <row r="612" spans="3:4" x14ac:dyDescent="0.25">
      <c r="C612" s="16" t="s">
        <v>615</v>
      </c>
      <c r="D612" s="17">
        <v>32000</v>
      </c>
    </row>
    <row r="613" spans="3:4" x14ac:dyDescent="0.25">
      <c r="C613" s="16" t="s">
        <v>616</v>
      </c>
      <c r="D613" s="17">
        <v>32000</v>
      </c>
    </row>
    <row r="614" spans="3:4" x14ac:dyDescent="0.25">
      <c r="C614" s="16" t="s">
        <v>617</v>
      </c>
      <c r="D614" s="17">
        <v>32000</v>
      </c>
    </row>
    <row r="615" spans="3:4" x14ac:dyDescent="0.25">
      <c r="C615" s="16" t="s">
        <v>618</v>
      </c>
      <c r="D615" s="17">
        <v>32000</v>
      </c>
    </row>
    <row r="616" spans="3:4" x14ac:dyDescent="0.25">
      <c r="C616" s="16" t="s">
        <v>619</v>
      </c>
      <c r="D616" s="17">
        <v>30000</v>
      </c>
    </row>
    <row r="617" spans="3:4" x14ac:dyDescent="0.25">
      <c r="C617" s="16" t="s">
        <v>620</v>
      </c>
      <c r="D617" s="17">
        <v>30000</v>
      </c>
    </row>
    <row r="618" spans="3:4" x14ac:dyDescent="0.25">
      <c r="C618" s="16" t="s">
        <v>621</v>
      </c>
      <c r="D618" s="17">
        <v>32000</v>
      </c>
    </row>
    <row r="619" spans="3:4" x14ac:dyDescent="0.25">
      <c r="C619" s="16" t="s">
        <v>622</v>
      </c>
      <c r="D619" s="17">
        <v>32000</v>
      </c>
    </row>
    <row r="620" spans="3:4" x14ac:dyDescent="0.25">
      <c r="C620" s="16" t="s">
        <v>623</v>
      </c>
      <c r="D620" s="17">
        <v>16500</v>
      </c>
    </row>
    <row r="621" spans="3:4" x14ac:dyDescent="0.25">
      <c r="C621" s="16" t="s">
        <v>624</v>
      </c>
      <c r="D621" s="17">
        <v>32000</v>
      </c>
    </row>
    <row r="622" spans="3:4" x14ac:dyDescent="0.25">
      <c r="C622" s="16" t="s">
        <v>625</v>
      </c>
      <c r="D622" s="17">
        <v>32000</v>
      </c>
    </row>
    <row r="623" spans="3:4" x14ac:dyDescent="0.25">
      <c r="C623" s="16" t="s">
        <v>626</v>
      </c>
      <c r="D623" s="17">
        <v>32000</v>
      </c>
    </row>
    <row r="624" spans="3:4" x14ac:dyDescent="0.25">
      <c r="C624" s="16" t="s">
        <v>627</v>
      </c>
      <c r="D624" s="17">
        <v>32000</v>
      </c>
    </row>
    <row r="625" spans="3:4" x14ac:dyDescent="0.25">
      <c r="C625" s="16" t="s">
        <v>628</v>
      </c>
      <c r="D625" s="17">
        <v>32000</v>
      </c>
    </row>
    <row r="626" spans="3:4" x14ac:dyDescent="0.25">
      <c r="C626" s="16" t="s">
        <v>629</v>
      </c>
      <c r="D626" s="17">
        <v>32000</v>
      </c>
    </row>
    <row r="627" spans="3:4" x14ac:dyDescent="0.25">
      <c r="C627" s="16" t="s">
        <v>630</v>
      </c>
      <c r="D627" s="17">
        <v>30000</v>
      </c>
    </row>
    <row r="628" spans="3:4" x14ac:dyDescent="0.25">
      <c r="C628" s="16" t="s">
        <v>631</v>
      </c>
      <c r="D628" s="17">
        <v>30000</v>
      </c>
    </row>
    <row r="629" spans="3:4" x14ac:dyDescent="0.25">
      <c r="C629" s="16" t="s">
        <v>632</v>
      </c>
      <c r="D629" s="17">
        <v>30000</v>
      </c>
    </row>
    <row r="630" spans="3:4" x14ac:dyDescent="0.25">
      <c r="C630" s="16" t="s">
        <v>633</v>
      </c>
      <c r="D630" s="17">
        <v>16500</v>
      </c>
    </row>
    <row r="631" spans="3:4" x14ac:dyDescent="0.25">
      <c r="C631" s="16" t="s">
        <v>634</v>
      </c>
      <c r="D631" s="17">
        <v>16500</v>
      </c>
    </row>
    <row r="632" spans="3:4" x14ac:dyDescent="0.25">
      <c r="C632" s="16" t="s">
        <v>635</v>
      </c>
      <c r="D632" s="17">
        <v>32000</v>
      </c>
    </row>
    <row r="633" spans="3:4" x14ac:dyDescent="0.25">
      <c r="C633" s="16" t="s">
        <v>636</v>
      </c>
      <c r="D633" s="17">
        <v>32000</v>
      </c>
    </row>
    <row r="634" spans="3:4" x14ac:dyDescent="0.25">
      <c r="C634" s="16" t="s">
        <v>637</v>
      </c>
      <c r="D634" s="17">
        <v>32000</v>
      </c>
    </row>
    <row r="635" spans="3:4" x14ac:dyDescent="0.25">
      <c r="C635" s="16" t="s">
        <v>638</v>
      </c>
      <c r="D635" s="17">
        <v>32000</v>
      </c>
    </row>
    <row r="636" spans="3:4" x14ac:dyDescent="0.25">
      <c r="C636" s="16" t="s">
        <v>639</v>
      </c>
      <c r="D636" s="17">
        <v>32000</v>
      </c>
    </row>
    <row r="637" spans="3:4" x14ac:dyDescent="0.25">
      <c r="C637" s="16" t="s">
        <v>640</v>
      </c>
      <c r="D637" s="17">
        <v>32000</v>
      </c>
    </row>
    <row r="638" spans="3:4" x14ac:dyDescent="0.25">
      <c r="C638" s="16" t="s">
        <v>641</v>
      </c>
      <c r="D638" s="17">
        <v>32000</v>
      </c>
    </row>
    <row r="639" spans="3:4" x14ac:dyDescent="0.25">
      <c r="C639" s="16" t="s">
        <v>642</v>
      </c>
      <c r="D639" s="17">
        <v>32000</v>
      </c>
    </row>
    <row r="640" spans="3:4" x14ac:dyDescent="0.25">
      <c r="C640" s="16" t="s">
        <v>643</v>
      </c>
      <c r="D640" s="17">
        <v>32000</v>
      </c>
    </row>
    <row r="641" spans="3:4" x14ac:dyDescent="0.25">
      <c r="C641" s="16" t="s">
        <v>644</v>
      </c>
      <c r="D641" s="17">
        <v>32000</v>
      </c>
    </row>
    <row r="642" spans="3:4" x14ac:dyDescent="0.25">
      <c r="C642" s="16" t="s">
        <v>645</v>
      </c>
      <c r="D642" s="17">
        <v>16500</v>
      </c>
    </row>
    <row r="643" spans="3:4" x14ac:dyDescent="0.25">
      <c r="C643" s="16" t="s">
        <v>646</v>
      </c>
      <c r="D643" s="17">
        <v>32000</v>
      </c>
    </row>
    <row r="644" spans="3:4" x14ac:dyDescent="0.25">
      <c r="C644" s="16" t="s">
        <v>647</v>
      </c>
      <c r="D644" s="17">
        <v>16500</v>
      </c>
    </row>
    <row r="645" spans="3:4" x14ac:dyDescent="0.25">
      <c r="C645" s="16" t="s">
        <v>648</v>
      </c>
      <c r="D645" s="17">
        <v>32000</v>
      </c>
    </row>
    <row r="646" spans="3:4" x14ac:dyDescent="0.25">
      <c r="C646" s="16" t="s">
        <v>649</v>
      </c>
      <c r="D646" s="17">
        <v>32000</v>
      </c>
    </row>
    <row r="647" spans="3:4" x14ac:dyDescent="0.25">
      <c r="C647" s="16" t="s">
        <v>650</v>
      </c>
      <c r="D647" s="17">
        <v>76000</v>
      </c>
    </row>
    <row r="648" spans="3:4" x14ac:dyDescent="0.25">
      <c r="C648" s="16" t="s">
        <v>651</v>
      </c>
      <c r="D648" s="17">
        <v>30000</v>
      </c>
    </row>
    <row r="649" spans="3:4" x14ac:dyDescent="0.25">
      <c r="C649" s="16" t="s">
        <v>652</v>
      </c>
      <c r="D649" s="17">
        <v>30000</v>
      </c>
    </row>
    <row r="650" spans="3:4" x14ac:dyDescent="0.25">
      <c r="C650" s="16" t="s">
        <v>653</v>
      </c>
      <c r="D650" s="17">
        <v>30000</v>
      </c>
    </row>
    <row r="651" spans="3:4" x14ac:dyDescent="0.25">
      <c r="C651" s="16" t="s">
        <v>654</v>
      </c>
      <c r="D651" s="17">
        <v>30000</v>
      </c>
    </row>
    <row r="652" spans="3:4" x14ac:dyDescent="0.25">
      <c r="C652" s="16" t="s">
        <v>655</v>
      </c>
      <c r="D652" s="17">
        <v>32000</v>
      </c>
    </row>
    <row r="653" spans="3:4" x14ac:dyDescent="0.25">
      <c r="C653" s="16" t="s">
        <v>656</v>
      </c>
      <c r="D653" s="17">
        <v>32000</v>
      </c>
    </row>
    <row r="654" spans="3:4" x14ac:dyDescent="0.25">
      <c r="C654" s="16" t="s">
        <v>657</v>
      </c>
      <c r="D654" s="17">
        <v>32000</v>
      </c>
    </row>
    <row r="655" spans="3:4" x14ac:dyDescent="0.25">
      <c r="C655" s="16" t="s">
        <v>658</v>
      </c>
      <c r="D655" s="17">
        <v>32000</v>
      </c>
    </row>
    <row r="656" spans="3:4" x14ac:dyDescent="0.25">
      <c r="C656" s="16" t="s">
        <v>659</v>
      </c>
      <c r="D656" s="17">
        <v>41000</v>
      </c>
    </row>
    <row r="657" spans="3:4" x14ac:dyDescent="0.25">
      <c r="C657" s="16" t="s">
        <v>660</v>
      </c>
      <c r="D657" s="17">
        <v>32000</v>
      </c>
    </row>
    <row r="658" spans="3:4" x14ac:dyDescent="0.25">
      <c r="C658" s="16" t="s">
        <v>661</v>
      </c>
      <c r="D658" s="17">
        <v>30000</v>
      </c>
    </row>
    <row r="659" spans="3:4" x14ac:dyDescent="0.25">
      <c r="C659" s="16" t="s">
        <v>662</v>
      </c>
      <c r="D659" s="17">
        <v>76000</v>
      </c>
    </row>
    <row r="660" spans="3:4" x14ac:dyDescent="0.25">
      <c r="C660" s="16" t="s">
        <v>663</v>
      </c>
      <c r="D660" s="17">
        <v>30000</v>
      </c>
    </row>
    <row r="661" spans="3:4" x14ac:dyDescent="0.25">
      <c r="C661" s="16" t="s">
        <v>664</v>
      </c>
      <c r="D661" s="17">
        <v>32000</v>
      </c>
    </row>
    <row r="662" spans="3:4" x14ac:dyDescent="0.25">
      <c r="C662" s="16" t="s">
        <v>665</v>
      </c>
      <c r="D662" s="17">
        <v>32000</v>
      </c>
    </row>
    <row r="663" spans="3:4" x14ac:dyDescent="0.25">
      <c r="C663" s="16" t="s">
        <v>666</v>
      </c>
      <c r="D663" s="17">
        <v>32000</v>
      </c>
    </row>
    <row r="664" spans="3:4" x14ac:dyDescent="0.25">
      <c r="C664" s="16" t="s">
        <v>667</v>
      </c>
      <c r="D664" s="17">
        <v>32000</v>
      </c>
    </row>
    <row r="665" spans="3:4" x14ac:dyDescent="0.25">
      <c r="C665" s="16" t="s">
        <v>668</v>
      </c>
      <c r="D665" s="17">
        <v>32000</v>
      </c>
    </row>
    <row r="666" spans="3:4" x14ac:dyDescent="0.25">
      <c r="C666" s="16" t="s">
        <v>669</v>
      </c>
      <c r="D666" s="17">
        <v>32000</v>
      </c>
    </row>
    <row r="667" spans="3:4" x14ac:dyDescent="0.25">
      <c r="C667" s="16" t="s">
        <v>670</v>
      </c>
      <c r="D667" s="17">
        <v>32000</v>
      </c>
    </row>
    <row r="668" spans="3:4" x14ac:dyDescent="0.25">
      <c r="C668" s="16" t="s">
        <v>671</v>
      </c>
      <c r="D668" s="17">
        <v>32000</v>
      </c>
    </row>
    <row r="669" spans="3:4" x14ac:dyDescent="0.25">
      <c r="C669" s="16" t="s">
        <v>672</v>
      </c>
      <c r="D669" s="17">
        <v>32000</v>
      </c>
    </row>
    <row r="670" spans="3:4" x14ac:dyDescent="0.25">
      <c r="C670" s="16" t="s">
        <v>673</v>
      </c>
      <c r="D670" s="17">
        <v>32000</v>
      </c>
    </row>
    <row r="671" spans="3:4" x14ac:dyDescent="0.25">
      <c r="C671" s="16" t="s">
        <v>674</v>
      </c>
      <c r="D671" s="17">
        <v>16500</v>
      </c>
    </row>
    <row r="672" spans="3:4" x14ac:dyDescent="0.25">
      <c r="C672" s="16" t="s">
        <v>675</v>
      </c>
      <c r="D672" s="17">
        <v>43000</v>
      </c>
    </row>
    <row r="673" spans="3:4" x14ac:dyDescent="0.25">
      <c r="C673" s="16" t="s">
        <v>676</v>
      </c>
      <c r="D673" s="17">
        <v>16500</v>
      </c>
    </row>
    <row r="674" spans="3:4" x14ac:dyDescent="0.25">
      <c r="C674" s="16" t="s">
        <v>677</v>
      </c>
      <c r="D674" s="17">
        <v>32000</v>
      </c>
    </row>
    <row r="675" spans="3:4" x14ac:dyDescent="0.25">
      <c r="C675" s="16" t="s">
        <v>678</v>
      </c>
      <c r="D675" s="17">
        <v>32000</v>
      </c>
    </row>
    <row r="676" spans="3:4" x14ac:dyDescent="0.25">
      <c r="C676" s="16" t="s">
        <v>679</v>
      </c>
      <c r="D676" s="17">
        <v>32000</v>
      </c>
    </row>
    <row r="677" spans="3:4" x14ac:dyDescent="0.25">
      <c r="C677" s="16" t="s">
        <v>680</v>
      </c>
      <c r="D677" s="17">
        <v>32000</v>
      </c>
    </row>
    <row r="678" spans="3:4" x14ac:dyDescent="0.25">
      <c r="C678" s="16" t="s">
        <v>681</v>
      </c>
      <c r="D678" s="17">
        <v>32000</v>
      </c>
    </row>
    <row r="679" spans="3:4" x14ac:dyDescent="0.25">
      <c r="C679" s="16" t="s">
        <v>682</v>
      </c>
      <c r="D679" s="17">
        <v>32000</v>
      </c>
    </row>
    <row r="680" spans="3:4" x14ac:dyDescent="0.25">
      <c r="C680" s="16" t="s">
        <v>683</v>
      </c>
      <c r="D680" s="17">
        <v>32000</v>
      </c>
    </row>
    <row r="681" spans="3:4" x14ac:dyDescent="0.25">
      <c r="C681" s="16" t="s">
        <v>684</v>
      </c>
      <c r="D681" s="17">
        <v>32000</v>
      </c>
    </row>
    <row r="682" spans="3:4" x14ac:dyDescent="0.25">
      <c r="C682" s="16" t="s">
        <v>685</v>
      </c>
      <c r="D682" s="17">
        <v>32000</v>
      </c>
    </row>
    <row r="683" spans="3:4" x14ac:dyDescent="0.25">
      <c r="C683" s="16" t="s">
        <v>686</v>
      </c>
      <c r="D683" s="17">
        <v>32000</v>
      </c>
    </row>
    <row r="684" spans="3:4" x14ac:dyDescent="0.25">
      <c r="C684" s="16" t="s">
        <v>687</v>
      </c>
      <c r="D684" s="17">
        <v>32000</v>
      </c>
    </row>
    <row r="685" spans="3:4" x14ac:dyDescent="0.25">
      <c r="C685" s="16" t="s">
        <v>688</v>
      </c>
      <c r="D685" s="17">
        <v>32000</v>
      </c>
    </row>
    <row r="686" spans="3:4" x14ac:dyDescent="0.25">
      <c r="C686" s="16" t="s">
        <v>689</v>
      </c>
      <c r="D686" s="17">
        <v>32000</v>
      </c>
    </row>
    <row r="687" spans="3:4" x14ac:dyDescent="0.25">
      <c r="C687" s="16" t="s">
        <v>690</v>
      </c>
      <c r="D687" s="17">
        <v>32000</v>
      </c>
    </row>
    <row r="688" spans="3:4" x14ac:dyDescent="0.25">
      <c r="C688" s="16" t="s">
        <v>691</v>
      </c>
      <c r="D688" s="17">
        <v>30000</v>
      </c>
    </row>
    <row r="689" spans="3:4" x14ac:dyDescent="0.25">
      <c r="C689" s="16" t="s">
        <v>692</v>
      </c>
      <c r="D689" s="17">
        <v>32000</v>
      </c>
    </row>
    <row r="690" spans="3:4" x14ac:dyDescent="0.25">
      <c r="C690" s="16" t="s">
        <v>693</v>
      </c>
      <c r="D690" s="17">
        <v>32000</v>
      </c>
    </row>
    <row r="691" spans="3:4" x14ac:dyDescent="0.25">
      <c r="C691" s="16" t="s">
        <v>694</v>
      </c>
      <c r="D691" s="17">
        <v>32000</v>
      </c>
    </row>
    <row r="692" spans="3:4" x14ac:dyDescent="0.25">
      <c r="C692" s="16" t="s">
        <v>695</v>
      </c>
      <c r="D692" s="17">
        <v>32000</v>
      </c>
    </row>
    <row r="693" spans="3:4" x14ac:dyDescent="0.25">
      <c r="C693" s="16" t="s">
        <v>696</v>
      </c>
      <c r="D693" s="17">
        <v>32000</v>
      </c>
    </row>
    <row r="694" spans="3:4" x14ac:dyDescent="0.25">
      <c r="C694" s="16" t="s">
        <v>697</v>
      </c>
      <c r="D694" s="17">
        <v>32000</v>
      </c>
    </row>
    <row r="695" spans="3:4" x14ac:dyDescent="0.25">
      <c r="C695" s="16" t="s">
        <v>698</v>
      </c>
      <c r="D695" s="17">
        <v>32000</v>
      </c>
    </row>
    <row r="696" spans="3:4" x14ac:dyDescent="0.25">
      <c r="C696" s="16" t="s">
        <v>699</v>
      </c>
      <c r="D696" s="17">
        <v>30000</v>
      </c>
    </row>
    <row r="697" spans="3:4" x14ac:dyDescent="0.25">
      <c r="C697" s="16" t="s">
        <v>700</v>
      </c>
      <c r="D697" s="17">
        <v>32000</v>
      </c>
    </row>
    <row r="698" spans="3:4" x14ac:dyDescent="0.25">
      <c r="C698" s="16" t="s">
        <v>701</v>
      </c>
      <c r="D698" s="17">
        <v>32000</v>
      </c>
    </row>
    <row r="699" spans="3:4" x14ac:dyDescent="0.25">
      <c r="C699" s="16" t="s">
        <v>702</v>
      </c>
      <c r="D699" s="17">
        <v>32000</v>
      </c>
    </row>
    <row r="700" spans="3:4" x14ac:dyDescent="0.25">
      <c r="C700" s="16" t="s">
        <v>703</v>
      </c>
      <c r="D700" s="17">
        <v>30000</v>
      </c>
    </row>
    <row r="701" spans="3:4" x14ac:dyDescent="0.25">
      <c r="C701" s="16" t="s">
        <v>704</v>
      </c>
      <c r="D701" s="17">
        <v>32000</v>
      </c>
    </row>
    <row r="702" spans="3:4" x14ac:dyDescent="0.25">
      <c r="C702" s="16" t="s">
        <v>705</v>
      </c>
      <c r="D702" s="17">
        <v>32000</v>
      </c>
    </row>
    <row r="703" spans="3:4" x14ac:dyDescent="0.25">
      <c r="C703" s="16" t="s">
        <v>706</v>
      </c>
      <c r="D703" s="17">
        <v>30000</v>
      </c>
    </row>
    <row r="704" spans="3:4" x14ac:dyDescent="0.25">
      <c r="C704" s="16" t="s">
        <v>707</v>
      </c>
      <c r="D704" s="17">
        <v>32000</v>
      </c>
    </row>
    <row r="705" spans="3:4" x14ac:dyDescent="0.25">
      <c r="C705" s="16" t="s">
        <v>708</v>
      </c>
      <c r="D705" s="17">
        <v>32000</v>
      </c>
    </row>
    <row r="706" spans="3:4" x14ac:dyDescent="0.25">
      <c r="C706" s="16" t="s">
        <v>709</v>
      </c>
      <c r="D706" s="17">
        <v>32000</v>
      </c>
    </row>
    <row r="707" spans="3:4" x14ac:dyDescent="0.25">
      <c r="C707" s="16" t="s">
        <v>710</v>
      </c>
      <c r="D707" s="17">
        <v>32000</v>
      </c>
    </row>
    <row r="708" spans="3:4" x14ac:dyDescent="0.25">
      <c r="C708" s="16" t="s">
        <v>711</v>
      </c>
      <c r="D708" s="17">
        <v>32000</v>
      </c>
    </row>
    <row r="709" spans="3:4" x14ac:dyDescent="0.25">
      <c r="C709" s="16" t="s">
        <v>712</v>
      </c>
      <c r="D709" s="17">
        <v>32000</v>
      </c>
    </row>
    <row r="710" spans="3:4" x14ac:dyDescent="0.25">
      <c r="C710" s="16" t="s">
        <v>713</v>
      </c>
      <c r="D710" s="17">
        <v>32000</v>
      </c>
    </row>
    <row r="711" spans="3:4" x14ac:dyDescent="0.25">
      <c r="C711" s="16" t="s">
        <v>714</v>
      </c>
      <c r="D711" s="17">
        <v>32000</v>
      </c>
    </row>
    <row r="712" spans="3:4" x14ac:dyDescent="0.25">
      <c r="C712" s="16" t="s">
        <v>715</v>
      </c>
      <c r="D712" s="17">
        <v>32000</v>
      </c>
    </row>
    <row r="713" spans="3:4" x14ac:dyDescent="0.25">
      <c r="C713" s="16" t="s">
        <v>716</v>
      </c>
      <c r="D713" s="17">
        <v>16500</v>
      </c>
    </row>
    <row r="714" spans="3:4" x14ac:dyDescent="0.25">
      <c r="C714" s="16" t="s">
        <v>717</v>
      </c>
      <c r="D714" s="17">
        <v>32000</v>
      </c>
    </row>
    <row r="715" spans="3:4" x14ac:dyDescent="0.25">
      <c r="C715" s="16" t="s">
        <v>718</v>
      </c>
      <c r="D715" s="17">
        <v>32000</v>
      </c>
    </row>
    <row r="716" spans="3:4" x14ac:dyDescent="0.25">
      <c r="C716" s="16" t="s">
        <v>719</v>
      </c>
      <c r="D716" s="17">
        <v>32000</v>
      </c>
    </row>
    <row r="717" spans="3:4" x14ac:dyDescent="0.25">
      <c r="C717" s="16" t="s">
        <v>720</v>
      </c>
      <c r="D717" s="17">
        <v>32000</v>
      </c>
    </row>
    <row r="718" spans="3:4" x14ac:dyDescent="0.25">
      <c r="C718" s="16" t="s">
        <v>721</v>
      </c>
      <c r="D718" s="17">
        <v>32000</v>
      </c>
    </row>
    <row r="719" spans="3:4" x14ac:dyDescent="0.25">
      <c r="C719" s="16" t="s">
        <v>722</v>
      </c>
      <c r="D719" s="17">
        <v>32000</v>
      </c>
    </row>
    <row r="720" spans="3:4" x14ac:dyDescent="0.25">
      <c r="C720" s="16" t="s">
        <v>723</v>
      </c>
      <c r="D720" s="17">
        <v>32000</v>
      </c>
    </row>
    <row r="721" spans="3:4" x14ac:dyDescent="0.25">
      <c r="C721" s="16" t="s">
        <v>724</v>
      </c>
      <c r="D721" s="17">
        <v>32000</v>
      </c>
    </row>
    <row r="722" spans="3:4" x14ac:dyDescent="0.25">
      <c r="C722" s="16" t="s">
        <v>725</v>
      </c>
      <c r="D722" s="17">
        <v>16500</v>
      </c>
    </row>
    <row r="723" spans="3:4" x14ac:dyDescent="0.25">
      <c r="C723" s="16" t="s">
        <v>726</v>
      </c>
      <c r="D723" s="17">
        <v>32000</v>
      </c>
    </row>
    <row r="724" spans="3:4" x14ac:dyDescent="0.25">
      <c r="C724" s="16" t="s">
        <v>727</v>
      </c>
      <c r="D724" s="17">
        <v>32000</v>
      </c>
    </row>
    <row r="725" spans="3:4" x14ac:dyDescent="0.25">
      <c r="C725" s="16" t="s">
        <v>728</v>
      </c>
      <c r="D725" s="17">
        <v>32000</v>
      </c>
    </row>
    <row r="726" spans="3:4" x14ac:dyDescent="0.25">
      <c r="C726" s="16" t="s">
        <v>729</v>
      </c>
      <c r="D726" s="17">
        <v>32000</v>
      </c>
    </row>
    <row r="727" spans="3:4" x14ac:dyDescent="0.25">
      <c r="C727" s="16" t="s">
        <v>730</v>
      </c>
      <c r="D727" s="17">
        <v>32000</v>
      </c>
    </row>
    <row r="728" spans="3:4" x14ac:dyDescent="0.25">
      <c r="C728" s="16" t="s">
        <v>731</v>
      </c>
      <c r="D728" s="17">
        <v>32000</v>
      </c>
    </row>
    <row r="729" spans="3:4" x14ac:dyDescent="0.25">
      <c r="C729" s="16" t="s">
        <v>732</v>
      </c>
      <c r="D729" s="17">
        <v>32000</v>
      </c>
    </row>
    <row r="730" spans="3:4" x14ac:dyDescent="0.25">
      <c r="C730" s="16" t="s">
        <v>733</v>
      </c>
      <c r="D730" s="17">
        <v>32000</v>
      </c>
    </row>
    <row r="731" spans="3:4" x14ac:dyDescent="0.25">
      <c r="C731" s="16" t="s">
        <v>734</v>
      </c>
      <c r="D731" s="17">
        <v>30000</v>
      </c>
    </row>
    <row r="732" spans="3:4" x14ac:dyDescent="0.25">
      <c r="C732" s="16" t="s">
        <v>735</v>
      </c>
      <c r="D732" s="17">
        <v>32000</v>
      </c>
    </row>
    <row r="733" spans="3:4" x14ac:dyDescent="0.25">
      <c r="C733" s="16" t="s">
        <v>736</v>
      </c>
      <c r="D733" s="17">
        <v>43000</v>
      </c>
    </row>
    <row r="734" spans="3:4" x14ac:dyDescent="0.25">
      <c r="C734" s="16" t="s">
        <v>737</v>
      </c>
      <c r="D734" s="17">
        <v>30000</v>
      </c>
    </row>
    <row r="735" spans="3:4" x14ac:dyDescent="0.25">
      <c r="C735" s="16" t="s">
        <v>738</v>
      </c>
      <c r="D735" s="17">
        <v>32000</v>
      </c>
    </row>
    <row r="736" spans="3:4" x14ac:dyDescent="0.25">
      <c r="C736" s="16" t="s">
        <v>739</v>
      </c>
      <c r="D736" s="17">
        <v>30000</v>
      </c>
    </row>
    <row r="737" spans="3:4" x14ac:dyDescent="0.25">
      <c r="C737" s="16" t="s">
        <v>740</v>
      </c>
      <c r="D737" s="17">
        <v>30000</v>
      </c>
    </row>
    <row r="738" spans="3:4" x14ac:dyDescent="0.25">
      <c r="C738" s="16" t="s">
        <v>741</v>
      </c>
      <c r="D738" s="17">
        <v>32000</v>
      </c>
    </row>
    <row r="739" spans="3:4" x14ac:dyDescent="0.25">
      <c r="C739" s="16" t="s">
        <v>742</v>
      </c>
      <c r="D739" s="17">
        <v>32000</v>
      </c>
    </row>
    <row r="740" spans="3:4" x14ac:dyDescent="0.25">
      <c r="C740" s="16" t="s">
        <v>743</v>
      </c>
      <c r="D740" s="17">
        <v>32000</v>
      </c>
    </row>
    <row r="741" spans="3:4" x14ac:dyDescent="0.25">
      <c r="C741" s="16" t="s">
        <v>744</v>
      </c>
      <c r="D741" s="17">
        <v>32000</v>
      </c>
    </row>
    <row r="742" spans="3:4" x14ac:dyDescent="0.25">
      <c r="C742" s="16" t="s">
        <v>745</v>
      </c>
      <c r="D742" s="17">
        <v>32000</v>
      </c>
    </row>
    <row r="743" spans="3:4" x14ac:dyDescent="0.25">
      <c r="C743" s="16" t="s">
        <v>746</v>
      </c>
      <c r="D743" s="17">
        <v>32000</v>
      </c>
    </row>
    <row r="744" spans="3:4" x14ac:dyDescent="0.25">
      <c r="C744" s="16" t="s">
        <v>747</v>
      </c>
      <c r="D744" s="17">
        <v>32000</v>
      </c>
    </row>
    <row r="745" spans="3:4" x14ac:dyDescent="0.25">
      <c r="C745" s="16" t="s">
        <v>748</v>
      </c>
      <c r="D745" s="17">
        <v>32000</v>
      </c>
    </row>
    <row r="746" spans="3:4" x14ac:dyDescent="0.25">
      <c r="C746" s="16" t="s">
        <v>749</v>
      </c>
      <c r="D746" s="17">
        <v>32000</v>
      </c>
    </row>
    <row r="747" spans="3:4" x14ac:dyDescent="0.25">
      <c r="C747" s="16" t="s">
        <v>750</v>
      </c>
      <c r="D747" s="17">
        <v>32000</v>
      </c>
    </row>
    <row r="748" spans="3:4" x14ac:dyDescent="0.25">
      <c r="C748" s="16" t="s">
        <v>751</v>
      </c>
      <c r="D748" s="17">
        <v>32000</v>
      </c>
    </row>
    <row r="749" spans="3:4" x14ac:dyDescent="0.25">
      <c r="C749" s="16" t="s">
        <v>752</v>
      </c>
      <c r="D749" s="17">
        <v>32000</v>
      </c>
    </row>
    <row r="750" spans="3:4" x14ac:dyDescent="0.25">
      <c r="C750" s="16" t="s">
        <v>753</v>
      </c>
      <c r="D750" s="17">
        <v>32000</v>
      </c>
    </row>
    <row r="751" spans="3:4" x14ac:dyDescent="0.25">
      <c r="C751" s="16" t="s">
        <v>754</v>
      </c>
      <c r="D751" s="17">
        <v>32000</v>
      </c>
    </row>
    <row r="752" spans="3:4" x14ac:dyDescent="0.25">
      <c r="C752" s="16" t="s">
        <v>755</v>
      </c>
      <c r="D752" s="17">
        <v>32000</v>
      </c>
    </row>
    <row r="753" spans="3:4" x14ac:dyDescent="0.25">
      <c r="C753" s="16" t="s">
        <v>756</v>
      </c>
      <c r="D753" s="17">
        <v>16500</v>
      </c>
    </row>
    <row r="754" spans="3:4" x14ac:dyDescent="0.25">
      <c r="C754" s="16" t="s">
        <v>757</v>
      </c>
      <c r="D754" s="17">
        <v>32000</v>
      </c>
    </row>
    <row r="755" spans="3:4" x14ac:dyDescent="0.25">
      <c r="C755" s="16" t="s">
        <v>758</v>
      </c>
      <c r="D755" s="17">
        <v>32000</v>
      </c>
    </row>
    <row r="756" spans="3:4" x14ac:dyDescent="0.25">
      <c r="C756" s="16" t="s">
        <v>759</v>
      </c>
      <c r="D756" s="17">
        <v>32000</v>
      </c>
    </row>
    <row r="757" spans="3:4" x14ac:dyDescent="0.25">
      <c r="C757" s="16" t="s">
        <v>760</v>
      </c>
      <c r="D757" s="17">
        <v>30000</v>
      </c>
    </row>
    <row r="758" spans="3:4" x14ac:dyDescent="0.25">
      <c r="C758" s="16" t="s">
        <v>761</v>
      </c>
      <c r="D758" s="17">
        <v>30000</v>
      </c>
    </row>
    <row r="759" spans="3:4" x14ac:dyDescent="0.25">
      <c r="C759" s="16" t="s">
        <v>762</v>
      </c>
      <c r="D759" s="17">
        <v>32000</v>
      </c>
    </row>
    <row r="760" spans="3:4" x14ac:dyDescent="0.25">
      <c r="C760" s="16" t="s">
        <v>763</v>
      </c>
      <c r="D760" s="17">
        <v>32000</v>
      </c>
    </row>
    <row r="761" spans="3:4" x14ac:dyDescent="0.25">
      <c r="C761" s="16" t="s">
        <v>764</v>
      </c>
      <c r="D761" s="17">
        <v>32000</v>
      </c>
    </row>
    <row r="762" spans="3:4" x14ac:dyDescent="0.25">
      <c r="C762" s="16" t="s">
        <v>765</v>
      </c>
      <c r="D762" s="17">
        <v>16500</v>
      </c>
    </row>
    <row r="763" spans="3:4" x14ac:dyDescent="0.25">
      <c r="C763" s="16" t="s">
        <v>766</v>
      </c>
      <c r="D763" s="17">
        <v>16500</v>
      </c>
    </row>
    <row r="764" spans="3:4" x14ac:dyDescent="0.25">
      <c r="C764" s="16" t="s">
        <v>767</v>
      </c>
      <c r="D764" s="17">
        <v>30000</v>
      </c>
    </row>
    <row r="765" spans="3:4" x14ac:dyDescent="0.25">
      <c r="C765" s="16" t="s">
        <v>768</v>
      </c>
      <c r="D765" s="17">
        <v>32000</v>
      </c>
    </row>
    <row r="766" spans="3:4" x14ac:dyDescent="0.25">
      <c r="C766" s="16" t="s">
        <v>769</v>
      </c>
      <c r="D766" s="17">
        <v>32000</v>
      </c>
    </row>
    <row r="767" spans="3:4" x14ac:dyDescent="0.25">
      <c r="C767" s="16" t="s">
        <v>770</v>
      </c>
      <c r="D767" s="17">
        <v>32000</v>
      </c>
    </row>
    <row r="768" spans="3:4" x14ac:dyDescent="0.25">
      <c r="C768" s="16" t="s">
        <v>771</v>
      </c>
      <c r="D768" s="17">
        <v>16500</v>
      </c>
    </row>
    <row r="769" spans="3:4" x14ac:dyDescent="0.25">
      <c r="C769" s="16" t="s">
        <v>772</v>
      </c>
      <c r="D769" s="17">
        <v>30000</v>
      </c>
    </row>
    <row r="770" spans="3:4" x14ac:dyDescent="0.25">
      <c r="C770" s="16" t="s">
        <v>773</v>
      </c>
      <c r="D770" s="17">
        <v>16500</v>
      </c>
    </row>
    <row r="771" spans="3:4" x14ac:dyDescent="0.25">
      <c r="C771" s="16" t="s">
        <v>774</v>
      </c>
      <c r="D771" s="17">
        <v>16500</v>
      </c>
    </row>
    <row r="772" spans="3:4" x14ac:dyDescent="0.25">
      <c r="C772" s="16" t="s">
        <v>775</v>
      </c>
      <c r="D772" s="17">
        <v>32000</v>
      </c>
    </row>
    <row r="773" spans="3:4" x14ac:dyDescent="0.25">
      <c r="C773" s="16" t="s">
        <v>776</v>
      </c>
      <c r="D773" s="17">
        <v>32000</v>
      </c>
    </row>
    <row r="774" spans="3:4" x14ac:dyDescent="0.25">
      <c r="C774" s="16" t="s">
        <v>777</v>
      </c>
      <c r="D774" s="17">
        <v>16500</v>
      </c>
    </row>
    <row r="775" spans="3:4" x14ac:dyDescent="0.25">
      <c r="C775" s="16" t="s">
        <v>778</v>
      </c>
      <c r="D775" s="17">
        <v>32000</v>
      </c>
    </row>
    <row r="776" spans="3:4" x14ac:dyDescent="0.25">
      <c r="C776" s="16" t="s">
        <v>779</v>
      </c>
      <c r="D776" s="17">
        <v>32000</v>
      </c>
    </row>
    <row r="777" spans="3:4" x14ac:dyDescent="0.25">
      <c r="C777" s="16" t="s">
        <v>780</v>
      </c>
      <c r="D777" s="17">
        <v>32000</v>
      </c>
    </row>
    <row r="778" spans="3:4" x14ac:dyDescent="0.25">
      <c r="C778" s="16" t="s">
        <v>781</v>
      </c>
      <c r="D778" s="17">
        <v>32000</v>
      </c>
    </row>
    <row r="779" spans="3:4" x14ac:dyDescent="0.25">
      <c r="C779" s="16" t="s">
        <v>782</v>
      </c>
      <c r="D779" s="17">
        <v>32000</v>
      </c>
    </row>
    <row r="780" spans="3:4" x14ac:dyDescent="0.25">
      <c r="C780" s="16" t="s">
        <v>783</v>
      </c>
      <c r="D780" s="17">
        <v>32000</v>
      </c>
    </row>
    <row r="781" spans="3:4" x14ac:dyDescent="0.25">
      <c r="C781" s="16" t="s">
        <v>784</v>
      </c>
      <c r="D781" s="17">
        <v>16500</v>
      </c>
    </row>
    <row r="782" spans="3:4" x14ac:dyDescent="0.25">
      <c r="C782" s="16" t="s">
        <v>785</v>
      </c>
      <c r="D782" s="17">
        <v>16500</v>
      </c>
    </row>
    <row r="783" spans="3:4" x14ac:dyDescent="0.25">
      <c r="C783" s="16" t="s">
        <v>786</v>
      </c>
      <c r="D783" s="17">
        <v>30000</v>
      </c>
    </row>
    <row r="784" spans="3:4" x14ac:dyDescent="0.25">
      <c r="C784" s="16" t="s">
        <v>787</v>
      </c>
      <c r="D784" s="17">
        <v>30000</v>
      </c>
    </row>
    <row r="785" spans="3:4" x14ac:dyDescent="0.25">
      <c r="C785" s="16" t="s">
        <v>788</v>
      </c>
      <c r="D785" s="17">
        <v>32000</v>
      </c>
    </row>
    <row r="786" spans="3:4" x14ac:dyDescent="0.25">
      <c r="C786" s="16" t="s">
        <v>789</v>
      </c>
      <c r="D786" s="17">
        <v>32000</v>
      </c>
    </row>
    <row r="787" spans="3:4" x14ac:dyDescent="0.25">
      <c r="C787" s="16" t="s">
        <v>790</v>
      </c>
      <c r="D787" s="17">
        <v>16500</v>
      </c>
    </row>
    <row r="788" spans="3:4" x14ac:dyDescent="0.25">
      <c r="C788" s="16" t="s">
        <v>791</v>
      </c>
      <c r="D788" s="17">
        <v>32000</v>
      </c>
    </row>
    <row r="789" spans="3:4" x14ac:dyDescent="0.25">
      <c r="C789" s="16" t="s">
        <v>792</v>
      </c>
      <c r="D789" s="17">
        <v>32000</v>
      </c>
    </row>
    <row r="790" spans="3:4" x14ac:dyDescent="0.25">
      <c r="C790" s="16" t="s">
        <v>793</v>
      </c>
      <c r="D790" s="17">
        <v>32000</v>
      </c>
    </row>
    <row r="791" spans="3:4" x14ac:dyDescent="0.25">
      <c r="C791" s="16" t="s">
        <v>794</v>
      </c>
      <c r="D791" s="17">
        <v>32000</v>
      </c>
    </row>
    <row r="792" spans="3:4" x14ac:dyDescent="0.25">
      <c r="C792" s="16" t="s">
        <v>795</v>
      </c>
      <c r="D792" s="17">
        <v>43000</v>
      </c>
    </row>
    <row r="793" spans="3:4" x14ac:dyDescent="0.25">
      <c r="C793" s="16" t="s">
        <v>796</v>
      </c>
      <c r="D793" s="17">
        <v>32000</v>
      </c>
    </row>
    <row r="794" spans="3:4" x14ac:dyDescent="0.25">
      <c r="C794" s="16" t="s">
        <v>797</v>
      </c>
      <c r="D794" s="17">
        <v>30000</v>
      </c>
    </row>
    <row r="795" spans="3:4" x14ac:dyDescent="0.25">
      <c r="C795" s="16" t="s">
        <v>798</v>
      </c>
      <c r="D795" s="17">
        <v>32000</v>
      </c>
    </row>
    <row r="796" spans="3:4" x14ac:dyDescent="0.25">
      <c r="C796" s="16" t="s">
        <v>799</v>
      </c>
      <c r="D796" s="17">
        <v>32000</v>
      </c>
    </row>
    <row r="797" spans="3:4" x14ac:dyDescent="0.25">
      <c r="C797" s="16" t="s">
        <v>800</v>
      </c>
      <c r="D797" s="17">
        <v>32000</v>
      </c>
    </row>
    <row r="798" spans="3:4" x14ac:dyDescent="0.25">
      <c r="C798" s="16" t="s">
        <v>801</v>
      </c>
      <c r="D798" s="17">
        <v>32000</v>
      </c>
    </row>
    <row r="799" spans="3:4" x14ac:dyDescent="0.25">
      <c r="C799" s="16" t="s">
        <v>802</v>
      </c>
      <c r="D799" s="17">
        <v>30000</v>
      </c>
    </row>
    <row r="800" spans="3:4" x14ac:dyDescent="0.25">
      <c r="C800" s="16" t="s">
        <v>803</v>
      </c>
      <c r="D800" s="17">
        <v>32000</v>
      </c>
    </row>
    <row r="801" spans="3:4" x14ac:dyDescent="0.25">
      <c r="C801" s="16" t="s">
        <v>804</v>
      </c>
      <c r="D801" s="17">
        <v>32000</v>
      </c>
    </row>
    <row r="802" spans="3:4" x14ac:dyDescent="0.25">
      <c r="C802" s="16" t="s">
        <v>805</v>
      </c>
      <c r="D802" s="17">
        <v>16500</v>
      </c>
    </row>
    <row r="803" spans="3:4" x14ac:dyDescent="0.25">
      <c r="C803" s="16" t="s">
        <v>806</v>
      </c>
      <c r="D803" s="17">
        <v>32000</v>
      </c>
    </row>
    <row r="804" spans="3:4" x14ac:dyDescent="0.25">
      <c r="C804" s="16" t="s">
        <v>807</v>
      </c>
      <c r="D804" s="17">
        <v>32000</v>
      </c>
    </row>
    <row r="805" spans="3:4" x14ac:dyDescent="0.25">
      <c r="C805" s="16" t="s">
        <v>808</v>
      </c>
      <c r="D805" s="17">
        <v>32000</v>
      </c>
    </row>
    <row r="806" spans="3:4" x14ac:dyDescent="0.25">
      <c r="C806" s="16" t="s">
        <v>809</v>
      </c>
      <c r="D806" s="17">
        <v>32000</v>
      </c>
    </row>
    <row r="807" spans="3:4" x14ac:dyDescent="0.25">
      <c r="C807" s="16" t="s">
        <v>810</v>
      </c>
      <c r="D807" s="17">
        <v>30000</v>
      </c>
    </row>
    <row r="808" spans="3:4" x14ac:dyDescent="0.25">
      <c r="C808" s="16" t="s">
        <v>811</v>
      </c>
      <c r="D808" s="17">
        <v>16500</v>
      </c>
    </row>
    <row r="809" spans="3:4" x14ac:dyDescent="0.25">
      <c r="C809" s="16" t="s">
        <v>812</v>
      </c>
      <c r="D809" s="17">
        <v>16500</v>
      </c>
    </row>
    <row r="810" spans="3:4" x14ac:dyDescent="0.25">
      <c r="C810" s="16" t="s">
        <v>813</v>
      </c>
      <c r="D810" s="17">
        <v>30000</v>
      </c>
    </row>
    <row r="811" spans="3:4" x14ac:dyDescent="0.25">
      <c r="C811" s="16" t="s">
        <v>814</v>
      </c>
      <c r="D811" s="17">
        <v>30000</v>
      </c>
    </row>
    <row r="812" spans="3:4" x14ac:dyDescent="0.25">
      <c r="C812" s="16" t="s">
        <v>815</v>
      </c>
      <c r="D812" s="17">
        <v>32000</v>
      </c>
    </row>
    <row r="813" spans="3:4" x14ac:dyDescent="0.25">
      <c r="C813" s="16" t="s">
        <v>816</v>
      </c>
      <c r="D813" s="17">
        <v>32000</v>
      </c>
    </row>
    <row r="814" spans="3:4" x14ac:dyDescent="0.25">
      <c r="C814" s="16" t="s">
        <v>817</v>
      </c>
      <c r="D814" s="17">
        <v>32000</v>
      </c>
    </row>
    <row r="815" spans="3:4" x14ac:dyDescent="0.25">
      <c r="C815" s="16" t="s">
        <v>818</v>
      </c>
      <c r="D815" s="17">
        <v>32000</v>
      </c>
    </row>
    <row r="816" spans="3:4" x14ac:dyDescent="0.25">
      <c r="C816" s="16" t="s">
        <v>819</v>
      </c>
      <c r="D816" s="17">
        <v>32000</v>
      </c>
    </row>
    <row r="817" spans="3:4" x14ac:dyDescent="0.25">
      <c r="C817" s="16" t="s">
        <v>820</v>
      </c>
      <c r="D817" s="17">
        <v>32000</v>
      </c>
    </row>
    <row r="818" spans="3:4" x14ac:dyDescent="0.25">
      <c r="C818" s="16" t="s">
        <v>821</v>
      </c>
      <c r="D818" s="17">
        <v>32000</v>
      </c>
    </row>
    <row r="819" spans="3:4" x14ac:dyDescent="0.25">
      <c r="C819" s="16" t="s">
        <v>822</v>
      </c>
      <c r="D819" s="17">
        <v>32000</v>
      </c>
    </row>
    <row r="820" spans="3:4" x14ac:dyDescent="0.25">
      <c r="C820" s="16" t="s">
        <v>823</v>
      </c>
      <c r="D820" s="17">
        <v>30000</v>
      </c>
    </row>
    <row r="821" spans="3:4" x14ac:dyDescent="0.25">
      <c r="C821" s="16" t="s">
        <v>824</v>
      </c>
      <c r="D821" s="17">
        <v>32000</v>
      </c>
    </row>
    <row r="822" spans="3:4" x14ac:dyDescent="0.25">
      <c r="C822" s="16" t="s">
        <v>825</v>
      </c>
      <c r="D822" s="17">
        <v>16500</v>
      </c>
    </row>
    <row r="823" spans="3:4" x14ac:dyDescent="0.25">
      <c r="C823" s="16" t="s">
        <v>826</v>
      </c>
      <c r="D823" s="17">
        <v>32000</v>
      </c>
    </row>
    <row r="824" spans="3:4" x14ac:dyDescent="0.25">
      <c r="C824" s="16" t="s">
        <v>827</v>
      </c>
      <c r="D824" s="17">
        <v>32000</v>
      </c>
    </row>
    <row r="825" spans="3:4" x14ac:dyDescent="0.25">
      <c r="C825" s="16" t="s">
        <v>828</v>
      </c>
      <c r="D825" s="17">
        <v>30000</v>
      </c>
    </row>
    <row r="826" spans="3:4" x14ac:dyDescent="0.25">
      <c r="C826" s="16" t="s">
        <v>829</v>
      </c>
      <c r="D826" s="17">
        <v>32000</v>
      </c>
    </row>
    <row r="827" spans="3:4" x14ac:dyDescent="0.25">
      <c r="C827" s="16" t="s">
        <v>830</v>
      </c>
      <c r="D827" s="17">
        <v>32000</v>
      </c>
    </row>
    <row r="828" spans="3:4" x14ac:dyDescent="0.25">
      <c r="C828" s="16" t="s">
        <v>831</v>
      </c>
      <c r="D828" s="17">
        <v>32000</v>
      </c>
    </row>
    <row r="829" spans="3:4" x14ac:dyDescent="0.25">
      <c r="C829" s="16" t="s">
        <v>832</v>
      </c>
      <c r="D829" s="17">
        <v>32000</v>
      </c>
    </row>
    <row r="830" spans="3:4" x14ac:dyDescent="0.25">
      <c r="C830" s="16" t="s">
        <v>833</v>
      </c>
      <c r="D830" s="17">
        <v>32000</v>
      </c>
    </row>
    <row r="831" spans="3:4" x14ac:dyDescent="0.25">
      <c r="C831" s="16" t="s">
        <v>834</v>
      </c>
      <c r="D831" s="17">
        <v>32000</v>
      </c>
    </row>
    <row r="832" spans="3:4" x14ac:dyDescent="0.25">
      <c r="C832" s="16" t="s">
        <v>835</v>
      </c>
      <c r="D832" s="17">
        <v>30000</v>
      </c>
    </row>
    <row r="833" spans="1:5" x14ac:dyDescent="0.25">
      <c r="C833" s="16" t="s">
        <v>836</v>
      </c>
      <c r="D833" s="17">
        <v>96000</v>
      </c>
    </row>
    <row r="834" spans="1:5" x14ac:dyDescent="0.25">
      <c r="C834" s="16" t="s">
        <v>837</v>
      </c>
      <c r="D834" s="17">
        <v>14500</v>
      </c>
    </row>
    <row r="835" spans="1:5" x14ac:dyDescent="0.25">
      <c r="C835" s="16" t="s">
        <v>838</v>
      </c>
      <c r="D835" s="17">
        <v>32000</v>
      </c>
    </row>
    <row r="836" spans="1:5" x14ac:dyDescent="0.25">
      <c r="C836" s="16" t="s">
        <v>839</v>
      </c>
      <c r="D836" s="17">
        <v>32000</v>
      </c>
    </row>
    <row r="837" spans="1:5" x14ac:dyDescent="0.25">
      <c r="C837" s="16" t="s">
        <v>840</v>
      </c>
      <c r="D837" s="17">
        <v>32000</v>
      </c>
    </row>
    <row r="838" spans="1:5" x14ac:dyDescent="0.25">
      <c r="C838" s="16" t="s">
        <v>841</v>
      </c>
      <c r="D838" s="17">
        <v>32000</v>
      </c>
    </row>
    <row r="839" spans="1:5" x14ac:dyDescent="0.25">
      <c r="C839" s="16" t="s">
        <v>842</v>
      </c>
      <c r="D839" s="17">
        <v>32000</v>
      </c>
    </row>
    <row r="840" spans="1:5" x14ac:dyDescent="0.25">
      <c r="C840" s="16" t="s">
        <v>843</v>
      </c>
      <c r="D840" s="17">
        <v>32000</v>
      </c>
    </row>
    <row r="841" spans="1:5" x14ac:dyDescent="0.25">
      <c r="A841"/>
      <c r="B841"/>
      <c r="C841" s="16" t="s">
        <v>844</v>
      </c>
      <c r="D841" s="17">
        <v>32000</v>
      </c>
      <c r="E841"/>
    </row>
    <row r="842" spans="1:5" x14ac:dyDescent="0.25">
      <c r="C842" s="16" t="s">
        <v>845</v>
      </c>
      <c r="D842" s="17">
        <v>27500</v>
      </c>
    </row>
    <row r="843" spans="1:5" x14ac:dyDescent="0.25">
      <c r="C843" s="16" t="s">
        <v>846</v>
      </c>
      <c r="D843" s="17">
        <v>32000</v>
      </c>
    </row>
    <row r="844" spans="1:5" x14ac:dyDescent="0.25">
      <c r="C844" s="16" t="s">
        <v>847</v>
      </c>
      <c r="D844" s="17">
        <v>32000</v>
      </c>
    </row>
    <row r="845" spans="1:5" x14ac:dyDescent="0.25">
      <c r="C845" s="16" t="s">
        <v>848</v>
      </c>
      <c r="D845" s="17">
        <v>32000</v>
      </c>
    </row>
    <row r="846" spans="1:5" x14ac:dyDescent="0.25">
      <c r="C846" s="16" t="s">
        <v>849</v>
      </c>
      <c r="D846" s="17">
        <v>32000</v>
      </c>
    </row>
    <row r="847" spans="1:5" x14ac:dyDescent="0.25">
      <c r="C847" s="16" t="s">
        <v>850</v>
      </c>
      <c r="D847" s="17">
        <v>32000</v>
      </c>
    </row>
    <row r="848" spans="1:5" x14ac:dyDescent="0.25">
      <c r="C848" s="16" t="s">
        <v>851</v>
      </c>
      <c r="D848" s="17">
        <v>32000</v>
      </c>
    </row>
    <row r="849" spans="3:4" x14ac:dyDescent="0.25">
      <c r="C849" s="16" t="s">
        <v>852</v>
      </c>
      <c r="D849" s="17">
        <v>32000</v>
      </c>
    </row>
    <row r="850" spans="3:4" x14ac:dyDescent="0.25">
      <c r="C850" s="16" t="s">
        <v>853</v>
      </c>
      <c r="D850" s="17">
        <v>32000</v>
      </c>
    </row>
    <row r="851" spans="3:4" x14ac:dyDescent="0.25">
      <c r="C851" s="16" t="s">
        <v>854</v>
      </c>
      <c r="D851" s="17">
        <v>32000</v>
      </c>
    </row>
    <row r="852" spans="3:4" x14ac:dyDescent="0.25">
      <c r="C852" s="16" t="s">
        <v>855</v>
      </c>
      <c r="D852" s="17">
        <v>43000</v>
      </c>
    </row>
    <row r="853" spans="3:4" x14ac:dyDescent="0.25">
      <c r="C853" s="16" t="s">
        <v>856</v>
      </c>
      <c r="D853" s="17">
        <v>32000</v>
      </c>
    </row>
    <row r="854" spans="3:4" x14ac:dyDescent="0.25">
      <c r="C854" s="16" t="s">
        <v>857</v>
      </c>
      <c r="D854" s="17">
        <v>32000</v>
      </c>
    </row>
    <row r="855" spans="3:4" x14ac:dyDescent="0.25">
      <c r="C855" s="16" t="s">
        <v>858</v>
      </c>
      <c r="D855" s="17">
        <v>30000</v>
      </c>
    </row>
    <row r="856" spans="3:4" x14ac:dyDescent="0.25">
      <c r="C856" s="16" t="s">
        <v>859</v>
      </c>
      <c r="D856" s="17">
        <v>32000</v>
      </c>
    </row>
    <row r="857" spans="3:4" x14ac:dyDescent="0.25">
      <c r="C857" s="16" t="s">
        <v>860</v>
      </c>
      <c r="D857" s="17">
        <v>32000</v>
      </c>
    </row>
    <row r="858" spans="3:4" x14ac:dyDescent="0.25">
      <c r="C858" s="16" t="s">
        <v>861</v>
      </c>
      <c r="D858" s="17">
        <v>32000</v>
      </c>
    </row>
    <row r="859" spans="3:4" x14ac:dyDescent="0.25">
      <c r="C859" s="16" t="s">
        <v>862</v>
      </c>
      <c r="D859" s="17">
        <v>32000</v>
      </c>
    </row>
    <row r="860" spans="3:4" x14ac:dyDescent="0.25">
      <c r="C860" s="16" t="s">
        <v>863</v>
      </c>
      <c r="D860" s="17">
        <v>16500</v>
      </c>
    </row>
    <row r="861" spans="3:4" x14ac:dyDescent="0.25">
      <c r="C861" s="16" t="s">
        <v>864</v>
      </c>
      <c r="D861" s="17">
        <v>32000</v>
      </c>
    </row>
    <row r="862" spans="3:4" x14ac:dyDescent="0.25">
      <c r="C862" s="16" t="s">
        <v>865</v>
      </c>
      <c r="D862" s="17">
        <v>32000</v>
      </c>
    </row>
    <row r="863" spans="3:4" x14ac:dyDescent="0.25">
      <c r="C863" s="16" t="s">
        <v>866</v>
      </c>
      <c r="D863" s="17">
        <v>43000</v>
      </c>
    </row>
    <row r="864" spans="3:4" x14ac:dyDescent="0.25">
      <c r="C864" s="16" t="s">
        <v>867</v>
      </c>
      <c r="D864" s="17">
        <v>32000</v>
      </c>
    </row>
    <row r="865" spans="3:4" x14ac:dyDescent="0.25">
      <c r="C865" s="16" t="s">
        <v>868</v>
      </c>
      <c r="D865" s="17">
        <v>16500</v>
      </c>
    </row>
    <row r="866" spans="3:4" x14ac:dyDescent="0.25">
      <c r="C866" s="16" t="s">
        <v>869</v>
      </c>
      <c r="D866" s="17">
        <v>16500</v>
      </c>
    </row>
    <row r="867" spans="3:4" x14ac:dyDescent="0.25">
      <c r="C867" s="16" t="s">
        <v>870</v>
      </c>
      <c r="D867" s="17">
        <v>32000</v>
      </c>
    </row>
    <row r="868" spans="3:4" x14ac:dyDescent="0.25">
      <c r="C868" s="16" t="s">
        <v>871</v>
      </c>
      <c r="D868" s="17">
        <v>32000</v>
      </c>
    </row>
    <row r="869" spans="3:4" x14ac:dyDescent="0.25">
      <c r="C869" s="16" t="s">
        <v>872</v>
      </c>
      <c r="D869" s="17">
        <v>30000</v>
      </c>
    </row>
    <row r="870" spans="3:4" x14ac:dyDescent="0.25">
      <c r="C870" s="16" t="s">
        <v>873</v>
      </c>
      <c r="D870" s="17">
        <v>32000</v>
      </c>
    </row>
    <row r="871" spans="3:4" x14ac:dyDescent="0.25">
      <c r="C871" s="16" t="s">
        <v>874</v>
      </c>
      <c r="D871" s="17">
        <v>16500</v>
      </c>
    </row>
    <row r="872" spans="3:4" x14ac:dyDescent="0.25">
      <c r="C872" s="16" t="s">
        <v>875</v>
      </c>
      <c r="D872" s="17">
        <v>16500</v>
      </c>
    </row>
    <row r="873" spans="3:4" x14ac:dyDescent="0.25">
      <c r="C873" s="16" t="s">
        <v>876</v>
      </c>
      <c r="D873" s="17">
        <v>30000</v>
      </c>
    </row>
    <row r="874" spans="3:4" x14ac:dyDescent="0.25">
      <c r="C874" s="16" t="s">
        <v>877</v>
      </c>
      <c r="D874" s="17">
        <v>16500</v>
      </c>
    </row>
    <row r="875" spans="3:4" x14ac:dyDescent="0.25">
      <c r="C875" s="16" t="s">
        <v>878</v>
      </c>
      <c r="D875" s="17">
        <v>32000</v>
      </c>
    </row>
    <row r="876" spans="3:4" x14ac:dyDescent="0.25">
      <c r="C876" s="16" t="s">
        <v>879</v>
      </c>
      <c r="D876" s="17">
        <v>16500</v>
      </c>
    </row>
    <row r="877" spans="3:4" x14ac:dyDescent="0.25">
      <c r="C877" s="16" t="s">
        <v>880</v>
      </c>
      <c r="D877" s="17">
        <v>16500</v>
      </c>
    </row>
    <row r="878" spans="3:4" x14ac:dyDescent="0.25">
      <c r="C878" s="16" t="s">
        <v>881</v>
      </c>
      <c r="D878" s="17">
        <v>65000</v>
      </c>
    </row>
    <row r="879" spans="3:4" x14ac:dyDescent="0.25">
      <c r="C879" s="16" t="s">
        <v>882</v>
      </c>
      <c r="D879" s="17">
        <v>32000</v>
      </c>
    </row>
    <row r="880" spans="3:4" x14ac:dyDescent="0.25">
      <c r="C880" s="16" t="s">
        <v>883</v>
      </c>
      <c r="D880" s="17">
        <v>16500</v>
      </c>
    </row>
    <row r="881" spans="3:4" x14ac:dyDescent="0.25">
      <c r="C881" s="16" t="s">
        <v>884</v>
      </c>
      <c r="D881" s="17">
        <v>32000</v>
      </c>
    </row>
    <row r="882" spans="3:4" x14ac:dyDescent="0.25">
      <c r="C882" s="16" t="s">
        <v>885</v>
      </c>
      <c r="D882" s="17">
        <v>16500</v>
      </c>
    </row>
    <row r="883" spans="3:4" x14ac:dyDescent="0.25">
      <c r="C883" s="16" t="s">
        <v>886</v>
      </c>
      <c r="D883" s="17">
        <v>32000</v>
      </c>
    </row>
    <row r="884" spans="3:4" x14ac:dyDescent="0.25">
      <c r="C884" s="16" t="s">
        <v>887</v>
      </c>
      <c r="D884" s="17">
        <v>25300</v>
      </c>
    </row>
    <row r="885" spans="3:4" x14ac:dyDescent="0.25">
      <c r="C885" s="16" t="s">
        <v>888</v>
      </c>
      <c r="D885" s="17">
        <v>16500</v>
      </c>
    </row>
    <row r="886" spans="3:4" x14ac:dyDescent="0.25">
      <c r="C886" s="16" t="s">
        <v>889</v>
      </c>
      <c r="D886" s="17">
        <v>16500</v>
      </c>
    </row>
    <row r="887" spans="3:4" x14ac:dyDescent="0.25">
      <c r="C887" s="16" t="s">
        <v>890</v>
      </c>
      <c r="D887" s="17">
        <v>32000</v>
      </c>
    </row>
    <row r="888" spans="3:4" x14ac:dyDescent="0.25">
      <c r="C888" s="16" t="s">
        <v>891</v>
      </c>
      <c r="D888" s="17">
        <v>32000</v>
      </c>
    </row>
    <row r="889" spans="3:4" x14ac:dyDescent="0.25">
      <c r="C889" s="16" t="s">
        <v>892</v>
      </c>
      <c r="D889" s="17">
        <v>32000</v>
      </c>
    </row>
    <row r="890" spans="3:4" x14ac:dyDescent="0.25">
      <c r="C890" s="16" t="s">
        <v>893</v>
      </c>
      <c r="D890" s="17">
        <v>32000</v>
      </c>
    </row>
    <row r="891" spans="3:4" x14ac:dyDescent="0.25">
      <c r="C891" s="16" t="s">
        <v>894</v>
      </c>
      <c r="D891" s="17">
        <v>32000</v>
      </c>
    </row>
    <row r="892" spans="3:4" x14ac:dyDescent="0.25">
      <c r="C892" s="16" t="s">
        <v>895</v>
      </c>
      <c r="D892" s="17">
        <v>16500</v>
      </c>
    </row>
    <row r="893" spans="3:4" x14ac:dyDescent="0.25">
      <c r="C893" s="16" t="s">
        <v>896</v>
      </c>
      <c r="D893" s="17">
        <v>30000</v>
      </c>
    </row>
    <row r="894" spans="3:4" x14ac:dyDescent="0.25">
      <c r="C894" s="16" t="s">
        <v>897</v>
      </c>
      <c r="D894" s="17">
        <v>32000</v>
      </c>
    </row>
    <row r="895" spans="3:4" x14ac:dyDescent="0.25">
      <c r="C895" s="16" t="s">
        <v>898</v>
      </c>
      <c r="D895" s="17">
        <v>32000</v>
      </c>
    </row>
    <row r="896" spans="3:4" x14ac:dyDescent="0.25">
      <c r="C896" s="16" t="s">
        <v>899</v>
      </c>
      <c r="D896" s="17">
        <v>16500</v>
      </c>
    </row>
    <row r="897" spans="3:4" x14ac:dyDescent="0.25">
      <c r="C897" s="16" t="s">
        <v>900</v>
      </c>
      <c r="D897" s="17">
        <v>30000</v>
      </c>
    </row>
    <row r="898" spans="3:4" x14ac:dyDescent="0.25">
      <c r="C898" s="16" t="s">
        <v>901</v>
      </c>
      <c r="D898" s="17">
        <v>32000</v>
      </c>
    </row>
    <row r="899" spans="3:4" x14ac:dyDescent="0.25">
      <c r="C899" s="16" t="s">
        <v>902</v>
      </c>
      <c r="D899" s="17">
        <v>16500</v>
      </c>
    </row>
    <row r="900" spans="3:4" x14ac:dyDescent="0.25">
      <c r="C900" s="16" t="s">
        <v>903</v>
      </c>
      <c r="D900" s="17">
        <v>30000</v>
      </c>
    </row>
    <row r="901" spans="3:4" x14ac:dyDescent="0.25">
      <c r="C901" s="16" t="s">
        <v>904</v>
      </c>
      <c r="D901" s="17">
        <v>32000</v>
      </c>
    </row>
    <row r="902" spans="3:4" x14ac:dyDescent="0.25">
      <c r="C902" s="16" t="s">
        <v>905</v>
      </c>
      <c r="D902" s="17">
        <v>16500</v>
      </c>
    </row>
    <row r="903" spans="3:4" x14ac:dyDescent="0.25">
      <c r="C903" s="16" t="s">
        <v>906</v>
      </c>
      <c r="D903" s="17">
        <v>32000</v>
      </c>
    </row>
    <row r="904" spans="3:4" x14ac:dyDescent="0.25">
      <c r="C904" s="16" t="s">
        <v>907</v>
      </c>
      <c r="D904" s="17">
        <v>32000</v>
      </c>
    </row>
    <row r="905" spans="3:4" x14ac:dyDescent="0.25">
      <c r="C905" s="16" t="s">
        <v>908</v>
      </c>
      <c r="D905" s="17">
        <v>32000</v>
      </c>
    </row>
    <row r="906" spans="3:4" x14ac:dyDescent="0.25">
      <c r="C906" s="16" t="s">
        <v>909</v>
      </c>
      <c r="D906" s="17">
        <v>32000</v>
      </c>
    </row>
    <row r="907" spans="3:4" x14ac:dyDescent="0.25">
      <c r="C907" s="16" t="s">
        <v>910</v>
      </c>
      <c r="D907" s="17">
        <v>32000</v>
      </c>
    </row>
    <row r="908" spans="3:4" x14ac:dyDescent="0.25">
      <c r="C908" s="16" t="s">
        <v>911</v>
      </c>
      <c r="D908" s="17">
        <v>32000</v>
      </c>
    </row>
    <row r="909" spans="3:4" x14ac:dyDescent="0.25">
      <c r="C909" s="16" t="s">
        <v>912</v>
      </c>
      <c r="D909" s="17">
        <v>30000</v>
      </c>
    </row>
    <row r="910" spans="3:4" x14ac:dyDescent="0.25">
      <c r="C910" s="16" t="s">
        <v>913</v>
      </c>
      <c r="D910" s="17">
        <v>30000</v>
      </c>
    </row>
    <row r="911" spans="3:4" x14ac:dyDescent="0.25">
      <c r="C911" s="16" t="s">
        <v>914</v>
      </c>
      <c r="D911" s="17">
        <v>32000</v>
      </c>
    </row>
    <row r="912" spans="3:4" x14ac:dyDescent="0.25">
      <c r="C912" s="16" t="s">
        <v>915</v>
      </c>
      <c r="D912" s="17">
        <v>32000</v>
      </c>
    </row>
    <row r="913" spans="3:4" x14ac:dyDescent="0.25">
      <c r="C913" s="16" t="s">
        <v>916</v>
      </c>
      <c r="D913" s="17">
        <v>32000</v>
      </c>
    </row>
    <row r="914" spans="3:4" x14ac:dyDescent="0.25">
      <c r="C914" s="16" t="s">
        <v>917</v>
      </c>
      <c r="D914" s="17">
        <v>32000</v>
      </c>
    </row>
    <row r="915" spans="3:4" x14ac:dyDescent="0.25">
      <c r="C915" s="16" t="s">
        <v>918</v>
      </c>
      <c r="D915" s="17">
        <v>32000</v>
      </c>
    </row>
    <row r="916" spans="3:4" x14ac:dyDescent="0.25">
      <c r="C916" s="16" t="s">
        <v>919</v>
      </c>
      <c r="D916" s="17">
        <v>32000</v>
      </c>
    </row>
    <row r="917" spans="3:4" x14ac:dyDescent="0.25">
      <c r="C917" s="16" t="s">
        <v>920</v>
      </c>
      <c r="D917" s="17">
        <v>32000</v>
      </c>
    </row>
    <row r="918" spans="3:4" x14ac:dyDescent="0.25">
      <c r="C918" s="16" t="s">
        <v>921</v>
      </c>
      <c r="D918" s="17">
        <v>32000</v>
      </c>
    </row>
    <row r="919" spans="3:4" x14ac:dyDescent="0.25">
      <c r="C919" s="16" t="s">
        <v>922</v>
      </c>
      <c r="D919" s="17">
        <v>32000</v>
      </c>
    </row>
    <row r="920" spans="3:4" x14ac:dyDescent="0.25">
      <c r="C920" s="16" t="s">
        <v>923</v>
      </c>
      <c r="D920" s="17">
        <v>32000</v>
      </c>
    </row>
    <row r="921" spans="3:4" x14ac:dyDescent="0.25">
      <c r="C921" s="16" t="s">
        <v>924</v>
      </c>
      <c r="D921" s="17">
        <v>32000</v>
      </c>
    </row>
    <row r="922" spans="3:4" x14ac:dyDescent="0.25">
      <c r="C922" s="16" t="s">
        <v>925</v>
      </c>
      <c r="D922" s="17">
        <v>16500</v>
      </c>
    </row>
    <row r="923" spans="3:4" x14ac:dyDescent="0.25">
      <c r="C923" s="16" t="s">
        <v>926</v>
      </c>
      <c r="D923" s="17">
        <v>32000</v>
      </c>
    </row>
    <row r="924" spans="3:4" x14ac:dyDescent="0.25">
      <c r="C924" s="16" t="s">
        <v>927</v>
      </c>
      <c r="D924" s="17">
        <v>32000</v>
      </c>
    </row>
    <row r="925" spans="3:4" x14ac:dyDescent="0.25">
      <c r="C925" s="16" t="s">
        <v>928</v>
      </c>
      <c r="D925" s="17">
        <v>30000</v>
      </c>
    </row>
    <row r="926" spans="3:4" x14ac:dyDescent="0.25">
      <c r="C926" s="16" t="s">
        <v>929</v>
      </c>
      <c r="D926" s="17">
        <v>32000</v>
      </c>
    </row>
    <row r="927" spans="3:4" x14ac:dyDescent="0.25">
      <c r="C927" s="16" t="s">
        <v>930</v>
      </c>
      <c r="D927" s="17">
        <v>16500</v>
      </c>
    </row>
    <row r="928" spans="3:4" x14ac:dyDescent="0.25">
      <c r="C928" s="16" t="s">
        <v>931</v>
      </c>
      <c r="D928" s="17">
        <v>32000</v>
      </c>
    </row>
    <row r="929" spans="3:4" x14ac:dyDescent="0.25">
      <c r="C929" s="16" t="s">
        <v>932</v>
      </c>
      <c r="D929" s="17">
        <v>16500</v>
      </c>
    </row>
    <row r="930" spans="3:4" x14ac:dyDescent="0.25">
      <c r="C930" s="16" t="s">
        <v>933</v>
      </c>
      <c r="D930" s="17">
        <v>30000</v>
      </c>
    </row>
    <row r="931" spans="3:4" x14ac:dyDescent="0.25">
      <c r="C931" s="16" t="s">
        <v>934</v>
      </c>
      <c r="D931" s="17">
        <v>14500</v>
      </c>
    </row>
    <row r="932" spans="3:4" x14ac:dyDescent="0.25">
      <c r="C932" s="16" t="s">
        <v>935</v>
      </c>
      <c r="D932" s="17">
        <v>27500</v>
      </c>
    </row>
    <row r="933" spans="3:4" x14ac:dyDescent="0.25">
      <c r="C933" s="16" t="s">
        <v>936</v>
      </c>
      <c r="D933" s="17">
        <v>16500</v>
      </c>
    </row>
    <row r="934" spans="3:4" x14ac:dyDescent="0.25">
      <c r="C934" s="16" t="s">
        <v>937</v>
      </c>
      <c r="D934" s="17">
        <v>32000</v>
      </c>
    </row>
    <row r="935" spans="3:4" x14ac:dyDescent="0.25">
      <c r="C935" s="16" t="s">
        <v>938</v>
      </c>
      <c r="D935" s="17">
        <v>16500</v>
      </c>
    </row>
    <row r="936" spans="3:4" x14ac:dyDescent="0.25">
      <c r="C936" s="16" t="s">
        <v>939</v>
      </c>
      <c r="D936" s="17">
        <v>32000</v>
      </c>
    </row>
    <row r="937" spans="3:4" x14ac:dyDescent="0.25">
      <c r="C937" s="16" t="s">
        <v>940</v>
      </c>
      <c r="D937" s="17">
        <v>32000</v>
      </c>
    </row>
    <row r="938" spans="3:4" x14ac:dyDescent="0.25">
      <c r="C938" s="16" t="s">
        <v>941</v>
      </c>
      <c r="D938" s="17">
        <v>32000</v>
      </c>
    </row>
    <row r="939" spans="3:4" x14ac:dyDescent="0.25">
      <c r="C939" s="16" t="s">
        <v>942</v>
      </c>
      <c r="D939" s="17">
        <v>25300</v>
      </c>
    </row>
    <row r="940" spans="3:4" x14ac:dyDescent="0.25">
      <c r="C940" s="16" t="s">
        <v>943</v>
      </c>
      <c r="D940" s="17">
        <v>32000</v>
      </c>
    </row>
    <row r="941" spans="3:4" x14ac:dyDescent="0.25">
      <c r="C941" s="16" t="s">
        <v>944</v>
      </c>
      <c r="D941" s="17">
        <v>32000</v>
      </c>
    </row>
    <row r="942" spans="3:4" x14ac:dyDescent="0.25">
      <c r="C942" s="16" t="s">
        <v>945</v>
      </c>
      <c r="D942" s="17">
        <v>32000</v>
      </c>
    </row>
    <row r="943" spans="3:4" x14ac:dyDescent="0.25">
      <c r="C943" s="16" t="s">
        <v>946</v>
      </c>
      <c r="D943" s="17">
        <v>32000</v>
      </c>
    </row>
    <row r="944" spans="3:4" x14ac:dyDescent="0.25">
      <c r="C944" s="16" t="s">
        <v>947</v>
      </c>
      <c r="D944" s="17">
        <v>30000</v>
      </c>
    </row>
    <row r="945" spans="3:4" x14ac:dyDescent="0.25">
      <c r="C945" s="16" t="s">
        <v>948</v>
      </c>
      <c r="D945" s="17">
        <v>32000</v>
      </c>
    </row>
    <row r="946" spans="3:4" x14ac:dyDescent="0.25">
      <c r="C946" s="16" t="s">
        <v>949</v>
      </c>
      <c r="D946" s="17">
        <v>32000</v>
      </c>
    </row>
    <row r="947" spans="3:4" x14ac:dyDescent="0.25">
      <c r="C947" s="16" t="s">
        <v>950</v>
      </c>
      <c r="D947" s="17">
        <v>16500</v>
      </c>
    </row>
    <row r="948" spans="3:4" x14ac:dyDescent="0.25">
      <c r="C948" s="16" t="s">
        <v>951</v>
      </c>
      <c r="D948" s="17">
        <v>32000</v>
      </c>
    </row>
    <row r="949" spans="3:4" x14ac:dyDescent="0.25">
      <c r="C949" s="16" t="s">
        <v>952</v>
      </c>
      <c r="D949" s="17">
        <v>32000</v>
      </c>
    </row>
    <row r="950" spans="3:4" x14ac:dyDescent="0.25">
      <c r="C950" s="16" t="s">
        <v>953</v>
      </c>
      <c r="D950" s="17">
        <v>16500</v>
      </c>
    </row>
    <row r="951" spans="3:4" x14ac:dyDescent="0.25">
      <c r="C951" s="16" t="s">
        <v>954</v>
      </c>
      <c r="D951" s="17">
        <v>16500</v>
      </c>
    </row>
    <row r="952" spans="3:4" x14ac:dyDescent="0.25">
      <c r="C952" s="16" t="s">
        <v>955</v>
      </c>
      <c r="D952" s="17">
        <v>32000</v>
      </c>
    </row>
    <row r="953" spans="3:4" x14ac:dyDescent="0.25">
      <c r="C953" s="16" t="s">
        <v>956</v>
      </c>
      <c r="D953" s="17">
        <v>32000</v>
      </c>
    </row>
    <row r="954" spans="3:4" x14ac:dyDescent="0.25">
      <c r="C954" s="16" t="s">
        <v>957</v>
      </c>
      <c r="D954" s="17">
        <v>32000</v>
      </c>
    </row>
    <row r="955" spans="3:4" x14ac:dyDescent="0.25">
      <c r="C955" s="16" t="s">
        <v>958</v>
      </c>
      <c r="D955" s="17">
        <v>32000</v>
      </c>
    </row>
    <row r="956" spans="3:4" x14ac:dyDescent="0.25">
      <c r="C956" s="16" t="s">
        <v>959</v>
      </c>
      <c r="D956" s="17">
        <v>32000</v>
      </c>
    </row>
    <row r="957" spans="3:4" x14ac:dyDescent="0.25">
      <c r="C957" s="16" t="s">
        <v>960</v>
      </c>
      <c r="D957" s="17">
        <v>32000</v>
      </c>
    </row>
    <row r="958" spans="3:4" x14ac:dyDescent="0.25">
      <c r="C958" s="16" t="s">
        <v>961</v>
      </c>
      <c r="D958" s="17">
        <v>16500</v>
      </c>
    </row>
    <row r="959" spans="3:4" x14ac:dyDescent="0.25">
      <c r="C959" s="16" t="s">
        <v>962</v>
      </c>
      <c r="D959" s="17">
        <v>30000</v>
      </c>
    </row>
    <row r="960" spans="3:4" x14ac:dyDescent="0.25">
      <c r="C960" s="16" t="s">
        <v>963</v>
      </c>
      <c r="D960" s="17">
        <v>16500</v>
      </c>
    </row>
    <row r="961" spans="3:4" x14ac:dyDescent="0.25">
      <c r="C961" s="16" t="s">
        <v>964</v>
      </c>
      <c r="D961" s="17">
        <v>32000</v>
      </c>
    </row>
    <row r="962" spans="3:4" x14ac:dyDescent="0.25">
      <c r="C962" s="16" t="s">
        <v>965</v>
      </c>
      <c r="D962" s="17">
        <v>16500</v>
      </c>
    </row>
    <row r="963" spans="3:4" x14ac:dyDescent="0.25">
      <c r="C963" s="16" t="s">
        <v>966</v>
      </c>
      <c r="D963" s="17">
        <v>32000</v>
      </c>
    </row>
    <row r="964" spans="3:4" x14ac:dyDescent="0.25">
      <c r="C964" s="16" t="s">
        <v>967</v>
      </c>
      <c r="D964" s="17">
        <v>32000</v>
      </c>
    </row>
    <row r="965" spans="3:4" x14ac:dyDescent="0.25">
      <c r="C965" s="16" t="s">
        <v>968</v>
      </c>
      <c r="D965" s="17">
        <v>32000</v>
      </c>
    </row>
    <row r="966" spans="3:4" x14ac:dyDescent="0.25">
      <c r="C966" s="16" t="s">
        <v>969</v>
      </c>
      <c r="D966" s="17">
        <v>32000</v>
      </c>
    </row>
    <row r="967" spans="3:4" x14ac:dyDescent="0.25">
      <c r="C967" s="16" t="s">
        <v>970</v>
      </c>
      <c r="D967" s="17">
        <v>32000</v>
      </c>
    </row>
    <row r="968" spans="3:4" x14ac:dyDescent="0.25">
      <c r="C968" s="16" t="s">
        <v>971</v>
      </c>
      <c r="D968" s="17">
        <v>32000</v>
      </c>
    </row>
    <row r="969" spans="3:4" x14ac:dyDescent="0.25">
      <c r="C969" s="16" t="s">
        <v>972</v>
      </c>
      <c r="D969" s="17">
        <v>16500</v>
      </c>
    </row>
    <row r="970" spans="3:4" x14ac:dyDescent="0.25">
      <c r="C970" s="16" t="s">
        <v>973</v>
      </c>
      <c r="D970" s="17">
        <v>32000</v>
      </c>
    </row>
    <row r="971" spans="3:4" x14ac:dyDescent="0.25">
      <c r="C971" s="16" t="s">
        <v>974</v>
      </c>
      <c r="D971" s="17">
        <v>16500</v>
      </c>
    </row>
    <row r="972" spans="3:4" x14ac:dyDescent="0.25">
      <c r="C972" s="16" t="s">
        <v>975</v>
      </c>
      <c r="D972" s="17">
        <v>32000</v>
      </c>
    </row>
    <row r="973" spans="3:4" x14ac:dyDescent="0.25">
      <c r="C973" s="16" t="s">
        <v>976</v>
      </c>
      <c r="D973" s="17">
        <v>16500</v>
      </c>
    </row>
    <row r="974" spans="3:4" x14ac:dyDescent="0.25">
      <c r="C974" s="16" t="s">
        <v>977</v>
      </c>
      <c r="D974" s="17">
        <v>16500</v>
      </c>
    </row>
    <row r="975" spans="3:4" x14ac:dyDescent="0.25">
      <c r="C975" s="16" t="s">
        <v>978</v>
      </c>
      <c r="D975" s="17">
        <v>32000</v>
      </c>
    </row>
    <row r="976" spans="3:4" x14ac:dyDescent="0.25">
      <c r="C976" s="16" t="s">
        <v>979</v>
      </c>
      <c r="D976" s="17">
        <v>14500</v>
      </c>
    </row>
    <row r="977" spans="3:4" x14ac:dyDescent="0.25">
      <c r="C977" s="16" t="s">
        <v>980</v>
      </c>
      <c r="D977" s="17">
        <v>16500</v>
      </c>
    </row>
    <row r="978" spans="3:4" x14ac:dyDescent="0.25">
      <c r="C978" s="16" t="s">
        <v>981</v>
      </c>
      <c r="D978" s="17">
        <v>16500</v>
      </c>
    </row>
    <row r="979" spans="3:4" x14ac:dyDescent="0.25">
      <c r="C979" s="16" t="s">
        <v>982</v>
      </c>
      <c r="D979" s="17">
        <v>32000</v>
      </c>
    </row>
    <row r="980" spans="3:4" x14ac:dyDescent="0.25">
      <c r="C980" s="16" t="s">
        <v>983</v>
      </c>
      <c r="D980" s="17">
        <v>43000</v>
      </c>
    </row>
    <row r="981" spans="3:4" x14ac:dyDescent="0.25">
      <c r="C981" s="16" t="s">
        <v>984</v>
      </c>
      <c r="D981" s="17">
        <v>32000</v>
      </c>
    </row>
    <row r="982" spans="3:4" x14ac:dyDescent="0.25">
      <c r="C982" s="16" t="s">
        <v>985</v>
      </c>
      <c r="D982" s="17">
        <v>32000</v>
      </c>
    </row>
    <row r="983" spans="3:4" x14ac:dyDescent="0.25">
      <c r="C983" s="16" t="s">
        <v>986</v>
      </c>
      <c r="D983" s="17">
        <v>32000</v>
      </c>
    </row>
    <row r="984" spans="3:4" x14ac:dyDescent="0.25">
      <c r="C984" s="16" t="s">
        <v>987</v>
      </c>
      <c r="D984" s="17">
        <v>16500</v>
      </c>
    </row>
    <row r="985" spans="3:4" x14ac:dyDescent="0.25">
      <c r="C985" s="16" t="s">
        <v>988</v>
      </c>
      <c r="D985" s="17">
        <v>32000</v>
      </c>
    </row>
    <row r="986" spans="3:4" x14ac:dyDescent="0.25">
      <c r="C986" s="16" t="s">
        <v>989</v>
      </c>
      <c r="D986" s="17">
        <v>30000</v>
      </c>
    </row>
    <row r="987" spans="3:4" x14ac:dyDescent="0.25">
      <c r="C987" s="16" t="s">
        <v>990</v>
      </c>
      <c r="D987" s="17">
        <v>30000</v>
      </c>
    </row>
    <row r="988" spans="3:4" x14ac:dyDescent="0.25">
      <c r="C988" s="16" t="s">
        <v>991</v>
      </c>
      <c r="D988" s="17">
        <v>32000</v>
      </c>
    </row>
    <row r="989" spans="3:4" x14ac:dyDescent="0.25">
      <c r="C989" s="16" t="s">
        <v>992</v>
      </c>
      <c r="D989" s="17">
        <v>16500</v>
      </c>
    </row>
    <row r="990" spans="3:4" x14ac:dyDescent="0.25">
      <c r="C990" s="16" t="s">
        <v>993</v>
      </c>
      <c r="D990" s="17">
        <v>32000</v>
      </c>
    </row>
    <row r="991" spans="3:4" x14ac:dyDescent="0.25">
      <c r="C991" s="16" t="s">
        <v>994</v>
      </c>
      <c r="D991" s="17">
        <v>32000</v>
      </c>
    </row>
    <row r="992" spans="3:4" x14ac:dyDescent="0.25">
      <c r="C992" s="16" t="s">
        <v>995</v>
      </c>
      <c r="D992" s="17">
        <v>16500</v>
      </c>
    </row>
    <row r="993" spans="3:4" x14ac:dyDescent="0.25">
      <c r="C993" s="16" t="s">
        <v>996</v>
      </c>
      <c r="D993" s="17">
        <v>32000</v>
      </c>
    </row>
    <row r="994" spans="3:4" x14ac:dyDescent="0.25">
      <c r="C994" s="16" t="s">
        <v>997</v>
      </c>
      <c r="D994" s="17">
        <v>16500</v>
      </c>
    </row>
    <row r="995" spans="3:4" x14ac:dyDescent="0.25">
      <c r="C995" s="16" t="s">
        <v>998</v>
      </c>
      <c r="D995" s="17">
        <v>30000</v>
      </c>
    </row>
    <row r="996" spans="3:4" x14ac:dyDescent="0.25">
      <c r="C996" s="16" t="s">
        <v>999</v>
      </c>
      <c r="D996" s="17">
        <v>32000</v>
      </c>
    </row>
    <row r="997" spans="3:4" x14ac:dyDescent="0.25">
      <c r="C997" s="16" t="s">
        <v>1000</v>
      </c>
      <c r="D997" s="17">
        <v>32000</v>
      </c>
    </row>
    <row r="998" spans="3:4" x14ac:dyDescent="0.25">
      <c r="C998" s="16" t="s">
        <v>1001</v>
      </c>
      <c r="D998" s="17">
        <v>32000</v>
      </c>
    </row>
    <row r="999" spans="3:4" x14ac:dyDescent="0.25">
      <c r="C999" s="16" t="s">
        <v>1002</v>
      </c>
      <c r="D999" s="17">
        <v>598500</v>
      </c>
    </row>
    <row r="1000" spans="3:4" x14ac:dyDescent="0.25">
      <c r="C1000" s="16" t="s">
        <v>1003</v>
      </c>
      <c r="D1000" s="17">
        <v>32000</v>
      </c>
    </row>
    <row r="1001" spans="3:4" x14ac:dyDescent="0.25">
      <c r="C1001" s="16" t="s">
        <v>1004</v>
      </c>
      <c r="D1001" s="17">
        <v>32000</v>
      </c>
    </row>
    <row r="1002" spans="3:4" x14ac:dyDescent="0.25">
      <c r="C1002" s="16" t="s">
        <v>1005</v>
      </c>
      <c r="D1002" s="17">
        <v>14500</v>
      </c>
    </row>
    <row r="1003" spans="3:4" x14ac:dyDescent="0.25">
      <c r="C1003" s="16" t="s">
        <v>1006</v>
      </c>
      <c r="D1003" s="17">
        <v>32000</v>
      </c>
    </row>
    <row r="1004" spans="3:4" x14ac:dyDescent="0.25">
      <c r="C1004" s="16" t="s">
        <v>1007</v>
      </c>
      <c r="D1004" s="17">
        <v>14500</v>
      </c>
    </row>
    <row r="1005" spans="3:4" x14ac:dyDescent="0.25">
      <c r="C1005" s="16" t="s">
        <v>1008</v>
      </c>
      <c r="D1005" s="17">
        <v>32000</v>
      </c>
    </row>
    <row r="1006" spans="3:4" x14ac:dyDescent="0.25">
      <c r="C1006" s="16" t="s">
        <v>1009</v>
      </c>
      <c r="D1006" s="17">
        <v>32000</v>
      </c>
    </row>
    <row r="1007" spans="3:4" x14ac:dyDescent="0.25">
      <c r="C1007" s="16" t="s">
        <v>1010</v>
      </c>
      <c r="D1007" s="17">
        <v>32000</v>
      </c>
    </row>
    <row r="1008" spans="3:4" x14ac:dyDescent="0.25">
      <c r="C1008" s="16" t="s">
        <v>1011</v>
      </c>
      <c r="D1008" s="17">
        <v>32000</v>
      </c>
    </row>
    <row r="1009" spans="3:4" x14ac:dyDescent="0.25">
      <c r="C1009" s="16" t="s">
        <v>1012</v>
      </c>
      <c r="D1009" s="17">
        <v>32000</v>
      </c>
    </row>
    <row r="1010" spans="3:4" x14ac:dyDescent="0.25">
      <c r="C1010" s="16" t="s">
        <v>1013</v>
      </c>
      <c r="D1010" s="17">
        <v>16500</v>
      </c>
    </row>
    <row r="1011" spans="3:4" x14ac:dyDescent="0.25">
      <c r="C1011" s="16" t="s">
        <v>1014</v>
      </c>
      <c r="D1011" s="17">
        <v>30000</v>
      </c>
    </row>
    <row r="1012" spans="3:4" x14ac:dyDescent="0.25">
      <c r="C1012" s="16" t="s">
        <v>1015</v>
      </c>
      <c r="D1012" s="17">
        <v>32000</v>
      </c>
    </row>
    <row r="1013" spans="3:4" x14ac:dyDescent="0.25">
      <c r="C1013" s="16" t="s">
        <v>1016</v>
      </c>
      <c r="D1013" s="17">
        <v>16500</v>
      </c>
    </row>
    <row r="1014" spans="3:4" x14ac:dyDescent="0.25">
      <c r="C1014" s="16" t="s">
        <v>1017</v>
      </c>
      <c r="D1014" s="17">
        <v>32000</v>
      </c>
    </row>
    <row r="1015" spans="3:4" x14ac:dyDescent="0.25">
      <c r="C1015" s="16" t="s">
        <v>1018</v>
      </c>
      <c r="D1015" s="17">
        <v>32000</v>
      </c>
    </row>
    <row r="1016" spans="3:4" x14ac:dyDescent="0.25">
      <c r="C1016" s="16" t="s">
        <v>1019</v>
      </c>
      <c r="D1016" s="17">
        <v>32000</v>
      </c>
    </row>
    <row r="1017" spans="3:4" x14ac:dyDescent="0.25">
      <c r="C1017" s="16" t="s">
        <v>1020</v>
      </c>
      <c r="D1017" s="17">
        <v>32000</v>
      </c>
    </row>
    <row r="1018" spans="3:4" x14ac:dyDescent="0.25">
      <c r="C1018" s="16" t="s">
        <v>1021</v>
      </c>
      <c r="D1018" s="17">
        <v>32000</v>
      </c>
    </row>
    <row r="1019" spans="3:4" x14ac:dyDescent="0.25">
      <c r="C1019" s="16" t="s">
        <v>1022</v>
      </c>
      <c r="D1019" s="17">
        <v>32000</v>
      </c>
    </row>
    <row r="1020" spans="3:4" x14ac:dyDescent="0.25">
      <c r="C1020" s="16" t="s">
        <v>1023</v>
      </c>
      <c r="D1020" s="17">
        <v>32000</v>
      </c>
    </row>
    <row r="1021" spans="3:4" x14ac:dyDescent="0.25">
      <c r="C1021" s="16" t="s">
        <v>1024</v>
      </c>
      <c r="D1021" s="17">
        <v>59500</v>
      </c>
    </row>
    <row r="1022" spans="3:4" x14ac:dyDescent="0.25">
      <c r="C1022" s="16" t="s">
        <v>1025</v>
      </c>
      <c r="D1022" s="17">
        <v>32000</v>
      </c>
    </row>
    <row r="1023" spans="3:4" x14ac:dyDescent="0.25">
      <c r="C1023" s="16" t="s">
        <v>1026</v>
      </c>
      <c r="D1023" s="17">
        <v>32000</v>
      </c>
    </row>
    <row r="1024" spans="3:4" x14ac:dyDescent="0.25">
      <c r="C1024" s="16" t="s">
        <v>1027</v>
      </c>
      <c r="D1024" s="17">
        <v>57500</v>
      </c>
    </row>
    <row r="1025" spans="3:4" x14ac:dyDescent="0.25">
      <c r="C1025" s="16" t="s">
        <v>1028</v>
      </c>
      <c r="D1025" s="17">
        <v>14500</v>
      </c>
    </row>
    <row r="1026" spans="3:4" x14ac:dyDescent="0.25">
      <c r="C1026" s="16" t="s">
        <v>1029</v>
      </c>
      <c r="D1026" s="17">
        <v>32000</v>
      </c>
    </row>
    <row r="1027" spans="3:4" x14ac:dyDescent="0.25">
      <c r="C1027" s="16" t="s">
        <v>1030</v>
      </c>
      <c r="D1027" s="17">
        <v>14500</v>
      </c>
    </row>
    <row r="1028" spans="3:4" x14ac:dyDescent="0.25">
      <c r="C1028" s="16" t="s">
        <v>1031</v>
      </c>
      <c r="D1028" s="17">
        <v>30000</v>
      </c>
    </row>
    <row r="1029" spans="3:4" x14ac:dyDescent="0.25">
      <c r="C1029" s="16" t="s">
        <v>1032</v>
      </c>
      <c r="D1029" s="17">
        <v>32000</v>
      </c>
    </row>
    <row r="1030" spans="3:4" x14ac:dyDescent="0.25">
      <c r="C1030" s="16" t="s">
        <v>1033</v>
      </c>
      <c r="D1030" s="17">
        <v>32000</v>
      </c>
    </row>
    <row r="1031" spans="3:4" x14ac:dyDescent="0.25">
      <c r="C1031" s="16" t="s">
        <v>1034</v>
      </c>
      <c r="D1031" s="17">
        <v>30000</v>
      </c>
    </row>
    <row r="1032" spans="3:4" x14ac:dyDescent="0.25">
      <c r="C1032" s="16" t="s">
        <v>1035</v>
      </c>
      <c r="D1032" s="17">
        <v>16500</v>
      </c>
    </row>
    <row r="1033" spans="3:4" x14ac:dyDescent="0.25">
      <c r="C1033" s="16" t="s">
        <v>1036</v>
      </c>
      <c r="D1033" s="17">
        <v>30000</v>
      </c>
    </row>
    <row r="1034" spans="3:4" x14ac:dyDescent="0.25">
      <c r="C1034" s="16" t="s">
        <v>1037</v>
      </c>
      <c r="D1034" s="17">
        <v>25300</v>
      </c>
    </row>
    <row r="1035" spans="3:4" x14ac:dyDescent="0.25">
      <c r="C1035" s="16" t="s">
        <v>1038</v>
      </c>
      <c r="D1035" s="17">
        <v>32000</v>
      </c>
    </row>
    <row r="1036" spans="3:4" x14ac:dyDescent="0.25">
      <c r="C1036" s="16" t="s">
        <v>1039</v>
      </c>
      <c r="D1036" s="17">
        <v>32000</v>
      </c>
    </row>
    <row r="1037" spans="3:4" x14ac:dyDescent="0.25">
      <c r="C1037" s="16" t="s">
        <v>1040</v>
      </c>
      <c r="D1037" s="17">
        <v>16500</v>
      </c>
    </row>
    <row r="1038" spans="3:4" x14ac:dyDescent="0.25">
      <c r="C1038" s="16" t="s">
        <v>1041</v>
      </c>
      <c r="D1038" s="17">
        <v>43000</v>
      </c>
    </row>
    <row r="1039" spans="3:4" x14ac:dyDescent="0.25">
      <c r="C1039" s="16" t="s">
        <v>1042</v>
      </c>
      <c r="D1039" s="17">
        <v>32000</v>
      </c>
    </row>
    <row r="1040" spans="3:4" x14ac:dyDescent="0.25">
      <c r="C1040" s="16" t="s">
        <v>1043</v>
      </c>
      <c r="D1040" s="17">
        <v>87000</v>
      </c>
    </row>
    <row r="1041" spans="3:4" x14ac:dyDescent="0.25">
      <c r="C1041" s="16" t="s">
        <v>1044</v>
      </c>
      <c r="D1041" s="17">
        <v>32000</v>
      </c>
    </row>
    <row r="1042" spans="3:4" x14ac:dyDescent="0.25">
      <c r="C1042" s="16" t="s">
        <v>1045</v>
      </c>
      <c r="D1042" s="17">
        <v>41000</v>
      </c>
    </row>
    <row r="1043" spans="3:4" x14ac:dyDescent="0.25">
      <c r="C1043" s="16" t="s">
        <v>1046</v>
      </c>
      <c r="D1043" s="17">
        <v>14500</v>
      </c>
    </row>
    <row r="1044" spans="3:4" x14ac:dyDescent="0.25">
      <c r="C1044" s="16" t="s">
        <v>1047</v>
      </c>
      <c r="D1044" s="17">
        <v>32000</v>
      </c>
    </row>
    <row r="1045" spans="3:4" x14ac:dyDescent="0.25">
      <c r="C1045" s="16" t="s">
        <v>1048</v>
      </c>
      <c r="D1045" s="17">
        <v>14500</v>
      </c>
    </row>
    <row r="1046" spans="3:4" x14ac:dyDescent="0.25">
      <c r="C1046" s="16" t="s">
        <v>1049</v>
      </c>
      <c r="D1046" s="17">
        <v>32000</v>
      </c>
    </row>
    <row r="1047" spans="3:4" x14ac:dyDescent="0.25">
      <c r="C1047" s="16" t="s">
        <v>1050</v>
      </c>
      <c r="D1047" s="17">
        <v>32000</v>
      </c>
    </row>
    <row r="1048" spans="3:4" x14ac:dyDescent="0.25">
      <c r="C1048" s="16" t="s">
        <v>1051</v>
      </c>
      <c r="D1048" s="17">
        <v>32000</v>
      </c>
    </row>
    <row r="1049" spans="3:4" x14ac:dyDescent="0.25">
      <c r="C1049" s="16" t="s">
        <v>1052</v>
      </c>
      <c r="D1049" s="17">
        <v>32000</v>
      </c>
    </row>
    <row r="1050" spans="3:4" x14ac:dyDescent="0.25">
      <c r="C1050" s="16" t="s">
        <v>1053</v>
      </c>
      <c r="D1050" s="17">
        <v>16500</v>
      </c>
    </row>
    <row r="1051" spans="3:4" x14ac:dyDescent="0.25">
      <c r="C1051" s="16" t="s">
        <v>1054</v>
      </c>
      <c r="D1051" s="17">
        <v>32000</v>
      </c>
    </row>
    <row r="1052" spans="3:4" x14ac:dyDescent="0.25">
      <c r="C1052" s="16" t="s">
        <v>1055</v>
      </c>
      <c r="D1052" s="17">
        <v>32000</v>
      </c>
    </row>
    <row r="1053" spans="3:4" x14ac:dyDescent="0.25">
      <c r="C1053" s="16" t="s">
        <v>1056</v>
      </c>
      <c r="D1053" s="17">
        <v>32000</v>
      </c>
    </row>
    <row r="1054" spans="3:4" x14ac:dyDescent="0.25">
      <c r="C1054" s="16" t="s">
        <v>1057</v>
      </c>
      <c r="D1054" s="17">
        <v>16500</v>
      </c>
    </row>
    <row r="1055" spans="3:4" x14ac:dyDescent="0.25">
      <c r="C1055" s="16" t="s">
        <v>1058</v>
      </c>
      <c r="D1055" s="17">
        <v>32000</v>
      </c>
    </row>
    <row r="1056" spans="3:4" x14ac:dyDescent="0.25">
      <c r="C1056" s="16" t="s">
        <v>1059</v>
      </c>
      <c r="D1056" s="17">
        <v>16500</v>
      </c>
    </row>
    <row r="1057" spans="3:4" x14ac:dyDescent="0.25">
      <c r="C1057" s="16" t="s">
        <v>1060</v>
      </c>
      <c r="D1057" s="17">
        <v>32000</v>
      </c>
    </row>
    <row r="1058" spans="3:4" x14ac:dyDescent="0.25">
      <c r="C1058" s="16" t="s">
        <v>1061</v>
      </c>
      <c r="D1058" s="17">
        <v>43000</v>
      </c>
    </row>
    <row r="1059" spans="3:4" x14ac:dyDescent="0.25">
      <c r="C1059" s="16" t="s">
        <v>1062</v>
      </c>
      <c r="D1059" s="17">
        <v>32000</v>
      </c>
    </row>
    <row r="1060" spans="3:4" x14ac:dyDescent="0.25">
      <c r="C1060" s="16" t="s">
        <v>1063</v>
      </c>
      <c r="D1060" s="17">
        <v>32000</v>
      </c>
    </row>
    <row r="1061" spans="3:4" x14ac:dyDescent="0.25">
      <c r="C1061" s="16" t="s">
        <v>1064</v>
      </c>
      <c r="D1061" s="17">
        <v>32000</v>
      </c>
    </row>
    <row r="1062" spans="3:4" x14ac:dyDescent="0.25">
      <c r="C1062" s="16" t="s">
        <v>1065</v>
      </c>
      <c r="D1062" s="17">
        <v>16500</v>
      </c>
    </row>
    <row r="1063" spans="3:4" x14ac:dyDescent="0.25">
      <c r="C1063" s="16" t="s">
        <v>1066</v>
      </c>
      <c r="D1063" s="17">
        <v>16500</v>
      </c>
    </row>
    <row r="1064" spans="3:4" x14ac:dyDescent="0.25">
      <c r="C1064" s="16" t="s">
        <v>1067</v>
      </c>
      <c r="D1064" s="17">
        <v>14500</v>
      </c>
    </row>
    <row r="1065" spans="3:4" x14ac:dyDescent="0.25">
      <c r="C1065" s="16" t="s">
        <v>1068</v>
      </c>
      <c r="D1065" s="17">
        <v>32000</v>
      </c>
    </row>
    <row r="1066" spans="3:4" x14ac:dyDescent="0.25">
      <c r="C1066" s="16" t="s">
        <v>1069</v>
      </c>
      <c r="D1066" s="17">
        <v>16500</v>
      </c>
    </row>
    <row r="1067" spans="3:4" x14ac:dyDescent="0.25">
      <c r="C1067" s="16" t="s">
        <v>1070</v>
      </c>
      <c r="D1067" s="17">
        <v>16500</v>
      </c>
    </row>
    <row r="1068" spans="3:4" x14ac:dyDescent="0.25">
      <c r="C1068" s="16" t="s">
        <v>1071</v>
      </c>
      <c r="D1068" s="17">
        <v>16500</v>
      </c>
    </row>
    <row r="1069" spans="3:4" x14ac:dyDescent="0.25">
      <c r="C1069" s="16" t="s">
        <v>1072</v>
      </c>
      <c r="D1069" s="17">
        <v>32000</v>
      </c>
    </row>
    <row r="1070" spans="3:4" x14ac:dyDescent="0.25">
      <c r="C1070" s="16" t="s">
        <v>1073</v>
      </c>
      <c r="D1070" s="17">
        <v>32000</v>
      </c>
    </row>
    <row r="1071" spans="3:4" x14ac:dyDescent="0.25">
      <c r="C1071" s="16" t="s">
        <v>1074</v>
      </c>
      <c r="D1071" s="17">
        <v>16500</v>
      </c>
    </row>
    <row r="1072" spans="3:4" x14ac:dyDescent="0.25">
      <c r="C1072" s="16" t="s">
        <v>1075</v>
      </c>
      <c r="D1072" s="17">
        <v>32000</v>
      </c>
    </row>
    <row r="1073" spans="3:4" x14ac:dyDescent="0.25">
      <c r="C1073" s="16" t="s">
        <v>1076</v>
      </c>
      <c r="D1073" s="17">
        <v>16500</v>
      </c>
    </row>
    <row r="1074" spans="3:4" x14ac:dyDescent="0.25">
      <c r="C1074" s="16" t="s">
        <v>1077</v>
      </c>
      <c r="D1074" s="17">
        <v>32000</v>
      </c>
    </row>
    <row r="1075" spans="3:4" x14ac:dyDescent="0.25">
      <c r="C1075" s="16" t="s">
        <v>1078</v>
      </c>
      <c r="D1075" s="17">
        <v>32000</v>
      </c>
    </row>
    <row r="1076" spans="3:4" x14ac:dyDescent="0.25">
      <c r="C1076" s="16" t="s">
        <v>1079</v>
      </c>
      <c r="D1076" s="17">
        <v>16500</v>
      </c>
    </row>
    <row r="1077" spans="3:4" x14ac:dyDescent="0.25">
      <c r="C1077" s="16" t="s">
        <v>1080</v>
      </c>
      <c r="D1077" s="17">
        <v>32000</v>
      </c>
    </row>
    <row r="1078" spans="3:4" x14ac:dyDescent="0.25">
      <c r="C1078" s="16" t="s">
        <v>1081</v>
      </c>
      <c r="D1078" s="17">
        <v>32000</v>
      </c>
    </row>
    <row r="1079" spans="3:4" x14ac:dyDescent="0.25">
      <c r="C1079" s="16" t="s">
        <v>1082</v>
      </c>
      <c r="D1079" s="17">
        <v>32000</v>
      </c>
    </row>
    <row r="1080" spans="3:4" x14ac:dyDescent="0.25">
      <c r="C1080" s="16" t="s">
        <v>1083</v>
      </c>
      <c r="D1080" s="17">
        <v>32000</v>
      </c>
    </row>
    <row r="1081" spans="3:4" x14ac:dyDescent="0.25">
      <c r="C1081" s="16" t="s">
        <v>1084</v>
      </c>
      <c r="D1081" s="17">
        <v>16500</v>
      </c>
    </row>
    <row r="1082" spans="3:4" x14ac:dyDescent="0.25">
      <c r="C1082" s="16" t="s">
        <v>1085</v>
      </c>
      <c r="D1082" s="17">
        <v>32000</v>
      </c>
    </row>
    <row r="1083" spans="3:4" x14ac:dyDescent="0.25">
      <c r="C1083" s="16" t="s">
        <v>1086</v>
      </c>
      <c r="D1083" s="17">
        <v>32000</v>
      </c>
    </row>
    <row r="1084" spans="3:4" x14ac:dyDescent="0.25">
      <c r="C1084" s="16" t="s">
        <v>1087</v>
      </c>
      <c r="D1084" s="17">
        <v>32000</v>
      </c>
    </row>
    <row r="1085" spans="3:4" x14ac:dyDescent="0.25">
      <c r="C1085" s="16" t="s">
        <v>1088</v>
      </c>
      <c r="D1085" s="17">
        <v>16500</v>
      </c>
    </row>
    <row r="1086" spans="3:4" x14ac:dyDescent="0.25">
      <c r="C1086" s="16" t="s">
        <v>1089</v>
      </c>
      <c r="D1086" s="17">
        <v>32000</v>
      </c>
    </row>
    <row r="1087" spans="3:4" x14ac:dyDescent="0.25">
      <c r="C1087" s="16" t="s">
        <v>1090</v>
      </c>
      <c r="D1087" s="17">
        <v>32000</v>
      </c>
    </row>
    <row r="1088" spans="3:4" x14ac:dyDescent="0.25">
      <c r="C1088" s="16" t="s">
        <v>1091</v>
      </c>
      <c r="D1088" s="17">
        <v>16500</v>
      </c>
    </row>
    <row r="1089" spans="3:4" x14ac:dyDescent="0.25">
      <c r="C1089" s="16" t="s">
        <v>1092</v>
      </c>
      <c r="D1089" s="17">
        <v>32000</v>
      </c>
    </row>
    <row r="1090" spans="3:4" x14ac:dyDescent="0.25">
      <c r="C1090" s="16" t="s">
        <v>1093</v>
      </c>
      <c r="D1090" s="17">
        <v>32000</v>
      </c>
    </row>
    <row r="1091" spans="3:4" x14ac:dyDescent="0.25">
      <c r="C1091" s="16" t="s">
        <v>1094</v>
      </c>
      <c r="D1091" s="17">
        <v>16500</v>
      </c>
    </row>
    <row r="1092" spans="3:4" x14ac:dyDescent="0.25">
      <c r="C1092" s="16" t="s">
        <v>1095</v>
      </c>
      <c r="D1092" s="17">
        <v>16500</v>
      </c>
    </row>
    <row r="1093" spans="3:4" x14ac:dyDescent="0.25">
      <c r="C1093" s="16" t="s">
        <v>1096</v>
      </c>
      <c r="D1093" s="17">
        <v>16500</v>
      </c>
    </row>
    <row r="1094" spans="3:4" x14ac:dyDescent="0.25">
      <c r="C1094" s="16" t="s">
        <v>1097</v>
      </c>
      <c r="D1094" s="17">
        <v>32000</v>
      </c>
    </row>
    <row r="1095" spans="3:4" x14ac:dyDescent="0.25">
      <c r="C1095" s="16" t="s">
        <v>1098</v>
      </c>
      <c r="D1095" s="17">
        <v>32000</v>
      </c>
    </row>
    <row r="1096" spans="3:4" x14ac:dyDescent="0.25">
      <c r="C1096" s="16" t="s">
        <v>1099</v>
      </c>
      <c r="D1096" s="17">
        <v>16500</v>
      </c>
    </row>
    <row r="1097" spans="3:4" x14ac:dyDescent="0.25">
      <c r="C1097" s="16" t="s">
        <v>1100</v>
      </c>
      <c r="D1097" s="17">
        <v>30000</v>
      </c>
    </row>
    <row r="1098" spans="3:4" x14ac:dyDescent="0.25">
      <c r="C1098" s="16" t="s">
        <v>1101</v>
      </c>
      <c r="D1098" s="17">
        <v>32000</v>
      </c>
    </row>
    <row r="1099" spans="3:4" x14ac:dyDescent="0.25">
      <c r="C1099" s="16" t="s">
        <v>1102</v>
      </c>
      <c r="D1099" s="17">
        <v>32000</v>
      </c>
    </row>
    <row r="1100" spans="3:4" x14ac:dyDescent="0.25">
      <c r="C1100" s="16" t="s">
        <v>1103</v>
      </c>
      <c r="D1100" s="17">
        <v>30000</v>
      </c>
    </row>
    <row r="1101" spans="3:4" x14ac:dyDescent="0.25">
      <c r="C1101" s="16" t="s">
        <v>1104</v>
      </c>
      <c r="D1101" s="17">
        <v>32000</v>
      </c>
    </row>
    <row r="1102" spans="3:4" x14ac:dyDescent="0.25">
      <c r="C1102" s="16" t="s">
        <v>1105</v>
      </c>
      <c r="D1102" s="17">
        <v>32000</v>
      </c>
    </row>
    <row r="1103" spans="3:4" x14ac:dyDescent="0.25">
      <c r="C1103" s="16" t="s">
        <v>1106</v>
      </c>
      <c r="D1103" s="17">
        <v>32000</v>
      </c>
    </row>
    <row r="1104" spans="3:4" x14ac:dyDescent="0.25">
      <c r="C1104" s="16" t="s">
        <v>1107</v>
      </c>
      <c r="D1104" s="17">
        <v>32000</v>
      </c>
    </row>
    <row r="1105" spans="3:4" x14ac:dyDescent="0.25">
      <c r="C1105" s="16" t="s">
        <v>1108</v>
      </c>
      <c r="D1105" s="17">
        <v>32000</v>
      </c>
    </row>
    <row r="1106" spans="3:4" x14ac:dyDescent="0.25">
      <c r="C1106" s="16" t="s">
        <v>1109</v>
      </c>
      <c r="D1106" s="17">
        <v>32000</v>
      </c>
    </row>
    <row r="1107" spans="3:4" x14ac:dyDescent="0.25">
      <c r="C1107" s="16" t="s">
        <v>1110</v>
      </c>
      <c r="D1107" s="17">
        <v>32000</v>
      </c>
    </row>
    <row r="1108" spans="3:4" x14ac:dyDescent="0.25">
      <c r="C1108" s="16" t="s">
        <v>1111</v>
      </c>
      <c r="D1108" s="17">
        <v>32000</v>
      </c>
    </row>
    <row r="1109" spans="3:4" x14ac:dyDescent="0.25">
      <c r="C1109" s="16" t="s">
        <v>1112</v>
      </c>
      <c r="D1109" s="17">
        <v>32000</v>
      </c>
    </row>
    <row r="1110" spans="3:4" x14ac:dyDescent="0.25">
      <c r="C1110" s="16" t="s">
        <v>1113</v>
      </c>
      <c r="D1110" s="17">
        <v>32000</v>
      </c>
    </row>
    <row r="1111" spans="3:4" x14ac:dyDescent="0.25">
      <c r="C1111" s="16" t="s">
        <v>1114</v>
      </c>
      <c r="D1111" s="17">
        <v>32000</v>
      </c>
    </row>
    <row r="1112" spans="3:4" x14ac:dyDescent="0.25">
      <c r="C1112" s="16" t="s">
        <v>1115</v>
      </c>
      <c r="D1112" s="17">
        <v>32000</v>
      </c>
    </row>
    <row r="1113" spans="3:4" x14ac:dyDescent="0.25">
      <c r="C1113" s="16" t="s">
        <v>1116</v>
      </c>
      <c r="D1113" s="17">
        <v>14500</v>
      </c>
    </row>
    <row r="1114" spans="3:4" x14ac:dyDescent="0.25">
      <c r="C1114" s="16" t="s">
        <v>1117</v>
      </c>
      <c r="D1114" s="17">
        <v>32000</v>
      </c>
    </row>
    <row r="1115" spans="3:4" x14ac:dyDescent="0.25">
      <c r="C1115" s="16" t="s">
        <v>1118</v>
      </c>
      <c r="D1115" s="17">
        <v>32000</v>
      </c>
    </row>
    <row r="1116" spans="3:4" x14ac:dyDescent="0.25">
      <c r="C1116" s="16" t="s">
        <v>1119</v>
      </c>
      <c r="D1116" s="17">
        <v>16500</v>
      </c>
    </row>
    <row r="1117" spans="3:4" x14ac:dyDescent="0.25">
      <c r="C1117" s="16" t="s">
        <v>1120</v>
      </c>
      <c r="D1117" s="17">
        <v>32000</v>
      </c>
    </row>
    <row r="1118" spans="3:4" x14ac:dyDescent="0.25">
      <c r="C1118" s="16" t="s">
        <v>1121</v>
      </c>
      <c r="D1118" s="17">
        <v>32000</v>
      </c>
    </row>
    <row r="1119" spans="3:4" x14ac:dyDescent="0.25">
      <c r="C1119" s="16" t="s">
        <v>1122</v>
      </c>
      <c r="D1119" s="17">
        <v>32000</v>
      </c>
    </row>
    <row r="1120" spans="3:4" x14ac:dyDescent="0.25">
      <c r="C1120" s="16" t="s">
        <v>1123</v>
      </c>
      <c r="D1120" s="17">
        <v>30000</v>
      </c>
    </row>
    <row r="1121" spans="3:4" x14ac:dyDescent="0.25">
      <c r="C1121" s="16" t="s">
        <v>1124</v>
      </c>
      <c r="D1121" s="17">
        <v>32000</v>
      </c>
    </row>
    <row r="1122" spans="3:4" x14ac:dyDescent="0.25">
      <c r="C1122" s="16" t="s">
        <v>1125</v>
      </c>
      <c r="D1122" s="17">
        <v>30000</v>
      </c>
    </row>
    <row r="1123" spans="3:4" x14ac:dyDescent="0.25">
      <c r="C1123" s="16" t="s">
        <v>1126</v>
      </c>
      <c r="D1123" s="17">
        <v>16500</v>
      </c>
    </row>
    <row r="1124" spans="3:4" x14ac:dyDescent="0.25">
      <c r="C1124" s="16" t="s">
        <v>1127</v>
      </c>
      <c r="D1124" s="17">
        <v>32000</v>
      </c>
    </row>
    <row r="1125" spans="3:4" x14ac:dyDescent="0.25">
      <c r="C1125" s="16" t="s">
        <v>1128</v>
      </c>
      <c r="D1125" s="17">
        <v>16500</v>
      </c>
    </row>
    <row r="1126" spans="3:4" x14ac:dyDescent="0.25">
      <c r="C1126" s="16" t="s">
        <v>1129</v>
      </c>
      <c r="D1126" s="17">
        <v>16500</v>
      </c>
    </row>
    <row r="1127" spans="3:4" x14ac:dyDescent="0.25">
      <c r="C1127" s="16" t="s">
        <v>1130</v>
      </c>
      <c r="D1127" s="17">
        <v>16500</v>
      </c>
    </row>
    <row r="1128" spans="3:4" x14ac:dyDescent="0.25">
      <c r="C1128" s="16" t="s">
        <v>1131</v>
      </c>
      <c r="D1128" s="17">
        <v>30000</v>
      </c>
    </row>
    <row r="1129" spans="3:4" x14ac:dyDescent="0.25">
      <c r="C1129" s="16" t="s">
        <v>1132</v>
      </c>
      <c r="D1129" s="17">
        <v>16500</v>
      </c>
    </row>
    <row r="1130" spans="3:4" x14ac:dyDescent="0.25">
      <c r="C1130" s="16" t="s">
        <v>1133</v>
      </c>
      <c r="D1130" s="17">
        <v>14500</v>
      </c>
    </row>
    <row r="1131" spans="3:4" x14ac:dyDescent="0.25">
      <c r="C1131" s="16" t="s">
        <v>1134</v>
      </c>
      <c r="D1131" s="17">
        <v>35500</v>
      </c>
    </row>
    <row r="1132" spans="3:4" x14ac:dyDescent="0.25">
      <c r="C1132" s="16" t="s">
        <v>1135</v>
      </c>
      <c r="D1132" s="17">
        <v>16500</v>
      </c>
    </row>
    <row r="1133" spans="3:4" x14ac:dyDescent="0.25">
      <c r="C1133" s="16" t="s">
        <v>1136</v>
      </c>
      <c r="D1133" s="17">
        <v>30000</v>
      </c>
    </row>
    <row r="1134" spans="3:4" x14ac:dyDescent="0.25">
      <c r="C1134" s="16" t="s">
        <v>1137</v>
      </c>
      <c r="D1134" s="17">
        <v>32000</v>
      </c>
    </row>
    <row r="1135" spans="3:4" x14ac:dyDescent="0.25">
      <c r="C1135" s="16" t="s">
        <v>1138</v>
      </c>
      <c r="D1135" s="17">
        <v>16500</v>
      </c>
    </row>
    <row r="1136" spans="3:4" x14ac:dyDescent="0.25">
      <c r="C1136" s="16" t="s">
        <v>1139</v>
      </c>
      <c r="D1136" s="17">
        <v>16500</v>
      </c>
    </row>
    <row r="1137" spans="3:4" x14ac:dyDescent="0.25">
      <c r="C1137" s="16" t="s">
        <v>1140</v>
      </c>
      <c r="D1137" s="17">
        <v>16500</v>
      </c>
    </row>
    <row r="1138" spans="3:4" x14ac:dyDescent="0.25">
      <c r="C1138" s="16" t="s">
        <v>1141</v>
      </c>
      <c r="D1138" s="17">
        <v>14500</v>
      </c>
    </row>
    <row r="1139" spans="3:4" x14ac:dyDescent="0.25">
      <c r="C1139" s="16" t="s">
        <v>1142</v>
      </c>
      <c r="D1139" s="17">
        <v>32000</v>
      </c>
    </row>
    <row r="1140" spans="3:4" x14ac:dyDescent="0.25">
      <c r="C1140" s="16" t="s">
        <v>1143</v>
      </c>
      <c r="D1140" s="17">
        <v>32000</v>
      </c>
    </row>
    <row r="1141" spans="3:4" x14ac:dyDescent="0.25">
      <c r="C1141" s="16" t="s">
        <v>1144</v>
      </c>
      <c r="D1141" s="17">
        <v>14500</v>
      </c>
    </row>
    <row r="1142" spans="3:4" x14ac:dyDescent="0.25">
      <c r="C1142" s="16" t="s">
        <v>1145</v>
      </c>
      <c r="D1142" s="17">
        <v>16500</v>
      </c>
    </row>
    <row r="1143" spans="3:4" x14ac:dyDescent="0.25">
      <c r="C1143" s="16" t="s">
        <v>1146</v>
      </c>
      <c r="D1143" s="17">
        <v>32000</v>
      </c>
    </row>
    <row r="1144" spans="3:4" x14ac:dyDescent="0.25">
      <c r="C1144" s="16" t="s">
        <v>1147</v>
      </c>
      <c r="D1144" s="17">
        <v>32000</v>
      </c>
    </row>
    <row r="1145" spans="3:4" x14ac:dyDescent="0.25">
      <c r="C1145" s="16" t="s">
        <v>1148</v>
      </c>
      <c r="D1145" s="17">
        <v>32000</v>
      </c>
    </row>
    <row r="1146" spans="3:4" x14ac:dyDescent="0.25">
      <c r="C1146" s="16" t="s">
        <v>1149</v>
      </c>
      <c r="D1146" s="17">
        <v>16500</v>
      </c>
    </row>
    <row r="1147" spans="3:4" x14ac:dyDescent="0.25">
      <c r="C1147" s="16" t="s">
        <v>1150</v>
      </c>
      <c r="D1147" s="17">
        <v>30000</v>
      </c>
    </row>
    <row r="1148" spans="3:4" x14ac:dyDescent="0.25">
      <c r="C1148" s="16" t="s">
        <v>1151</v>
      </c>
      <c r="D1148" s="17">
        <v>16500</v>
      </c>
    </row>
    <row r="1149" spans="3:4" x14ac:dyDescent="0.25">
      <c r="C1149" s="16" t="s">
        <v>1152</v>
      </c>
      <c r="D1149" s="17">
        <v>16500</v>
      </c>
    </row>
    <row r="1150" spans="3:4" x14ac:dyDescent="0.25">
      <c r="C1150" s="16" t="s">
        <v>1153</v>
      </c>
      <c r="D1150" s="17">
        <v>16500</v>
      </c>
    </row>
    <row r="1151" spans="3:4" x14ac:dyDescent="0.25">
      <c r="C1151" s="16" t="s">
        <v>1154</v>
      </c>
      <c r="D1151" s="17">
        <v>25300</v>
      </c>
    </row>
    <row r="1152" spans="3:4" x14ac:dyDescent="0.25">
      <c r="C1152" s="16" t="s">
        <v>1155</v>
      </c>
      <c r="D1152" s="17">
        <v>32000</v>
      </c>
    </row>
    <row r="1153" spans="3:4" x14ac:dyDescent="0.25">
      <c r="C1153" s="16" t="s">
        <v>1156</v>
      </c>
      <c r="D1153" s="17">
        <v>32000</v>
      </c>
    </row>
    <row r="1154" spans="3:4" x14ac:dyDescent="0.25">
      <c r="C1154" s="16" t="s">
        <v>1157</v>
      </c>
      <c r="D1154" s="17">
        <v>16500</v>
      </c>
    </row>
    <row r="1155" spans="3:4" x14ac:dyDescent="0.25">
      <c r="C1155" s="16" t="s">
        <v>1158</v>
      </c>
      <c r="D1155" s="17">
        <v>32000</v>
      </c>
    </row>
    <row r="1156" spans="3:4" x14ac:dyDescent="0.25">
      <c r="C1156" s="16" t="s">
        <v>1159</v>
      </c>
      <c r="D1156" s="17">
        <v>32000</v>
      </c>
    </row>
    <row r="1157" spans="3:4" x14ac:dyDescent="0.25">
      <c r="C1157" s="16" t="s">
        <v>1160</v>
      </c>
      <c r="D1157" s="17">
        <v>16500</v>
      </c>
    </row>
    <row r="1158" spans="3:4" x14ac:dyDescent="0.25">
      <c r="C1158" s="16" t="s">
        <v>1161</v>
      </c>
      <c r="D1158" s="17">
        <v>25300</v>
      </c>
    </row>
    <row r="1159" spans="3:4" x14ac:dyDescent="0.25">
      <c r="C1159" s="16" t="s">
        <v>1162</v>
      </c>
      <c r="D1159" s="17">
        <v>32000</v>
      </c>
    </row>
    <row r="1160" spans="3:4" x14ac:dyDescent="0.25">
      <c r="C1160" s="16" t="s">
        <v>1163</v>
      </c>
      <c r="D1160" s="17">
        <v>16500</v>
      </c>
    </row>
    <row r="1161" spans="3:4" x14ac:dyDescent="0.25">
      <c r="C1161" s="16" t="s">
        <v>1164</v>
      </c>
      <c r="D1161" s="17">
        <v>16500</v>
      </c>
    </row>
    <row r="1162" spans="3:4" x14ac:dyDescent="0.25">
      <c r="C1162" s="16" t="s">
        <v>1165</v>
      </c>
      <c r="D1162" s="17">
        <v>30000</v>
      </c>
    </row>
    <row r="1163" spans="3:4" x14ac:dyDescent="0.25">
      <c r="C1163" s="16" t="s">
        <v>1166</v>
      </c>
      <c r="D1163" s="17">
        <v>48500</v>
      </c>
    </row>
    <row r="1164" spans="3:4" x14ac:dyDescent="0.25">
      <c r="C1164" s="16" t="s">
        <v>1167</v>
      </c>
      <c r="D1164" s="17">
        <v>14500</v>
      </c>
    </row>
    <row r="1165" spans="3:4" x14ac:dyDescent="0.25">
      <c r="C1165" s="16" t="s">
        <v>1168</v>
      </c>
      <c r="D1165" s="17">
        <v>16500</v>
      </c>
    </row>
    <row r="1166" spans="3:4" x14ac:dyDescent="0.25">
      <c r="C1166" s="16" t="s">
        <v>1169</v>
      </c>
      <c r="D1166" s="17">
        <v>16500</v>
      </c>
    </row>
    <row r="1167" spans="3:4" x14ac:dyDescent="0.25">
      <c r="C1167" s="16" t="s">
        <v>1170</v>
      </c>
      <c r="D1167" s="17">
        <v>30000</v>
      </c>
    </row>
    <row r="1168" spans="3:4" x14ac:dyDescent="0.25">
      <c r="C1168" s="16" t="s">
        <v>1171</v>
      </c>
      <c r="D1168" s="17">
        <v>14500</v>
      </c>
    </row>
    <row r="1169" spans="3:4" x14ac:dyDescent="0.25">
      <c r="C1169" s="16" t="s">
        <v>1172</v>
      </c>
      <c r="D1169" s="17">
        <v>32000</v>
      </c>
    </row>
    <row r="1170" spans="3:4" x14ac:dyDescent="0.25">
      <c r="C1170" s="16" t="s">
        <v>1173</v>
      </c>
      <c r="D1170" s="17">
        <v>16500</v>
      </c>
    </row>
    <row r="1171" spans="3:4" x14ac:dyDescent="0.25">
      <c r="C1171" s="16" t="s">
        <v>1174</v>
      </c>
      <c r="D1171" s="17">
        <v>32000</v>
      </c>
    </row>
    <row r="1172" spans="3:4" x14ac:dyDescent="0.25">
      <c r="C1172" s="16" t="s">
        <v>1175</v>
      </c>
      <c r="D1172" s="17">
        <v>32000</v>
      </c>
    </row>
    <row r="1173" spans="3:4" x14ac:dyDescent="0.25">
      <c r="C1173" s="16" t="s">
        <v>1176</v>
      </c>
      <c r="D1173" s="17">
        <v>32000</v>
      </c>
    </row>
    <row r="1174" spans="3:4" x14ac:dyDescent="0.25">
      <c r="C1174" s="16" t="s">
        <v>1177</v>
      </c>
      <c r="D1174" s="17">
        <v>25300</v>
      </c>
    </row>
    <row r="1175" spans="3:4" x14ac:dyDescent="0.25">
      <c r="C1175" s="16" t="s">
        <v>1178</v>
      </c>
      <c r="D1175" s="17">
        <v>30000</v>
      </c>
    </row>
    <row r="1176" spans="3:4" x14ac:dyDescent="0.25">
      <c r="C1176" s="16" t="s">
        <v>1179</v>
      </c>
      <c r="D1176" s="17">
        <v>32000</v>
      </c>
    </row>
    <row r="1177" spans="3:4" x14ac:dyDescent="0.25">
      <c r="C1177" s="16" t="s">
        <v>1180</v>
      </c>
      <c r="D1177" s="17">
        <v>25300</v>
      </c>
    </row>
    <row r="1178" spans="3:4" x14ac:dyDescent="0.25">
      <c r="C1178" s="16" t="s">
        <v>1181</v>
      </c>
      <c r="D1178" s="17">
        <v>16500</v>
      </c>
    </row>
    <row r="1179" spans="3:4" x14ac:dyDescent="0.25">
      <c r="C1179" s="16" t="s">
        <v>1182</v>
      </c>
      <c r="D1179" s="17">
        <v>16500</v>
      </c>
    </row>
    <row r="1180" spans="3:4" x14ac:dyDescent="0.25">
      <c r="C1180" s="16" t="s">
        <v>1183</v>
      </c>
      <c r="D1180" s="17">
        <v>16500</v>
      </c>
    </row>
    <row r="1181" spans="3:4" x14ac:dyDescent="0.25">
      <c r="C1181" s="16" t="s">
        <v>1184</v>
      </c>
      <c r="D1181" s="17">
        <v>32000</v>
      </c>
    </row>
    <row r="1182" spans="3:4" x14ac:dyDescent="0.25">
      <c r="C1182" s="16" t="s">
        <v>1185</v>
      </c>
      <c r="D1182" s="17">
        <v>32000</v>
      </c>
    </row>
    <row r="1183" spans="3:4" x14ac:dyDescent="0.25">
      <c r="C1183" s="16" t="s">
        <v>1186</v>
      </c>
      <c r="D1183" s="17">
        <v>32000</v>
      </c>
    </row>
    <row r="1184" spans="3:4" x14ac:dyDescent="0.25">
      <c r="C1184" s="16" t="s">
        <v>1187</v>
      </c>
      <c r="D1184" s="17">
        <v>16500</v>
      </c>
    </row>
    <row r="1185" spans="3:4" x14ac:dyDescent="0.25">
      <c r="C1185" s="16" t="s">
        <v>1188</v>
      </c>
      <c r="D1185" s="17">
        <v>30000</v>
      </c>
    </row>
    <row r="1186" spans="3:4" x14ac:dyDescent="0.25">
      <c r="C1186" s="16" t="s">
        <v>1189</v>
      </c>
      <c r="D1186" s="17">
        <v>32000</v>
      </c>
    </row>
    <row r="1187" spans="3:4" x14ac:dyDescent="0.25">
      <c r="C1187" s="16" t="s">
        <v>1190</v>
      </c>
      <c r="D1187" s="17">
        <v>30000</v>
      </c>
    </row>
    <row r="1188" spans="3:4" x14ac:dyDescent="0.25">
      <c r="C1188" s="16" t="s">
        <v>1191</v>
      </c>
      <c r="D1188" s="17">
        <v>32000</v>
      </c>
    </row>
    <row r="1189" spans="3:4" x14ac:dyDescent="0.25">
      <c r="C1189" s="16" t="s">
        <v>1192</v>
      </c>
      <c r="D1189" s="17">
        <v>16500</v>
      </c>
    </row>
    <row r="1190" spans="3:4" x14ac:dyDescent="0.25">
      <c r="C1190" s="16" t="s">
        <v>1193</v>
      </c>
      <c r="D1190" s="17">
        <v>16500</v>
      </c>
    </row>
    <row r="1191" spans="3:4" x14ac:dyDescent="0.25">
      <c r="C1191" s="16" t="s">
        <v>1194</v>
      </c>
      <c r="D1191" s="17">
        <v>32000</v>
      </c>
    </row>
    <row r="1192" spans="3:4" x14ac:dyDescent="0.25">
      <c r="C1192" s="16" t="s">
        <v>1195</v>
      </c>
      <c r="D1192" s="17">
        <v>32000</v>
      </c>
    </row>
    <row r="1193" spans="3:4" x14ac:dyDescent="0.25">
      <c r="C1193" s="16" t="s">
        <v>1196</v>
      </c>
      <c r="D1193" s="17">
        <v>16500</v>
      </c>
    </row>
    <row r="1194" spans="3:4" x14ac:dyDescent="0.25">
      <c r="C1194" s="16" t="s">
        <v>1197</v>
      </c>
      <c r="D1194" s="17">
        <v>16500</v>
      </c>
    </row>
    <row r="1195" spans="3:4" x14ac:dyDescent="0.25">
      <c r="C1195" s="16" t="s">
        <v>1198</v>
      </c>
      <c r="D1195" s="17">
        <v>32000</v>
      </c>
    </row>
    <row r="1196" spans="3:4" x14ac:dyDescent="0.25">
      <c r="C1196" s="16" t="s">
        <v>1199</v>
      </c>
      <c r="D1196" s="17">
        <v>32000</v>
      </c>
    </row>
    <row r="1197" spans="3:4" x14ac:dyDescent="0.25">
      <c r="C1197" s="16" t="s">
        <v>1200</v>
      </c>
      <c r="D1197" s="17">
        <v>32000</v>
      </c>
    </row>
    <row r="1198" spans="3:4" x14ac:dyDescent="0.25">
      <c r="C1198" s="16" t="s">
        <v>1201</v>
      </c>
      <c r="D1198" s="17">
        <v>43000</v>
      </c>
    </row>
    <row r="1199" spans="3:4" x14ac:dyDescent="0.25">
      <c r="C1199" s="16" t="s">
        <v>1202</v>
      </c>
      <c r="D1199" s="17">
        <v>32000</v>
      </c>
    </row>
    <row r="1200" spans="3:4" x14ac:dyDescent="0.25">
      <c r="C1200" s="16" t="s">
        <v>1203</v>
      </c>
      <c r="D1200" s="17">
        <v>30000</v>
      </c>
    </row>
    <row r="1201" spans="3:4" x14ac:dyDescent="0.25">
      <c r="C1201" s="16" t="s">
        <v>1204</v>
      </c>
      <c r="D1201" s="17">
        <v>70500</v>
      </c>
    </row>
    <row r="1202" spans="3:4" x14ac:dyDescent="0.25">
      <c r="C1202" s="16" t="s">
        <v>1205</v>
      </c>
      <c r="D1202" s="17">
        <v>32000</v>
      </c>
    </row>
    <row r="1203" spans="3:4" x14ac:dyDescent="0.25">
      <c r="C1203" s="16" t="s">
        <v>1206</v>
      </c>
      <c r="D1203" s="17">
        <v>32000</v>
      </c>
    </row>
    <row r="1204" spans="3:4" x14ac:dyDescent="0.25">
      <c r="C1204" s="16" t="s">
        <v>1207</v>
      </c>
      <c r="D1204" s="17">
        <v>32000</v>
      </c>
    </row>
    <row r="1205" spans="3:4" x14ac:dyDescent="0.25">
      <c r="C1205" s="16" t="s">
        <v>1208</v>
      </c>
      <c r="D1205" s="17">
        <v>25300</v>
      </c>
    </row>
    <row r="1206" spans="3:4" x14ac:dyDescent="0.25">
      <c r="C1206" s="16" t="s">
        <v>1209</v>
      </c>
      <c r="D1206" s="17">
        <v>32000</v>
      </c>
    </row>
    <row r="1207" spans="3:4" x14ac:dyDescent="0.25">
      <c r="C1207" s="16" t="s">
        <v>1210</v>
      </c>
      <c r="D1207" s="17">
        <v>32000</v>
      </c>
    </row>
    <row r="1208" spans="3:4" x14ac:dyDescent="0.25">
      <c r="C1208" s="16" t="s">
        <v>1211</v>
      </c>
      <c r="D1208" s="17">
        <v>48500</v>
      </c>
    </row>
    <row r="1209" spans="3:4" x14ac:dyDescent="0.25">
      <c r="C1209" s="16" t="s">
        <v>1212</v>
      </c>
      <c r="D1209" s="17">
        <v>32000</v>
      </c>
    </row>
    <row r="1210" spans="3:4" x14ac:dyDescent="0.25">
      <c r="C1210" s="16" t="s">
        <v>1213</v>
      </c>
      <c r="D1210" s="17">
        <v>30000</v>
      </c>
    </row>
    <row r="1211" spans="3:4" x14ac:dyDescent="0.25">
      <c r="C1211" s="16" t="s">
        <v>1214</v>
      </c>
      <c r="D1211" s="17">
        <v>32000</v>
      </c>
    </row>
    <row r="1212" spans="3:4" x14ac:dyDescent="0.25">
      <c r="C1212" s="16" t="s">
        <v>1215</v>
      </c>
      <c r="D1212" s="17">
        <v>16500</v>
      </c>
    </row>
    <row r="1213" spans="3:4" x14ac:dyDescent="0.25">
      <c r="C1213" s="16" t="s">
        <v>1216</v>
      </c>
      <c r="D1213" s="17">
        <v>16500</v>
      </c>
    </row>
    <row r="1214" spans="3:4" x14ac:dyDescent="0.25">
      <c r="C1214" s="16" t="s">
        <v>1217</v>
      </c>
      <c r="D1214" s="17">
        <v>32000</v>
      </c>
    </row>
    <row r="1215" spans="3:4" x14ac:dyDescent="0.25">
      <c r="C1215" s="16" t="s">
        <v>1218</v>
      </c>
      <c r="D1215" s="17">
        <v>16500</v>
      </c>
    </row>
    <row r="1216" spans="3:4" x14ac:dyDescent="0.25">
      <c r="C1216" s="16" t="s">
        <v>1219</v>
      </c>
      <c r="D1216" s="17">
        <v>30000</v>
      </c>
    </row>
    <row r="1217" spans="3:4" x14ac:dyDescent="0.25">
      <c r="C1217" s="16" t="s">
        <v>1220</v>
      </c>
      <c r="D1217" s="17">
        <v>32000</v>
      </c>
    </row>
    <row r="1218" spans="3:4" x14ac:dyDescent="0.25">
      <c r="C1218" s="16" t="s">
        <v>1221</v>
      </c>
      <c r="D1218" s="17">
        <v>32000</v>
      </c>
    </row>
    <row r="1219" spans="3:4" x14ac:dyDescent="0.25">
      <c r="C1219" s="16" t="s">
        <v>1222</v>
      </c>
      <c r="D1219" s="17">
        <v>30000</v>
      </c>
    </row>
    <row r="1220" spans="3:4" x14ac:dyDescent="0.25">
      <c r="C1220" s="16" t="s">
        <v>1223</v>
      </c>
      <c r="D1220" s="17">
        <v>25500</v>
      </c>
    </row>
    <row r="1221" spans="3:4" x14ac:dyDescent="0.25">
      <c r="C1221" s="16" t="s">
        <v>1224</v>
      </c>
      <c r="D1221" s="17">
        <v>32000</v>
      </c>
    </row>
    <row r="1222" spans="3:4" x14ac:dyDescent="0.25">
      <c r="C1222" s="16" t="s">
        <v>1225</v>
      </c>
      <c r="D1222" s="17">
        <v>30000</v>
      </c>
    </row>
    <row r="1223" spans="3:4" x14ac:dyDescent="0.25">
      <c r="C1223" s="16" t="s">
        <v>1226</v>
      </c>
      <c r="D1223" s="17">
        <v>16500</v>
      </c>
    </row>
    <row r="1224" spans="3:4" x14ac:dyDescent="0.25">
      <c r="C1224" s="16" t="s">
        <v>1227</v>
      </c>
      <c r="D1224" s="17">
        <v>32000</v>
      </c>
    </row>
    <row r="1225" spans="3:4" x14ac:dyDescent="0.25">
      <c r="C1225" s="16" t="s">
        <v>1228</v>
      </c>
      <c r="D1225" s="17">
        <v>16500</v>
      </c>
    </row>
    <row r="1226" spans="3:4" x14ac:dyDescent="0.25">
      <c r="C1226" s="16" t="s">
        <v>1229</v>
      </c>
      <c r="D1226" s="17">
        <v>32000</v>
      </c>
    </row>
    <row r="1227" spans="3:4" x14ac:dyDescent="0.25">
      <c r="C1227" s="16" t="s">
        <v>1230</v>
      </c>
      <c r="D1227" s="17">
        <v>32000</v>
      </c>
    </row>
    <row r="1228" spans="3:4" x14ac:dyDescent="0.25">
      <c r="C1228" s="16" t="s">
        <v>1231</v>
      </c>
      <c r="D1228" s="17">
        <v>32000</v>
      </c>
    </row>
    <row r="1229" spans="3:4" x14ac:dyDescent="0.25">
      <c r="C1229" s="16" t="s">
        <v>1232</v>
      </c>
      <c r="D1229" s="17">
        <v>32000</v>
      </c>
    </row>
    <row r="1230" spans="3:4" x14ac:dyDescent="0.25">
      <c r="C1230" s="16" t="s">
        <v>1233</v>
      </c>
      <c r="D1230" s="17">
        <v>30000</v>
      </c>
    </row>
    <row r="1231" spans="3:4" x14ac:dyDescent="0.25">
      <c r="C1231" s="16" t="s">
        <v>1234</v>
      </c>
      <c r="D1231" s="17">
        <v>30000</v>
      </c>
    </row>
    <row r="1232" spans="3:4" x14ac:dyDescent="0.25">
      <c r="C1232" s="16" t="s">
        <v>1235</v>
      </c>
      <c r="D1232" s="17">
        <v>16500</v>
      </c>
    </row>
    <row r="1233" spans="3:4" x14ac:dyDescent="0.25">
      <c r="C1233" s="16" t="s">
        <v>1236</v>
      </c>
      <c r="D1233" s="17">
        <v>16500</v>
      </c>
    </row>
    <row r="1234" spans="3:4" x14ac:dyDescent="0.25">
      <c r="C1234" s="16" t="s">
        <v>1237</v>
      </c>
      <c r="D1234" s="17">
        <v>32000</v>
      </c>
    </row>
    <row r="1235" spans="3:4" x14ac:dyDescent="0.25">
      <c r="C1235" s="16" t="s">
        <v>1238</v>
      </c>
      <c r="D1235" s="17">
        <v>30000</v>
      </c>
    </row>
    <row r="1236" spans="3:4" x14ac:dyDescent="0.25">
      <c r="C1236" s="16" t="s">
        <v>1239</v>
      </c>
      <c r="D1236" s="17">
        <v>30000</v>
      </c>
    </row>
    <row r="1237" spans="3:4" x14ac:dyDescent="0.25">
      <c r="C1237" s="16" t="s">
        <v>1240</v>
      </c>
      <c r="D1237" s="17">
        <v>32000</v>
      </c>
    </row>
    <row r="1238" spans="3:4" x14ac:dyDescent="0.25">
      <c r="C1238" s="16" t="s">
        <v>1241</v>
      </c>
      <c r="D1238" s="17">
        <v>32000</v>
      </c>
    </row>
    <row r="1239" spans="3:4" x14ac:dyDescent="0.25">
      <c r="C1239" s="16" t="s">
        <v>1242</v>
      </c>
      <c r="D1239" s="17">
        <v>14500</v>
      </c>
    </row>
    <row r="1240" spans="3:4" x14ac:dyDescent="0.25">
      <c r="C1240" s="16" t="s">
        <v>1243</v>
      </c>
      <c r="D1240" s="17">
        <v>32000</v>
      </c>
    </row>
    <row r="1241" spans="3:4" x14ac:dyDescent="0.25">
      <c r="C1241" s="16" t="s">
        <v>1244</v>
      </c>
      <c r="D1241" s="17">
        <v>32000</v>
      </c>
    </row>
    <row r="1242" spans="3:4" x14ac:dyDescent="0.25">
      <c r="C1242" s="16" t="s">
        <v>1245</v>
      </c>
      <c r="D1242" s="17">
        <v>43000</v>
      </c>
    </row>
    <row r="1243" spans="3:4" x14ac:dyDescent="0.25">
      <c r="C1243" s="16" t="s">
        <v>1246</v>
      </c>
      <c r="D1243" s="17">
        <v>32000</v>
      </c>
    </row>
    <row r="1244" spans="3:4" x14ac:dyDescent="0.25">
      <c r="C1244" s="16" t="s">
        <v>1247</v>
      </c>
      <c r="D1244" s="17">
        <v>30000</v>
      </c>
    </row>
    <row r="1245" spans="3:4" x14ac:dyDescent="0.25">
      <c r="C1245" s="16" t="s">
        <v>1248</v>
      </c>
      <c r="D1245" s="17">
        <v>32000</v>
      </c>
    </row>
    <row r="1246" spans="3:4" x14ac:dyDescent="0.25">
      <c r="C1246" s="16" t="s">
        <v>1249</v>
      </c>
      <c r="D1246" s="17">
        <v>32000</v>
      </c>
    </row>
    <row r="1247" spans="3:4" x14ac:dyDescent="0.25">
      <c r="C1247" s="16" t="s">
        <v>1250</v>
      </c>
      <c r="D1247" s="17">
        <v>32000</v>
      </c>
    </row>
    <row r="1248" spans="3:4" x14ac:dyDescent="0.25">
      <c r="C1248" s="16" t="s">
        <v>1251</v>
      </c>
      <c r="D1248" s="17">
        <v>32000</v>
      </c>
    </row>
    <row r="1249" spans="3:4" x14ac:dyDescent="0.25">
      <c r="C1249" s="16" t="s">
        <v>1252</v>
      </c>
      <c r="D1249" s="17">
        <v>32000</v>
      </c>
    </row>
    <row r="1250" spans="3:4" x14ac:dyDescent="0.25">
      <c r="C1250" s="16" t="s">
        <v>1253</v>
      </c>
      <c r="D1250" s="17">
        <v>32000</v>
      </c>
    </row>
    <row r="1251" spans="3:4" x14ac:dyDescent="0.25">
      <c r="C1251" s="16" t="s">
        <v>1254</v>
      </c>
      <c r="D1251" s="17">
        <v>32000</v>
      </c>
    </row>
    <row r="1252" spans="3:4" x14ac:dyDescent="0.25">
      <c r="C1252" s="16" t="s">
        <v>1255</v>
      </c>
      <c r="D1252" s="17">
        <v>32000</v>
      </c>
    </row>
    <row r="1253" spans="3:4" x14ac:dyDescent="0.25">
      <c r="C1253" s="16" t="s">
        <v>1256</v>
      </c>
      <c r="D1253" s="17">
        <v>16500</v>
      </c>
    </row>
    <row r="1254" spans="3:4" x14ac:dyDescent="0.25">
      <c r="C1254" s="16" t="s">
        <v>1257</v>
      </c>
      <c r="D1254" s="17">
        <v>32000</v>
      </c>
    </row>
    <row r="1255" spans="3:4" x14ac:dyDescent="0.25">
      <c r="C1255" s="16" t="s">
        <v>1258</v>
      </c>
      <c r="D1255" s="17">
        <v>37500</v>
      </c>
    </row>
    <row r="1256" spans="3:4" x14ac:dyDescent="0.25">
      <c r="C1256" s="16" t="s">
        <v>1259</v>
      </c>
      <c r="D1256" s="17">
        <v>32000</v>
      </c>
    </row>
    <row r="1257" spans="3:4" x14ac:dyDescent="0.25">
      <c r="C1257" s="16" t="s">
        <v>1260</v>
      </c>
      <c r="D1257" s="17">
        <v>32000</v>
      </c>
    </row>
    <row r="1258" spans="3:4" x14ac:dyDescent="0.25">
      <c r="C1258" s="16" t="s">
        <v>1261</v>
      </c>
      <c r="D1258" s="17">
        <v>32000</v>
      </c>
    </row>
    <row r="1259" spans="3:4" x14ac:dyDescent="0.25">
      <c r="C1259" s="16" t="s">
        <v>1262</v>
      </c>
      <c r="D1259" s="17">
        <v>32000</v>
      </c>
    </row>
    <row r="1260" spans="3:4" x14ac:dyDescent="0.25">
      <c r="C1260" s="16" t="s">
        <v>1263</v>
      </c>
      <c r="D1260" s="17">
        <v>32000</v>
      </c>
    </row>
    <row r="1261" spans="3:4" x14ac:dyDescent="0.25">
      <c r="C1261" s="16" t="s">
        <v>1264</v>
      </c>
      <c r="D1261" s="17">
        <v>32000</v>
      </c>
    </row>
    <row r="1262" spans="3:4" x14ac:dyDescent="0.25">
      <c r="C1262" s="16" t="s">
        <v>1265</v>
      </c>
      <c r="D1262" s="17">
        <v>32000</v>
      </c>
    </row>
    <row r="1263" spans="3:4" x14ac:dyDescent="0.25">
      <c r="C1263" s="16" t="s">
        <v>1266</v>
      </c>
      <c r="D1263" s="17">
        <v>32000</v>
      </c>
    </row>
    <row r="1264" spans="3:4" x14ac:dyDescent="0.25">
      <c r="C1264" s="16" t="s">
        <v>1267</v>
      </c>
      <c r="D1264" s="17">
        <v>32000</v>
      </c>
    </row>
    <row r="1265" spans="3:4" x14ac:dyDescent="0.25">
      <c r="C1265" s="16" t="s">
        <v>1268</v>
      </c>
      <c r="D1265" s="17">
        <v>32000</v>
      </c>
    </row>
    <row r="1266" spans="3:4" x14ac:dyDescent="0.25">
      <c r="C1266" s="16" t="s">
        <v>1269</v>
      </c>
      <c r="D1266" s="17">
        <v>43000</v>
      </c>
    </row>
    <row r="1267" spans="3:4" x14ac:dyDescent="0.25">
      <c r="C1267" s="16" t="s">
        <v>1270</v>
      </c>
      <c r="D1267" s="17">
        <v>32000</v>
      </c>
    </row>
    <row r="1268" spans="3:4" x14ac:dyDescent="0.25">
      <c r="C1268" s="16" t="s">
        <v>1271</v>
      </c>
      <c r="D1268" s="17">
        <v>16500</v>
      </c>
    </row>
    <row r="1269" spans="3:4" x14ac:dyDescent="0.25">
      <c r="C1269" s="16" t="s">
        <v>1272</v>
      </c>
      <c r="D1269" s="17">
        <v>32000</v>
      </c>
    </row>
    <row r="1270" spans="3:4" x14ac:dyDescent="0.25">
      <c r="C1270" s="16" t="s">
        <v>1273</v>
      </c>
      <c r="D1270" s="17">
        <v>32000</v>
      </c>
    </row>
    <row r="1271" spans="3:4" x14ac:dyDescent="0.25">
      <c r="C1271" s="16" t="s">
        <v>1274</v>
      </c>
      <c r="D1271" s="17">
        <v>16500</v>
      </c>
    </row>
    <row r="1272" spans="3:4" x14ac:dyDescent="0.25">
      <c r="C1272" s="16" t="s">
        <v>1275</v>
      </c>
      <c r="D1272" s="17">
        <v>37500</v>
      </c>
    </row>
    <row r="1273" spans="3:4" x14ac:dyDescent="0.25">
      <c r="C1273" s="16" t="s">
        <v>1276</v>
      </c>
      <c r="D1273" s="17">
        <v>32000</v>
      </c>
    </row>
    <row r="1274" spans="3:4" x14ac:dyDescent="0.25">
      <c r="C1274" s="16" t="s">
        <v>1277</v>
      </c>
      <c r="D1274" s="17">
        <v>32000</v>
      </c>
    </row>
    <row r="1275" spans="3:4" x14ac:dyDescent="0.25">
      <c r="C1275" s="16" t="s">
        <v>1278</v>
      </c>
      <c r="D1275" s="17">
        <v>16500</v>
      </c>
    </row>
    <row r="1276" spans="3:4" x14ac:dyDescent="0.25">
      <c r="C1276" s="16" t="s">
        <v>1279</v>
      </c>
      <c r="D1276" s="17">
        <v>32000</v>
      </c>
    </row>
    <row r="1277" spans="3:4" x14ac:dyDescent="0.25">
      <c r="C1277" s="16" t="s">
        <v>1280</v>
      </c>
      <c r="D1277" s="17">
        <v>32000</v>
      </c>
    </row>
    <row r="1278" spans="3:4" x14ac:dyDescent="0.25">
      <c r="C1278" s="16" t="s">
        <v>1281</v>
      </c>
      <c r="D1278" s="17">
        <v>32000</v>
      </c>
    </row>
    <row r="1279" spans="3:4" x14ac:dyDescent="0.25">
      <c r="C1279" s="16" t="s">
        <v>1282</v>
      </c>
      <c r="D1279" s="17">
        <v>48500</v>
      </c>
    </row>
    <row r="1280" spans="3:4" x14ac:dyDescent="0.25">
      <c r="C1280" s="16" t="s">
        <v>1283</v>
      </c>
      <c r="D1280" s="17">
        <v>32000</v>
      </c>
    </row>
    <row r="1281" spans="3:4" x14ac:dyDescent="0.25">
      <c r="C1281" s="16" t="s">
        <v>1284</v>
      </c>
      <c r="D1281" s="17">
        <v>30000</v>
      </c>
    </row>
    <row r="1282" spans="3:4" x14ac:dyDescent="0.25">
      <c r="C1282" s="16" t="s">
        <v>1285</v>
      </c>
      <c r="D1282" s="17">
        <v>30000</v>
      </c>
    </row>
    <row r="1283" spans="3:4" x14ac:dyDescent="0.25">
      <c r="C1283" s="16" t="s">
        <v>1286</v>
      </c>
      <c r="D1283" s="17">
        <v>46750</v>
      </c>
    </row>
    <row r="1284" spans="3:4" x14ac:dyDescent="0.25">
      <c r="C1284" s="16" t="s">
        <v>1287</v>
      </c>
      <c r="D1284" s="17">
        <v>37500</v>
      </c>
    </row>
    <row r="1285" spans="3:4" x14ac:dyDescent="0.25">
      <c r="C1285" s="16" t="s">
        <v>1288</v>
      </c>
      <c r="D1285" s="17">
        <v>32000</v>
      </c>
    </row>
    <row r="1286" spans="3:4" x14ac:dyDescent="0.25">
      <c r="C1286" s="16" t="s">
        <v>1289</v>
      </c>
      <c r="D1286" s="17">
        <v>16500</v>
      </c>
    </row>
    <row r="1287" spans="3:4" x14ac:dyDescent="0.25">
      <c r="C1287" s="16" t="s">
        <v>1290</v>
      </c>
      <c r="D1287" s="17">
        <v>32000</v>
      </c>
    </row>
    <row r="1288" spans="3:4" x14ac:dyDescent="0.25">
      <c r="C1288" s="16" t="s">
        <v>1291</v>
      </c>
      <c r="D1288" s="17">
        <v>32000</v>
      </c>
    </row>
    <row r="1289" spans="3:4" x14ac:dyDescent="0.25">
      <c r="C1289" s="16" t="s">
        <v>1292</v>
      </c>
      <c r="D1289" s="17">
        <v>32000</v>
      </c>
    </row>
    <row r="1290" spans="3:4" x14ac:dyDescent="0.25">
      <c r="C1290" s="16" t="s">
        <v>1293</v>
      </c>
      <c r="D1290" s="17">
        <v>32000</v>
      </c>
    </row>
    <row r="1291" spans="3:4" x14ac:dyDescent="0.25">
      <c r="C1291" s="16" t="s">
        <v>1294</v>
      </c>
      <c r="D1291" s="17">
        <v>32000</v>
      </c>
    </row>
    <row r="1292" spans="3:4" x14ac:dyDescent="0.25">
      <c r="C1292" s="16" t="s">
        <v>1295</v>
      </c>
      <c r="D1292" s="17">
        <v>37500</v>
      </c>
    </row>
    <row r="1293" spans="3:4" x14ac:dyDescent="0.25">
      <c r="C1293" s="16" t="s">
        <v>1296</v>
      </c>
      <c r="D1293" s="17">
        <v>32000</v>
      </c>
    </row>
    <row r="1294" spans="3:4" x14ac:dyDescent="0.25">
      <c r="C1294" s="16" t="s">
        <v>1297</v>
      </c>
      <c r="D1294" s="17">
        <v>32000</v>
      </c>
    </row>
    <row r="1295" spans="3:4" x14ac:dyDescent="0.25">
      <c r="C1295" s="16" t="s">
        <v>1298</v>
      </c>
      <c r="D1295" s="17">
        <v>30000</v>
      </c>
    </row>
    <row r="1296" spans="3:4" x14ac:dyDescent="0.25">
      <c r="C1296" s="16" t="s">
        <v>1299</v>
      </c>
      <c r="D1296" s="17">
        <v>32000</v>
      </c>
    </row>
    <row r="1297" spans="3:4" x14ac:dyDescent="0.25">
      <c r="C1297" s="16" t="s">
        <v>1300</v>
      </c>
      <c r="D1297" s="17">
        <v>32000</v>
      </c>
    </row>
    <row r="1298" spans="3:4" x14ac:dyDescent="0.25">
      <c r="C1298" s="16" t="s">
        <v>1301</v>
      </c>
      <c r="D1298" s="17">
        <v>30000</v>
      </c>
    </row>
    <row r="1299" spans="3:4" x14ac:dyDescent="0.25">
      <c r="C1299" s="16" t="s">
        <v>1302</v>
      </c>
      <c r="D1299" s="17">
        <v>32000</v>
      </c>
    </row>
    <row r="1300" spans="3:4" x14ac:dyDescent="0.25">
      <c r="C1300" s="16" t="s">
        <v>1303</v>
      </c>
      <c r="D1300" s="17">
        <v>32000</v>
      </c>
    </row>
    <row r="1301" spans="3:4" x14ac:dyDescent="0.25">
      <c r="C1301" s="16" t="s">
        <v>1304</v>
      </c>
      <c r="D1301" s="17">
        <v>30000</v>
      </c>
    </row>
    <row r="1302" spans="3:4" x14ac:dyDescent="0.25">
      <c r="C1302" s="16" t="s">
        <v>1305</v>
      </c>
      <c r="D1302" s="17">
        <v>32000</v>
      </c>
    </row>
    <row r="1303" spans="3:4" x14ac:dyDescent="0.25">
      <c r="C1303" s="16" t="s">
        <v>1306</v>
      </c>
      <c r="D1303" s="17">
        <v>32000</v>
      </c>
    </row>
    <row r="1304" spans="3:4" x14ac:dyDescent="0.25">
      <c r="C1304" s="16" t="s">
        <v>1307</v>
      </c>
      <c r="D1304" s="17">
        <v>16500</v>
      </c>
    </row>
    <row r="1305" spans="3:4" x14ac:dyDescent="0.25">
      <c r="C1305" s="16" t="s">
        <v>1308</v>
      </c>
      <c r="D1305" s="17">
        <v>32000</v>
      </c>
    </row>
    <row r="1306" spans="3:4" x14ac:dyDescent="0.25">
      <c r="C1306" s="16" t="s">
        <v>1309</v>
      </c>
      <c r="D1306" s="17">
        <v>32000</v>
      </c>
    </row>
    <row r="1307" spans="3:4" x14ac:dyDescent="0.25">
      <c r="C1307" s="16" t="s">
        <v>1310</v>
      </c>
      <c r="D1307" s="17">
        <v>32000</v>
      </c>
    </row>
    <row r="1308" spans="3:4" x14ac:dyDescent="0.25">
      <c r="C1308" s="16" t="s">
        <v>1311</v>
      </c>
      <c r="D1308" s="17">
        <v>16500</v>
      </c>
    </row>
    <row r="1309" spans="3:4" x14ac:dyDescent="0.25">
      <c r="C1309" s="16" t="s">
        <v>1312</v>
      </c>
      <c r="D1309" s="17">
        <v>32000</v>
      </c>
    </row>
    <row r="1310" spans="3:4" x14ac:dyDescent="0.25">
      <c r="C1310" s="16" t="s">
        <v>1313</v>
      </c>
      <c r="D1310" s="17">
        <v>32000</v>
      </c>
    </row>
    <row r="1311" spans="3:4" x14ac:dyDescent="0.25">
      <c r="C1311" s="16" t="s">
        <v>1314</v>
      </c>
      <c r="D1311" s="17">
        <v>32000</v>
      </c>
    </row>
    <row r="1312" spans="3:4" x14ac:dyDescent="0.25">
      <c r="C1312" s="16" t="s">
        <v>1315</v>
      </c>
      <c r="D1312" s="17">
        <v>32000</v>
      </c>
    </row>
    <row r="1313" spans="3:4" x14ac:dyDescent="0.25">
      <c r="C1313" s="16" t="s">
        <v>1316</v>
      </c>
      <c r="D1313" s="17">
        <v>30000</v>
      </c>
    </row>
    <row r="1314" spans="3:4" x14ac:dyDescent="0.25">
      <c r="C1314" s="16" t="s">
        <v>1317</v>
      </c>
      <c r="D1314" s="17">
        <v>32000</v>
      </c>
    </row>
    <row r="1315" spans="3:4" x14ac:dyDescent="0.25">
      <c r="C1315" s="16" t="s">
        <v>1318</v>
      </c>
      <c r="D1315" s="17">
        <v>16500</v>
      </c>
    </row>
    <row r="1316" spans="3:4" x14ac:dyDescent="0.25">
      <c r="C1316" s="16" t="s">
        <v>1319</v>
      </c>
      <c r="D1316" s="17">
        <v>32000</v>
      </c>
    </row>
    <row r="1317" spans="3:4" x14ac:dyDescent="0.25">
      <c r="C1317" s="16" t="s">
        <v>1320</v>
      </c>
      <c r="D1317" s="17">
        <v>16500</v>
      </c>
    </row>
    <row r="1318" spans="3:4" x14ac:dyDescent="0.25">
      <c r="C1318" s="16" t="s">
        <v>1321</v>
      </c>
      <c r="D1318" s="17">
        <v>32000</v>
      </c>
    </row>
    <row r="1319" spans="3:4" x14ac:dyDescent="0.25">
      <c r="C1319" s="16" t="s">
        <v>1322</v>
      </c>
      <c r="D1319" s="17">
        <v>32000</v>
      </c>
    </row>
    <row r="1320" spans="3:4" x14ac:dyDescent="0.25">
      <c r="C1320" s="16" t="s">
        <v>1323</v>
      </c>
      <c r="D1320" s="17">
        <v>32000</v>
      </c>
    </row>
    <row r="1321" spans="3:4" x14ac:dyDescent="0.25">
      <c r="C1321" s="16" t="s">
        <v>1324</v>
      </c>
      <c r="D1321" s="17">
        <v>30000</v>
      </c>
    </row>
    <row r="1322" spans="3:4" x14ac:dyDescent="0.25">
      <c r="C1322" s="16" t="s">
        <v>1325</v>
      </c>
      <c r="D1322" s="17">
        <v>32000</v>
      </c>
    </row>
    <row r="1323" spans="3:4" x14ac:dyDescent="0.25">
      <c r="C1323" s="16" t="s">
        <v>1326</v>
      </c>
      <c r="D1323" s="17">
        <v>32000</v>
      </c>
    </row>
    <row r="1324" spans="3:4" x14ac:dyDescent="0.25">
      <c r="C1324" s="16" t="s">
        <v>1327</v>
      </c>
      <c r="D1324" s="17">
        <v>32000</v>
      </c>
    </row>
    <row r="1325" spans="3:4" x14ac:dyDescent="0.25">
      <c r="C1325" s="16" t="s">
        <v>1328</v>
      </c>
      <c r="D1325" s="17">
        <v>32000</v>
      </c>
    </row>
    <row r="1326" spans="3:4" x14ac:dyDescent="0.25">
      <c r="C1326" s="16" t="s">
        <v>1329</v>
      </c>
      <c r="D1326" s="17">
        <v>30000</v>
      </c>
    </row>
    <row r="1327" spans="3:4" x14ac:dyDescent="0.25">
      <c r="C1327" s="16" t="s">
        <v>1330</v>
      </c>
      <c r="D1327" s="17">
        <v>32000</v>
      </c>
    </row>
    <row r="1328" spans="3:4" x14ac:dyDescent="0.25">
      <c r="C1328" s="16" t="s">
        <v>1331</v>
      </c>
      <c r="D1328" s="17">
        <v>32000</v>
      </c>
    </row>
    <row r="1329" spans="3:4" x14ac:dyDescent="0.25">
      <c r="C1329" s="16" t="s">
        <v>1332</v>
      </c>
      <c r="D1329" s="17">
        <v>30000</v>
      </c>
    </row>
    <row r="1330" spans="3:4" x14ac:dyDescent="0.25">
      <c r="C1330" s="16" t="s">
        <v>1333</v>
      </c>
      <c r="D1330" s="17">
        <v>32000</v>
      </c>
    </row>
    <row r="1331" spans="3:4" x14ac:dyDescent="0.25">
      <c r="C1331" s="16" t="s">
        <v>1334</v>
      </c>
      <c r="D1331" s="17">
        <v>32000</v>
      </c>
    </row>
    <row r="1332" spans="3:4" x14ac:dyDescent="0.25">
      <c r="C1332" s="16" t="s">
        <v>1335</v>
      </c>
      <c r="D1332" s="17">
        <v>32000</v>
      </c>
    </row>
    <row r="1333" spans="3:4" x14ac:dyDescent="0.25">
      <c r="C1333" s="16" t="s">
        <v>1336</v>
      </c>
      <c r="D1333" s="17">
        <v>32000</v>
      </c>
    </row>
    <row r="1334" spans="3:4" x14ac:dyDescent="0.25">
      <c r="C1334" s="16" t="s">
        <v>1337</v>
      </c>
      <c r="D1334" s="17">
        <v>32000</v>
      </c>
    </row>
    <row r="1335" spans="3:4" x14ac:dyDescent="0.25">
      <c r="C1335" s="16" t="s">
        <v>1338</v>
      </c>
      <c r="D1335" s="17">
        <v>32000</v>
      </c>
    </row>
    <row r="1336" spans="3:4" x14ac:dyDescent="0.25">
      <c r="C1336" s="16" t="s">
        <v>1339</v>
      </c>
      <c r="D1336" s="17">
        <v>76000</v>
      </c>
    </row>
    <row r="1337" spans="3:4" x14ac:dyDescent="0.25">
      <c r="C1337" s="16" t="s">
        <v>1340</v>
      </c>
      <c r="D1337" s="17">
        <v>32000</v>
      </c>
    </row>
    <row r="1338" spans="3:4" x14ac:dyDescent="0.25">
      <c r="C1338" s="16" t="s">
        <v>1341</v>
      </c>
      <c r="D1338" s="17">
        <v>16500</v>
      </c>
    </row>
    <row r="1339" spans="3:4" x14ac:dyDescent="0.25">
      <c r="C1339" s="16" t="s">
        <v>1342</v>
      </c>
      <c r="D1339" s="17">
        <v>32000</v>
      </c>
    </row>
    <row r="1340" spans="3:4" x14ac:dyDescent="0.25">
      <c r="C1340" s="16" t="s">
        <v>1343</v>
      </c>
      <c r="D1340" s="17">
        <v>16500</v>
      </c>
    </row>
    <row r="1341" spans="3:4" x14ac:dyDescent="0.25">
      <c r="C1341" s="16" t="s">
        <v>1344</v>
      </c>
      <c r="D1341" s="17">
        <v>32000</v>
      </c>
    </row>
    <row r="1342" spans="3:4" x14ac:dyDescent="0.25">
      <c r="C1342" s="16" t="s">
        <v>1345</v>
      </c>
      <c r="D1342" s="17">
        <v>32000</v>
      </c>
    </row>
    <row r="1343" spans="3:4" x14ac:dyDescent="0.25">
      <c r="C1343" s="16" t="s">
        <v>1346</v>
      </c>
      <c r="D1343" s="17">
        <v>32000</v>
      </c>
    </row>
    <row r="1344" spans="3:4" x14ac:dyDescent="0.25">
      <c r="C1344" s="16" t="s">
        <v>1347</v>
      </c>
      <c r="D1344" s="17">
        <v>32000</v>
      </c>
    </row>
    <row r="1345" spans="3:4" x14ac:dyDescent="0.25">
      <c r="C1345" s="16" t="s">
        <v>1348</v>
      </c>
      <c r="D1345" s="17">
        <v>32000</v>
      </c>
    </row>
    <row r="1346" spans="3:4" x14ac:dyDescent="0.25">
      <c r="C1346" s="16" t="s">
        <v>1349</v>
      </c>
      <c r="D1346" s="17">
        <v>30000</v>
      </c>
    </row>
    <row r="1347" spans="3:4" x14ac:dyDescent="0.25">
      <c r="C1347" s="16" t="s">
        <v>1350</v>
      </c>
      <c r="D1347" s="17">
        <v>32000</v>
      </c>
    </row>
    <row r="1348" spans="3:4" x14ac:dyDescent="0.25">
      <c r="C1348" s="16" t="s">
        <v>1351</v>
      </c>
      <c r="D1348" s="17">
        <v>30000</v>
      </c>
    </row>
    <row r="1349" spans="3:4" x14ac:dyDescent="0.25">
      <c r="C1349" s="16" t="s">
        <v>1352</v>
      </c>
      <c r="D1349" s="17">
        <v>32000</v>
      </c>
    </row>
    <row r="1350" spans="3:4" x14ac:dyDescent="0.25">
      <c r="C1350" s="16" t="s">
        <v>1353</v>
      </c>
      <c r="D1350" s="17">
        <v>32000</v>
      </c>
    </row>
    <row r="1351" spans="3:4" x14ac:dyDescent="0.25">
      <c r="C1351" s="16" t="s">
        <v>1354</v>
      </c>
      <c r="D1351" s="17">
        <v>32000</v>
      </c>
    </row>
    <row r="1352" spans="3:4" x14ac:dyDescent="0.25">
      <c r="C1352" s="16" t="s">
        <v>1355</v>
      </c>
      <c r="D1352" s="17">
        <v>16500</v>
      </c>
    </row>
    <row r="1353" spans="3:4" x14ac:dyDescent="0.25">
      <c r="C1353" s="16" t="s">
        <v>1356</v>
      </c>
      <c r="D1353" s="17">
        <v>32000</v>
      </c>
    </row>
    <row r="1354" spans="3:4" x14ac:dyDescent="0.25">
      <c r="C1354" s="16" t="s">
        <v>1357</v>
      </c>
      <c r="D1354" s="17">
        <v>16500</v>
      </c>
    </row>
    <row r="1355" spans="3:4" x14ac:dyDescent="0.25">
      <c r="C1355" s="16" t="s">
        <v>1358</v>
      </c>
      <c r="D1355" s="17">
        <v>32000</v>
      </c>
    </row>
    <row r="1356" spans="3:4" x14ac:dyDescent="0.25">
      <c r="C1356" s="16" t="s">
        <v>1359</v>
      </c>
      <c r="D1356" s="17">
        <v>32000</v>
      </c>
    </row>
    <row r="1357" spans="3:4" x14ac:dyDescent="0.25">
      <c r="C1357" s="16" t="s">
        <v>1360</v>
      </c>
      <c r="D1357" s="17">
        <v>16500</v>
      </c>
    </row>
    <row r="1358" spans="3:4" x14ac:dyDescent="0.25">
      <c r="C1358" s="16" t="s">
        <v>1361</v>
      </c>
      <c r="D1358" s="17">
        <v>32000</v>
      </c>
    </row>
    <row r="1359" spans="3:4" x14ac:dyDescent="0.25">
      <c r="C1359" s="16" t="s">
        <v>1362</v>
      </c>
      <c r="D1359" s="17">
        <v>16500</v>
      </c>
    </row>
    <row r="1360" spans="3:4" x14ac:dyDescent="0.25">
      <c r="C1360" s="16" t="s">
        <v>1363</v>
      </c>
      <c r="D1360" s="17">
        <v>16500</v>
      </c>
    </row>
    <row r="1361" spans="3:4" x14ac:dyDescent="0.25">
      <c r="C1361" s="16" t="s">
        <v>1364</v>
      </c>
      <c r="D1361" s="17">
        <v>32000</v>
      </c>
    </row>
    <row r="1362" spans="3:4" x14ac:dyDescent="0.25">
      <c r="C1362" s="16" t="s">
        <v>1365</v>
      </c>
      <c r="D1362" s="17">
        <v>32000</v>
      </c>
    </row>
    <row r="1363" spans="3:4" x14ac:dyDescent="0.25">
      <c r="C1363" s="16" t="s">
        <v>1366</v>
      </c>
      <c r="D1363" s="17">
        <v>32000</v>
      </c>
    </row>
    <row r="1364" spans="3:4" x14ac:dyDescent="0.25">
      <c r="C1364" s="16" t="s">
        <v>1367</v>
      </c>
      <c r="D1364" s="17">
        <v>32000</v>
      </c>
    </row>
    <row r="1365" spans="3:4" x14ac:dyDescent="0.25">
      <c r="C1365" s="16" t="s">
        <v>1368</v>
      </c>
      <c r="D1365" s="17">
        <v>16500</v>
      </c>
    </row>
    <row r="1366" spans="3:4" x14ac:dyDescent="0.25">
      <c r="C1366" s="16" t="s">
        <v>1369</v>
      </c>
      <c r="D1366" s="17">
        <v>32000</v>
      </c>
    </row>
    <row r="1367" spans="3:4" x14ac:dyDescent="0.25">
      <c r="C1367" s="16" t="s">
        <v>1370</v>
      </c>
      <c r="D1367" s="17">
        <v>32000</v>
      </c>
    </row>
    <row r="1368" spans="3:4" x14ac:dyDescent="0.25">
      <c r="C1368" s="16" t="s">
        <v>1371</v>
      </c>
      <c r="D1368" s="17">
        <v>32000</v>
      </c>
    </row>
    <row r="1369" spans="3:4" x14ac:dyDescent="0.25">
      <c r="C1369" s="16" t="s">
        <v>1372</v>
      </c>
      <c r="D1369" s="17">
        <v>32000</v>
      </c>
    </row>
    <row r="1370" spans="3:4" x14ac:dyDescent="0.25">
      <c r="C1370" s="16" t="s">
        <v>1373</v>
      </c>
      <c r="D1370" s="17">
        <v>32000</v>
      </c>
    </row>
    <row r="1371" spans="3:4" x14ac:dyDescent="0.25">
      <c r="C1371" s="16" t="s">
        <v>1374</v>
      </c>
      <c r="D1371" s="17">
        <v>16500</v>
      </c>
    </row>
    <row r="1372" spans="3:4" x14ac:dyDescent="0.25">
      <c r="C1372" s="16" t="s">
        <v>1375</v>
      </c>
      <c r="D1372" s="17">
        <v>76000</v>
      </c>
    </row>
    <row r="1373" spans="3:4" x14ac:dyDescent="0.25">
      <c r="C1373" s="16" t="s">
        <v>1376</v>
      </c>
      <c r="D1373" s="17">
        <v>32000</v>
      </c>
    </row>
    <row r="1374" spans="3:4" x14ac:dyDescent="0.25">
      <c r="C1374" s="16" t="s">
        <v>1377</v>
      </c>
      <c r="D1374" s="17">
        <v>32000</v>
      </c>
    </row>
    <row r="1375" spans="3:4" x14ac:dyDescent="0.25">
      <c r="C1375" s="16" t="s">
        <v>1378</v>
      </c>
      <c r="D1375" s="17">
        <v>32000</v>
      </c>
    </row>
    <row r="1376" spans="3:4" x14ac:dyDescent="0.25">
      <c r="C1376" s="16" t="s">
        <v>1379</v>
      </c>
      <c r="D1376" s="17">
        <v>30000</v>
      </c>
    </row>
    <row r="1377" spans="3:4" x14ac:dyDescent="0.25">
      <c r="C1377" s="16" t="s">
        <v>1380</v>
      </c>
      <c r="D1377" s="17">
        <v>32000</v>
      </c>
    </row>
    <row r="1378" spans="3:4" x14ac:dyDescent="0.25">
      <c r="C1378" s="16" t="s">
        <v>1381</v>
      </c>
      <c r="D1378" s="17">
        <v>32000</v>
      </c>
    </row>
    <row r="1379" spans="3:4" x14ac:dyDescent="0.25">
      <c r="C1379" s="16" t="s">
        <v>1382</v>
      </c>
      <c r="D1379" s="17">
        <v>16500</v>
      </c>
    </row>
    <row r="1380" spans="3:4" x14ac:dyDescent="0.25">
      <c r="C1380" s="16" t="s">
        <v>1383</v>
      </c>
      <c r="D1380" s="17">
        <v>32000</v>
      </c>
    </row>
    <row r="1381" spans="3:4" x14ac:dyDescent="0.25">
      <c r="C1381" s="16" t="s">
        <v>1384</v>
      </c>
      <c r="D1381" s="17">
        <v>16500</v>
      </c>
    </row>
    <row r="1382" spans="3:4" x14ac:dyDescent="0.25">
      <c r="C1382" s="16" t="s">
        <v>1385</v>
      </c>
      <c r="D1382" s="17">
        <v>16500</v>
      </c>
    </row>
    <row r="1383" spans="3:4" x14ac:dyDescent="0.25">
      <c r="C1383" s="16" t="s">
        <v>1386</v>
      </c>
      <c r="D1383" s="17">
        <v>32000</v>
      </c>
    </row>
    <row r="1384" spans="3:4" x14ac:dyDescent="0.25">
      <c r="C1384" s="16" t="s">
        <v>1387</v>
      </c>
      <c r="D1384" s="17">
        <v>32000</v>
      </c>
    </row>
    <row r="1385" spans="3:4" x14ac:dyDescent="0.25">
      <c r="C1385" s="16" t="s">
        <v>1388</v>
      </c>
      <c r="D1385" s="17">
        <v>32000</v>
      </c>
    </row>
    <row r="1386" spans="3:4" x14ac:dyDescent="0.25">
      <c r="C1386" s="16" t="s">
        <v>1389</v>
      </c>
      <c r="D1386" s="17">
        <v>32000</v>
      </c>
    </row>
    <row r="1387" spans="3:4" x14ac:dyDescent="0.25">
      <c r="C1387" s="16" t="s">
        <v>1390</v>
      </c>
      <c r="D1387" s="17">
        <v>16500</v>
      </c>
    </row>
    <row r="1388" spans="3:4" x14ac:dyDescent="0.25">
      <c r="C1388" s="16" t="s">
        <v>1391</v>
      </c>
      <c r="D1388" s="17">
        <v>32000</v>
      </c>
    </row>
    <row r="1389" spans="3:4" x14ac:dyDescent="0.25">
      <c r="C1389" s="16" t="s">
        <v>1392</v>
      </c>
      <c r="D1389" s="17">
        <v>32000</v>
      </c>
    </row>
    <row r="1390" spans="3:4" x14ac:dyDescent="0.25">
      <c r="C1390" s="16" t="s">
        <v>1393</v>
      </c>
      <c r="D1390" s="17">
        <v>32000</v>
      </c>
    </row>
    <row r="1391" spans="3:4" x14ac:dyDescent="0.25">
      <c r="C1391" s="16" t="s">
        <v>1394</v>
      </c>
      <c r="D1391" s="17">
        <v>32000</v>
      </c>
    </row>
    <row r="1392" spans="3:4" x14ac:dyDescent="0.25">
      <c r="C1392" s="16" t="s">
        <v>1395</v>
      </c>
      <c r="D1392" s="17">
        <v>32000</v>
      </c>
    </row>
    <row r="1393" spans="3:4" x14ac:dyDescent="0.25">
      <c r="C1393" s="16" t="s">
        <v>1396</v>
      </c>
      <c r="D1393" s="17">
        <v>32000</v>
      </c>
    </row>
    <row r="1394" spans="3:4" x14ac:dyDescent="0.25">
      <c r="C1394" s="16" t="s">
        <v>1397</v>
      </c>
      <c r="D1394" s="17">
        <v>32000</v>
      </c>
    </row>
    <row r="1395" spans="3:4" x14ac:dyDescent="0.25">
      <c r="C1395" s="16" t="s">
        <v>1398</v>
      </c>
      <c r="D1395" s="17">
        <v>32000</v>
      </c>
    </row>
    <row r="1396" spans="3:4" x14ac:dyDescent="0.25">
      <c r="C1396" s="16" t="s">
        <v>1399</v>
      </c>
      <c r="D1396" s="17">
        <v>32000</v>
      </c>
    </row>
    <row r="1397" spans="3:4" x14ac:dyDescent="0.25">
      <c r="C1397" s="16" t="s">
        <v>1400</v>
      </c>
      <c r="D1397" s="17">
        <v>32000</v>
      </c>
    </row>
    <row r="1398" spans="3:4" x14ac:dyDescent="0.25">
      <c r="C1398" s="16" t="s">
        <v>1401</v>
      </c>
      <c r="D1398" s="17">
        <v>32000</v>
      </c>
    </row>
    <row r="1399" spans="3:4" x14ac:dyDescent="0.25">
      <c r="C1399" s="16" t="s">
        <v>1402</v>
      </c>
      <c r="D1399" s="17">
        <v>32000</v>
      </c>
    </row>
    <row r="1400" spans="3:4" x14ac:dyDescent="0.25">
      <c r="C1400" s="16" t="s">
        <v>1403</v>
      </c>
      <c r="D1400" s="17">
        <v>32000</v>
      </c>
    </row>
    <row r="1401" spans="3:4" x14ac:dyDescent="0.25">
      <c r="C1401" s="16" t="s">
        <v>1404</v>
      </c>
      <c r="D1401" s="17">
        <v>32000</v>
      </c>
    </row>
    <row r="1402" spans="3:4" x14ac:dyDescent="0.25">
      <c r="C1402" s="16" t="s">
        <v>1405</v>
      </c>
      <c r="D1402" s="17">
        <v>32000</v>
      </c>
    </row>
    <row r="1403" spans="3:4" x14ac:dyDescent="0.25">
      <c r="C1403" s="16" t="s">
        <v>1406</v>
      </c>
      <c r="D1403" s="17">
        <v>32000</v>
      </c>
    </row>
    <row r="1404" spans="3:4" x14ac:dyDescent="0.25">
      <c r="C1404" s="16" t="s">
        <v>1407</v>
      </c>
      <c r="D1404" s="17">
        <v>32000</v>
      </c>
    </row>
    <row r="1405" spans="3:4" x14ac:dyDescent="0.25">
      <c r="C1405" s="16" t="s">
        <v>1408</v>
      </c>
      <c r="D1405" s="17">
        <v>76000</v>
      </c>
    </row>
    <row r="1406" spans="3:4" x14ac:dyDescent="0.25">
      <c r="C1406" s="16" t="s">
        <v>1409</v>
      </c>
      <c r="D1406" s="17">
        <v>32000</v>
      </c>
    </row>
    <row r="1407" spans="3:4" x14ac:dyDescent="0.25">
      <c r="C1407" s="16" t="s">
        <v>1410</v>
      </c>
      <c r="D1407" s="17">
        <v>14500</v>
      </c>
    </row>
    <row r="1408" spans="3:4" x14ac:dyDescent="0.25">
      <c r="C1408" s="16" t="s">
        <v>1411</v>
      </c>
      <c r="D1408" s="17">
        <v>30000</v>
      </c>
    </row>
    <row r="1409" spans="3:4" x14ac:dyDescent="0.25">
      <c r="C1409" s="16" t="s">
        <v>1412</v>
      </c>
      <c r="D1409" s="17">
        <v>32000</v>
      </c>
    </row>
    <row r="1410" spans="3:4" x14ac:dyDescent="0.25">
      <c r="C1410" s="16" t="s">
        <v>1413</v>
      </c>
      <c r="D1410" s="17">
        <v>32000</v>
      </c>
    </row>
    <row r="1411" spans="3:4" x14ac:dyDescent="0.25">
      <c r="C1411" s="16" t="s">
        <v>1414</v>
      </c>
      <c r="D1411" s="17">
        <v>16500</v>
      </c>
    </row>
    <row r="1412" spans="3:4" x14ac:dyDescent="0.25">
      <c r="C1412" s="16" t="s">
        <v>1415</v>
      </c>
      <c r="D1412" s="17">
        <v>32000</v>
      </c>
    </row>
    <row r="1413" spans="3:4" x14ac:dyDescent="0.25">
      <c r="C1413" s="16" t="s">
        <v>1416</v>
      </c>
      <c r="D1413" s="17">
        <v>32000</v>
      </c>
    </row>
    <row r="1414" spans="3:4" x14ac:dyDescent="0.25">
      <c r="C1414" s="16" t="s">
        <v>1417</v>
      </c>
      <c r="D1414" s="17">
        <v>32000</v>
      </c>
    </row>
    <row r="1415" spans="3:4" x14ac:dyDescent="0.25">
      <c r="C1415" s="16" t="s">
        <v>1418</v>
      </c>
      <c r="D1415" s="17">
        <v>16500</v>
      </c>
    </row>
    <row r="1416" spans="3:4" x14ac:dyDescent="0.25">
      <c r="C1416" s="16" t="s">
        <v>1419</v>
      </c>
      <c r="D1416" s="17">
        <v>25300</v>
      </c>
    </row>
    <row r="1417" spans="3:4" x14ac:dyDescent="0.25">
      <c r="C1417" s="16" t="s">
        <v>1420</v>
      </c>
      <c r="D1417" s="17">
        <v>70500</v>
      </c>
    </row>
    <row r="1418" spans="3:4" x14ac:dyDescent="0.25">
      <c r="C1418" s="16" t="s">
        <v>1421</v>
      </c>
      <c r="D1418" s="17">
        <v>54000</v>
      </c>
    </row>
    <row r="1419" spans="3:4" x14ac:dyDescent="0.25">
      <c r="C1419" s="16" t="s">
        <v>1422</v>
      </c>
      <c r="D1419" s="17">
        <v>16500</v>
      </c>
    </row>
    <row r="1420" spans="3:4" x14ac:dyDescent="0.25">
      <c r="C1420" s="16" t="s">
        <v>1423</v>
      </c>
      <c r="D1420" s="17">
        <v>32000</v>
      </c>
    </row>
    <row r="1421" spans="3:4" x14ac:dyDescent="0.25">
      <c r="C1421" s="16" t="s">
        <v>1424</v>
      </c>
      <c r="D1421" s="17">
        <v>32000</v>
      </c>
    </row>
    <row r="1422" spans="3:4" x14ac:dyDescent="0.25">
      <c r="C1422" s="16" t="s">
        <v>1425</v>
      </c>
      <c r="D1422" s="17">
        <v>32000</v>
      </c>
    </row>
    <row r="1423" spans="3:4" x14ac:dyDescent="0.25">
      <c r="C1423" s="16" t="s">
        <v>1426</v>
      </c>
      <c r="D1423" s="17">
        <v>32000</v>
      </c>
    </row>
    <row r="1424" spans="3:4" x14ac:dyDescent="0.25">
      <c r="C1424" s="16" t="s">
        <v>1427</v>
      </c>
      <c r="D1424" s="17">
        <v>32000</v>
      </c>
    </row>
    <row r="1425" spans="3:4" x14ac:dyDescent="0.25">
      <c r="C1425" s="16" t="s">
        <v>1428</v>
      </c>
      <c r="D1425" s="17">
        <v>32000</v>
      </c>
    </row>
    <row r="1426" spans="3:4" x14ac:dyDescent="0.25">
      <c r="C1426" s="16" t="s">
        <v>1429</v>
      </c>
      <c r="D1426" s="17">
        <v>32000</v>
      </c>
    </row>
    <row r="1427" spans="3:4" x14ac:dyDescent="0.25">
      <c r="C1427" s="16" t="s">
        <v>1430</v>
      </c>
      <c r="D1427" s="17">
        <v>32000</v>
      </c>
    </row>
    <row r="1428" spans="3:4" x14ac:dyDescent="0.25">
      <c r="C1428" s="16" t="s">
        <v>1431</v>
      </c>
      <c r="D1428" s="17">
        <v>32000</v>
      </c>
    </row>
    <row r="1429" spans="3:4" x14ac:dyDescent="0.25">
      <c r="C1429" s="16" t="s">
        <v>1432</v>
      </c>
      <c r="D1429" s="17">
        <v>32000</v>
      </c>
    </row>
    <row r="1430" spans="3:4" x14ac:dyDescent="0.25">
      <c r="C1430" s="16" t="s">
        <v>1433</v>
      </c>
      <c r="D1430" s="17">
        <v>32000</v>
      </c>
    </row>
    <row r="1431" spans="3:4" x14ac:dyDescent="0.25">
      <c r="C1431" s="16" t="s">
        <v>1434</v>
      </c>
      <c r="D1431" s="17">
        <v>37500</v>
      </c>
    </row>
    <row r="1432" spans="3:4" x14ac:dyDescent="0.25">
      <c r="C1432" s="16" t="s">
        <v>1435</v>
      </c>
      <c r="D1432" s="17">
        <v>32000</v>
      </c>
    </row>
    <row r="1433" spans="3:4" x14ac:dyDescent="0.25">
      <c r="C1433" s="16" t="s">
        <v>1436</v>
      </c>
      <c r="D1433" s="17">
        <v>32000</v>
      </c>
    </row>
    <row r="1434" spans="3:4" x14ac:dyDescent="0.25">
      <c r="C1434" s="16" t="s">
        <v>1437</v>
      </c>
      <c r="D1434" s="17">
        <v>32000</v>
      </c>
    </row>
    <row r="1435" spans="3:4" x14ac:dyDescent="0.25">
      <c r="C1435" s="16" t="s">
        <v>1438</v>
      </c>
      <c r="D1435" s="17">
        <v>32000</v>
      </c>
    </row>
    <row r="1436" spans="3:4" x14ac:dyDescent="0.25">
      <c r="C1436" s="16" t="s">
        <v>1439</v>
      </c>
      <c r="D1436" s="17">
        <v>32000</v>
      </c>
    </row>
    <row r="1437" spans="3:4" x14ac:dyDescent="0.25">
      <c r="C1437" s="16" t="s">
        <v>1440</v>
      </c>
      <c r="D1437" s="17">
        <v>32000</v>
      </c>
    </row>
    <row r="1438" spans="3:4" x14ac:dyDescent="0.25">
      <c r="C1438" s="16" t="s">
        <v>1441</v>
      </c>
      <c r="D1438" s="17">
        <v>32000</v>
      </c>
    </row>
    <row r="1439" spans="3:4" x14ac:dyDescent="0.25">
      <c r="C1439" s="16" t="s">
        <v>1442</v>
      </c>
      <c r="D1439" s="17">
        <v>32000</v>
      </c>
    </row>
    <row r="1440" spans="3:4" x14ac:dyDescent="0.25">
      <c r="C1440" s="16" t="s">
        <v>1443</v>
      </c>
      <c r="D1440" s="17">
        <v>32000</v>
      </c>
    </row>
    <row r="1441" spans="3:4" x14ac:dyDescent="0.25">
      <c r="C1441" s="16" t="s">
        <v>1444</v>
      </c>
      <c r="D1441" s="17">
        <v>32000</v>
      </c>
    </row>
    <row r="1442" spans="3:4" x14ac:dyDescent="0.25">
      <c r="C1442" s="16" t="s">
        <v>1445</v>
      </c>
      <c r="D1442" s="17">
        <v>32000</v>
      </c>
    </row>
    <row r="1443" spans="3:4" x14ac:dyDescent="0.25">
      <c r="C1443" s="16" t="s">
        <v>1446</v>
      </c>
      <c r="D1443" s="17">
        <v>32000</v>
      </c>
    </row>
    <row r="1444" spans="3:4" x14ac:dyDescent="0.25">
      <c r="C1444" s="16" t="s">
        <v>1447</v>
      </c>
      <c r="D1444" s="17">
        <v>32000</v>
      </c>
    </row>
    <row r="1445" spans="3:4" x14ac:dyDescent="0.25">
      <c r="C1445" s="16" t="s">
        <v>1448</v>
      </c>
      <c r="D1445" s="17">
        <v>32000</v>
      </c>
    </row>
    <row r="1446" spans="3:4" x14ac:dyDescent="0.25">
      <c r="C1446" s="16" t="s">
        <v>1449</v>
      </c>
      <c r="D1446" s="17">
        <v>32000</v>
      </c>
    </row>
    <row r="1447" spans="3:4" x14ac:dyDescent="0.25">
      <c r="C1447" s="16" t="s">
        <v>1450</v>
      </c>
      <c r="D1447" s="17">
        <v>32000</v>
      </c>
    </row>
    <row r="1448" spans="3:4" x14ac:dyDescent="0.25">
      <c r="C1448" s="16" t="s">
        <v>1451</v>
      </c>
      <c r="D1448" s="17">
        <v>32000</v>
      </c>
    </row>
    <row r="1449" spans="3:4" x14ac:dyDescent="0.25">
      <c r="C1449" s="16" t="s">
        <v>1452</v>
      </c>
      <c r="D1449" s="17">
        <v>32000</v>
      </c>
    </row>
    <row r="1450" spans="3:4" x14ac:dyDescent="0.25">
      <c r="C1450" s="16" t="s">
        <v>1453</v>
      </c>
      <c r="D1450" s="17">
        <v>32000</v>
      </c>
    </row>
    <row r="1451" spans="3:4" x14ac:dyDescent="0.25">
      <c r="C1451" s="16" t="s">
        <v>1454</v>
      </c>
      <c r="D1451" s="17">
        <v>32000</v>
      </c>
    </row>
    <row r="1452" spans="3:4" x14ac:dyDescent="0.25">
      <c r="C1452" s="16" t="s">
        <v>1455</v>
      </c>
      <c r="D1452" s="17">
        <v>32000</v>
      </c>
    </row>
    <row r="1453" spans="3:4" x14ac:dyDescent="0.25">
      <c r="C1453" s="16" t="s">
        <v>1456</v>
      </c>
      <c r="D1453" s="17">
        <v>16500</v>
      </c>
    </row>
    <row r="1454" spans="3:4" x14ac:dyDescent="0.25">
      <c r="C1454" s="16" t="s">
        <v>1457</v>
      </c>
      <c r="D1454" s="17">
        <v>16500</v>
      </c>
    </row>
    <row r="1455" spans="3:4" x14ac:dyDescent="0.25">
      <c r="C1455" s="16" t="s">
        <v>1458</v>
      </c>
      <c r="D1455" s="17">
        <v>16500</v>
      </c>
    </row>
    <row r="1456" spans="3:4" x14ac:dyDescent="0.25">
      <c r="C1456" s="16" t="s">
        <v>1459</v>
      </c>
      <c r="D1456" s="17">
        <v>32000</v>
      </c>
    </row>
    <row r="1457" spans="3:4" x14ac:dyDescent="0.25">
      <c r="C1457" s="16" t="s">
        <v>1460</v>
      </c>
      <c r="D1457" s="17">
        <v>16500</v>
      </c>
    </row>
    <row r="1458" spans="3:4" x14ac:dyDescent="0.25">
      <c r="C1458" s="16" t="s">
        <v>1461</v>
      </c>
      <c r="D1458" s="17">
        <v>16500</v>
      </c>
    </row>
    <row r="1459" spans="3:4" x14ac:dyDescent="0.25">
      <c r="C1459" s="16" t="s">
        <v>1462</v>
      </c>
      <c r="D1459" s="17">
        <v>32000</v>
      </c>
    </row>
    <row r="1460" spans="3:4" x14ac:dyDescent="0.25">
      <c r="C1460" s="16" t="s">
        <v>1463</v>
      </c>
      <c r="D1460" s="17">
        <v>32000</v>
      </c>
    </row>
    <row r="1461" spans="3:4" x14ac:dyDescent="0.25">
      <c r="C1461" s="16" t="s">
        <v>1464</v>
      </c>
      <c r="D1461" s="17">
        <v>32000</v>
      </c>
    </row>
    <row r="1462" spans="3:4" x14ac:dyDescent="0.25">
      <c r="C1462" s="16" t="s">
        <v>1465</v>
      </c>
      <c r="D1462" s="17">
        <v>32000</v>
      </c>
    </row>
    <row r="1463" spans="3:4" x14ac:dyDescent="0.25">
      <c r="C1463" s="16" t="s">
        <v>1466</v>
      </c>
      <c r="D1463" s="17">
        <v>32000</v>
      </c>
    </row>
    <row r="1464" spans="3:4" x14ac:dyDescent="0.25">
      <c r="C1464" s="16" t="s">
        <v>1467</v>
      </c>
      <c r="D1464" s="17">
        <v>16500</v>
      </c>
    </row>
    <row r="1465" spans="3:4" x14ac:dyDescent="0.25">
      <c r="C1465" s="16" t="s">
        <v>1468</v>
      </c>
      <c r="D1465" s="17">
        <v>32000</v>
      </c>
    </row>
    <row r="1466" spans="3:4" x14ac:dyDescent="0.25">
      <c r="C1466" s="16" t="s">
        <v>1469</v>
      </c>
      <c r="D1466" s="17">
        <v>32000</v>
      </c>
    </row>
    <row r="1467" spans="3:4" x14ac:dyDescent="0.25">
      <c r="C1467" s="16" t="s">
        <v>1470</v>
      </c>
      <c r="D1467" s="17">
        <v>32000</v>
      </c>
    </row>
    <row r="1468" spans="3:4" x14ac:dyDescent="0.25">
      <c r="C1468" s="16" t="s">
        <v>1471</v>
      </c>
      <c r="D1468" s="17">
        <v>32000</v>
      </c>
    </row>
    <row r="1469" spans="3:4" x14ac:dyDescent="0.25">
      <c r="C1469" s="16" t="s">
        <v>1472</v>
      </c>
      <c r="D1469" s="17">
        <v>32000</v>
      </c>
    </row>
    <row r="1470" spans="3:4" x14ac:dyDescent="0.25">
      <c r="C1470" s="16" t="s">
        <v>1473</v>
      </c>
      <c r="D1470" s="17">
        <v>32000</v>
      </c>
    </row>
    <row r="1471" spans="3:4" x14ac:dyDescent="0.25">
      <c r="C1471" s="16" t="s">
        <v>1474</v>
      </c>
      <c r="D1471" s="17">
        <v>32000</v>
      </c>
    </row>
    <row r="1472" spans="3:4" x14ac:dyDescent="0.25">
      <c r="C1472" s="16" t="s">
        <v>1475</v>
      </c>
      <c r="D1472" s="17">
        <v>32000</v>
      </c>
    </row>
    <row r="1473" spans="3:4" x14ac:dyDescent="0.25">
      <c r="C1473" s="16" t="s">
        <v>1476</v>
      </c>
      <c r="D1473" s="17">
        <v>32000</v>
      </c>
    </row>
    <row r="1474" spans="3:4" x14ac:dyDescent="0.25">
      <c r="C1474" s="16" t="s">
        <v>1477</v>
      </c>
      <c r="D1474" s="17">
        <v>32000</v>
      </c>
    </row>
    <row r="1475" spans="3:4" x14ac:dyDescent="0.25">
      <c r="C1475" s="16" t="s">
        <v>1478</v>
      </c>
      <c r="D1475" s="17">
        <v>32000</v>
      </c>
    </row>
    <row r="1476" spans="3:4" x14ac:dyDescent="0.25">
      <c r="C1476" s="16" t="s">
        <v>1479</v>
      </c>
      <c r="D1476" s="17">
        <v>16500</v>
      </c>
    </row>
    <row r="1477" spans="3:4" x14ac:dyDescent="0.25">
      <c r="C1477" s="16" t="s">
        <v>1480</v>
      </c>
      <c r="D1477" s="17">
        <v>14500</v>
      </c>
    </row>
    <row r="1478" spans="3:4" x14ac:dyDescent="0.25">
      <c r="C1478" s="16" t="s">
        <v>1481</v>
      </c>
      <c r="D1478" s="17">
        <v>32000</v>
      </c>
    </row>
    <row r="1479" spans="3:4" x14ac:dyDescent="0.25">
      <c r="C1479" s="16" t="s">
        <v>1482</v>
      </c>
      <c r="D1479" s="17">
        <v>16500</v>
      </c>
    </row>
    <row r="1480" spans="3:4" x14ac:dyDescent="0.25">
      <c r="C1480" s="16" t="s">
        <v>1483</v>
      </c>
      <c r="D1480" s="17">
        <v>32000</v>
      </c>
    </row>
    <row r="1481" spans="3:4" x14ac:dyDescent="0.25">
      <c r="C1481" s="16" t="s">
        <v>1484</v>
      </c>
      <c r="D1481" s="17">
        <v>32000</v>
      </c>
    </row>
    <row r="1482" spans="3:4" x14ac:dyDescent="0.25">
      <c r="C1482" s="16" t="s">
        <v>1485</v>
      </c>
      <c r="D1482" s="17">
        <v>16500</v>
      </c>
    </row>
    <row r="1483" spans="3:4" x14ac:dyDescent="0.25">
      <c r="C1483" s="16" t="s">
        <v>1486</v>
      </c>
      <c r="D1483" s="17">
        <v>32000</v>
      </c>
    </row>
    <row r="1484" spans="3:4" x14ac:dyDescent="0.25">
      <c r="C1484" s="16" t="s">
        <v>1487</v>
      </c>
      <c r="D1484" s="17">
        <v>32000</v>
      </c>
    </row>
    <row r="1485" spans="3:4" x14ac:dyDescent="0.25">
      <c r="C1485" s="16" t="s">
        <v>1488</v>
      </c>
      <c r="D1485" s="17">
        <v>30000</v>
      </c>
    </row>
    <row r="1486" spans="3:4" x14ac:dyDescent="0.25">
      <c r="C1486" s="16" t="s">
        <v>1489</v>
      </c>
      <c r="D1486" s="17">
        <v>16500</v>
      </c>
    </row>
    <row r="1487" spans="3:4" x14ac:dyDescent="0.25">
      <c r="C1487" s="16" t="s">
        <v>1490</v>
      </c>
      <c r="D1487" s="17">
        <v>16500</v>
      </c>
    </row>
    <row r="1488" spans="3:4" x14ac:dyDescent="0.25">
      <c r="C1488" s="16" t="s">
        <v>1491</v>
      </c>
      <c r="D1488" s="17">
        <v>32000</v>
      </c>
    </row>
    <row r="1489" spans="3:4" x14ac:dyDescent="0.25">
      <c r="C1489" s="16" t="s">
        <v>1492</v>
      </c>
      <c r="D1489" s="17">
        <v>32000</v>
      </c>
    </row>
    <row r="1490" spans="3:4" x14ac:dyDescent="0.25">
      <c r="C1490" s="16" t="s">
        <v>1493</v>
      </c>
      <c r="D1490" s="17">
        <v>30000</v>
      </c>
    </row>
    <row r="1491" spans="3:4" x14ac:dyDescent="0.25">
      <c r="C1491" s="16" t="s">
        <v>1494</v>
      </c>
      <c r="D1491" s="17">
        <v>32000</v>
      </c>
    </row>
    <row r="1492" spans="3:4" x14ac:dyDescent="0.25">
      <c r="C1492" s="16" t="s">
        <v>1495</v>
      </c>
      <c r="D1492" s="17">
        <v>32000</v>
      </c>
    </row>
    <row r="1493" spans="3:4" x14ac:dyDescent="0.25">
      <c r="C1493" s="16" t="s">
        <v>1496</v>
      </c>
      <c r="D1493" s="17">
        <v>32000</v>
      </c>
    </row>
    <row r="1494" spans="3:4" x14ac:dyDescent="0.25">
      <c r="C1494" s="16" t="s">
        <v>1497</v>
      </c>
      <c r="D1494" s="17">
        <v>32000</v>
      </c>
    </row>
    <row r="1495" spans="3:4" x14ac:dyDescent="0.25">
      <c r="C1495" s="16" t="s">
        <v>1498</v>
      </c>
      <c r="D1495" s="17">
        <v>32000</v>
      </c>
    </row>
    <row r="1496" spans="3:4" x14ac:dyDescent="0.25">
      <c r="C1496" s="16" t="s">
        <v>1499</v>
      </c>
      <c r="D1496" s="17">
        <v>32000</v>
      </c>
    </row>
    <row r="1497" spans="3:4" x14ac:dyDescent="0.25">
      <c r="C1497" s="16" t="s">
        <v>1500</v>
      </c>
      <c r="D1497" s="17">
        <v>16500</v>
      </c>
    </row>
    <row r="1498" spans="3:4" x14ac:dyDescent="0.25">
      <c r="C1498" s="16" t="s">
        <v>1501</v>
      </c>
      <c r="D1498" s="17">
        <v>16500</v>
      </c>
    </row>
    <row r="1499" spans="3:4" x14ac:dyDescent="0.25">
      <c r="C1499" s="16" t="s">
        <v>1502</v>
      </c>
      <c r="D1499" s="17">
        <v>30000</v>
      </c>
    </row>
    <row r="1500" spans="3:4" x14ac:dyDescent="0.25">
      <c r="C1500" s="16" t="s">
        <v>1503</v>
      </c>
      <c r="D1500" s="17">
        <v>32000</v>
      </c>
    </row>
    <row r="1501" spans="3:4" x14ac:dyDescent="0.25">
      <c r="C1501" s="16" t="s">
        <v>1504</v>
      </c>
      <c r="D1501" s="17">
        <v>14500</v>
      </c>
    </row>
    <row r="1502" spans="3:4" x14ac:dyDescent="0.25">
      <c r="C1502" s="16" t="s">
        <v>1505</v>
      </c>
      <c r="D1502" s="17">
        <v>16500</v>
      </c>
    </row>
    <row r="1503" spans="3:4" x14ac:dyDescent="0.25">
      <c r="C1503" s="16" t="s">
        <v>1506</v>
      </c>
      <c r="D1503" s="17">
        <v>32000</v>
      </c>
    </row>
    <row r="1504" spans="3:4" x14ac:dyDescent="0.25">
      <c r="C1504" s="16" t="s">
        <v>1507</v>
      </c>
      <c r="D1504" s="17">
        <v>37500</v>
      </c>
    </row>
    <row r="1505" spans="3:4" x14ac:dyDescent="0.25">
      <c r="C1505" s="16" t="s">
        <v>1508</v>
      </c>
      <c r="D1505" s="17">
        <v>32000</v>
      </c>
    </row>
    <row r="1506" spans="3:4" x14ac:dyDescent="0.25">
      <c r="C1506" s="16" t="s">
        <v>1509</v>
      </c>
      <c r="D1506" s="17">
        <v>32000</v>
      </c>
    </row>
    <row r="1507" spans="3:4" x14ac:dyDescent="0.25">
      <c r="C1507" s="16" t="s">
        <v>1510</v>
      </c>
      <c r="D1507" s="17">
        <v>37500</v>
      </c>
    </row>
    <row r="1508" spans="3:4" x14ac:dyDescent="0.25">
      <c r="C1508" s="16" t="s">
        <v>1511</v>
      </c>
      <c r="D1508" s="17">
        <v>32000</v>
      </c>
    </row>
    <row r="1509" spans="3:4" x14ac:dyDescent="0.25">
      <c r="C1509" s="16" t="s">
        <v>1512</v>
      </c>
      <c r="D1509" s="17">
        <v>32000</v>
      </c>
    </row>
    <row r="1510" spans="3:4" x14ac:dyDescent="0.25">
      <c r="C1510" s="16" t="s">
        <v>1513</v>
      </c>
      <c r="D1510" s="17">
        <v>16500</v>
      </c>
    </row>
    <row r="1511" spans="3:4" x14ac:dyDescent="0.25">
      <c r="C1511" s="16" t="s">
        <v>1514</v>
      </c>
      <c r="D1511" s="17">
        <v>32000</v>
      </c>
    </row>
    <row r="1512" spans="3:4" x14ac:dyDescent="0.25">
      <c r="C1512" s="16" t="s">
        <v>1515</v>
      </c>
      <c r="D1512" s="17">
        <v>30000</v>
      </c>
    </row>
    <row r="1513" spans="3:4" x14ac:dyDescent="0.25">
      <c r="C1513" s="16" t="s">
        <v>1516</v>
      </c>
      <c r="D1513" s="17">
        <v>30000</v>
      </c>
    </row>
    <row r="1514" spans="3:4" x14ac:dyDescent="0.25">
      <c r="C1514" s="16" t="s">
        <v>1517</v>
      </c>
      <c r="D1514" s="17">
        <v>30000</v>
      </c>
    </row>
    <row r="1515" spans="3:4" x14ac:dyDescent="0.25">
      <c r="C1515" s="16" t="s">
        <v>1518</v>
      </c>
      <c r="D1515" s="17">
        <v>30000</v>
      </c>
    </row>
    <row r="1516" spans="3:4" x14ac:dyDescent="0.25">
      <c r="C1516" s="16" t="s">
        <v>1519</v>
      </c>
      <c r="D1516" s="17">
        <v>32000</v>
      </c>
    </row>
    <row r="1517" spans="3:4" x14ac:dyDescent="0.25">
      <c r="C1517" s="16" t="s">
        <v>1520</v>
      </c>
      <c r="D1517" s="17">
        <v>32000</v>
      </c>
    </row>
    <row r="1518" spans="3:4" x14ac:dyDescent="0.25">
      <c r="C1518" s="16" t="s">
        <v>1521</v>
      </c>
      <c r="D1518" s="17">
        <v>30000</v>
      </c>
    </row>
    <row r="1519" spans="3:4" x14ac:dyDescent="0.25">
      <c r="C1519" s="16" t="s">
        <v>1522</v>
      </c>
      <c r="D1519" s="17">
        <v>30000</v>
      </c>
    </row>
    <row r="1520" spans="3:4" x14ac:dyDescent="0.25">
      <c r="C1520" s="16" t="s">
        <v>1523</v>
      </c>
      <c r="D1520" s="17">
        <v>32000</v>
      </c>
    </row>
    <row r="1521" spans="3:4" x14ac:dyDescent="0.25">
      <c r="C1521" s="16" t="s">
        <v>1524</v>
      </c>
      <c r="D1521" s="17">
        <v>32000</v>
      </c>
    </row>
    <row r="1522" spans="3:4" x14ac:dyDescent="0.25">
      <c r="C1522" s="16" t="s">
        <v>1525</v>
      </c>
      <c r="D1522" s="17">
        <v>32000</v>
      </c>
    </row>
    <row r="1523" spans="3:4" x14ac:dyDescent="0.25">
      <c r="C1523" s="16" t="s">
        <v>1526</v>
      </c>
      <c r="D1523" s="17">
        <v>16500</v>
      </c>
    </row>
    <row r="1524" spans="3:4" x14ac:dyDescent="0.25">
      <c r="C1524" s="16" t="s">
        <v>1527</v>
      </c>
      <c r="D1524" s="17">
        <v>16500</v>
      </c>
    </row>
    <row r="1525" spans="3:4" x14ac:dyDescent="0.25">
      <c r="C1525" s="16" t="s">
        <v>1528</v>
      </c>
      <c r="D1525" s="17">
        <v>32000</v>
      </c>
    </row>
    <row r="1526" spans="3:4" x14ac:dyDescent="0.25">
      <c r="C1526" s="16" t="s">
        <v>1529</v>
      </c>
      <c r="D1526" s="17">
        <v>32000</v>
      </c>
    </row>
    <row r="1527" spans="3:4" x14ac:dyDescent="0.25">
      <c r="C1527" s="16" t="s">
        <v>1530</v>
      </c>
      <c r="D1527" s="17">
        <v>16500</v>
      </c>
    </row>
    <row r="1528" spans="3:4" x14ac:dyDescent="0.25">
      <c r="C1528" s="16" t="s">
        <v>1531</v>
      </c>
      <c r="D1528" s="17">
        <v>16500</v>
      </c>
    </row>
    <row r="1529" spans="3:4" x14ac:dyDescent="0.25">
      <c r="C1529" s="16" t="s">
        <v>1532</v>
      </c>
      <c r="D1529" s="17">
        <v>32000</v>
      </c>
    </row>
    <row r="1530" spans="3:4" x14ac:dyDescent="0.25">
      <c r="C1530" s="16" t="s">
        <v>1533</v>
      </c>
      <c r="D1530" s="17">
        <v>16500</v>
      </c>
    </row>
    <row r="1531" spans="3:4" x14ac:dyDescent="0.25">
      <c r="C1531" s="16" t="s">
        <v>1534</v>
      </c>
      <c r="D1531" s="17">
        <v>14500</v>
      </c>
    </row>
    <row r="1532" spans="3:4" x14ac:dyDescent="0.25">
      <c r="C1532" s="16" t="s">
        <v>1535</v>
      </c>
      <c r="D1532" s="17">
        <v>16500</v>
      </c>
    </row>
    <row r="1533" spans="3:4" x14ac:dyDescent="0.25">
      <c r="C1533" s="16" t="s">
        <v>1536</v>
      </c>
      <c r="D1533" s="17">
        <v>16500</v>
      </c>
    </row>
    <row r="1534" spans="3:4" x14ac:dyDescent="0.25">
      <c r="C1534" s="16" t="s">
        <v>1537</v>
      </c>
      <c r="D1534" s="17">
        <v>14500</v>
      </c>
    </row>
    <row r="1535" spans="3:4" x14ac:dyDescent="0.25">
      <c r="C1535" s="16" t="s">
        <v>1538</v>
      </c>
      <c r="D1535" s="17">
        <v>32000</v>
      </c>
    </row>
    <row r="1536" spans="3:4" x14ac:dyDescent="0.25">
      <c r="C1536" s="16" t="s">
        <v>1539</v>
      </c>
      <c r="D1536" s="17">
        <v>32000</v>
      </c>
    </row>
    <row r="1537" spans="3:4" x14ac:dyDescent="0.25">
      <c r="C1537" s="16" t="s">
        <v>1540</v>
      </c>
      <c r="D1537" s="17">
        <v>32000</v>
      </c>
    </row>
    <row r="1538" spans="3:4" x14ac:dyDescent="0.25">
      <c r="C1538" s="16" t="s">
        <v>1541</v>
      </c>
      <c r="D1538" s="17">
        <v>32000</v>
      </c>
    </row>
    <row r="1539" spans="3:4" x14ac:dyDescent="0.25">
      <c r="C1539" s="16" t="s">
        <v>1542</v>
      </c>
      <c r="D1539" s="17">
        <v>32000</v>
      </c>
    </row>
    <row r="1540" spans="3:4" x14ac:dyDescent="0.25">
      <c r="C1540" s="16" t="s">
        <v>1543</v>
      </c>
      <c r="D1540" s="17">
        <v>76000</v>
      </c>
    </row>
    <row r="1541" spans="3:4" x14ac:dyDescent="0.25">
      <c r="C1541" s="16" t="s">
        <v>1544</v>
      </c>
      <c r="D1541" s="17">
        <v>30000</v>
      </c>
    </row>
    <row r="1542" spans="3:4" x14ac:dyDescent="0.25">
      <c r="C1542" s="16" t="s">
        <v>1545</v>
      </c>
      <c r="D1542" s="17">
        <v>32000</v>
      </c>
    </row>
    <row r="1543" spans="3:4" x14ac:dyDescent="0.25">
      <c r="C1543" s="16" t="s">
        <v>1546</v>
      </c>
      <c r="D1543" s="17">
        <v>30000</v>
      </c>
    </row>
    <row r="1544" spans="3:4" x14ac:dyDescent="0.25">
      <c r="C1544" s="16" t="s">
        <v>1547</v>
      </c>
      <c r="D1544" s="17">
        <v>32000</v>
      </c>
    </row>
    <row r="1545" spans="3:4" x14ac:dyDescent="0.25">
      <c r="C1545" s="16" t="s">
        <v>1548</v>
      </c>
      <c r="D1545" s="17">
        <v>16500</v>
      </c>
    </row>
    <row r="1546" spans="3:4" x14ac:dyDescent="0.25">
      <c r="C1546" s="16" t="s">
        <v>1549</v>
      </c>
      <c r="D1546" s="17">
        <v>30000</v>
      </c>
    </row>
    <row r="1547" spans="3:4" x14ac:dyDescent="0.25">
      <c r="C1547" s="16" t="s">
        <v>1550</v>
      </c>
      <c r="D1547" s="17">
        <v>30000</v>
      </c>
    </row>
    <row r="1548" spans="3:4" x14ac:dyDescent="0.25">
      <c r="C1548" s="16" t="s">
        <v>1551</v>
      </c>
      <c r="D1548" s="17">
        <v>32000</v>
      </c>
    </row>
    <row r="1549" spans="3:4" x14ac:dyDescent="0.25">
      <c r="C1549" s="16" t="s">
        <v>1552</v>
      </c>
      <c r="D1549" s="17">
        <v>32000</v>
      </c>
    </row>
    <row r="1550" spans="3:4" x14ac:dyDescent="0.25">
      <c r="C1550" s="16" t="s">
        <v>1553</v>
      </c>
      <c r="D1550" s="17">
        <v>32000</v>
      </c>
    </row>
    <row r="1551" spans="3:4" x14ac:dyDescent="0.25">
      <c r="C1551" s="16" t="s">
        <v>1554</v>
      </c>
      <c r="D1551" s="17">
        <v>30000</v>
      </c>
    </row>
    <row r="1552" spans="3:4" x14ac:dyDescent="0.25">
      <c r="C1552" s="16" t="s">
        <v>1555</v>
      </c>
      <c r="D1552" s="17">
        <v>16500</v>
      </c>
    </row>
    <row r="1553" spans="3:4" x14ac:dyDescent="0.25">
      <c r="C1553" s="16" t="s">
        <v>1556</v>
      </c>
      <c r="D1553" s="17">
        <v>32000</v>
      </c>
    </row>
    <row r="1554" spans="3:4" x14ac:dyDescent="0.25">
      <c r="C1554" s="16" t="s">
        <v>1557</v>
      </c>
      <c r="D1554" s="17">
        <v>16500</v>
      </c>
    </row>
    <row r="1555" spans="3:4" x14ac:dyDescent="0.25">
      <c r="C1555" s="16" t="s">
        <v>1558</v>
      </c>
      <c r="D1555" s="17">
        <v>32000</v>
      </c>
    </row>
    <row r="1556" spans="3:4" x14ac:dyDescent="0.25">
      <c r="C1556" s="16" t="s">
        <v>1559</v>
      </c>
      <c r="D1556" s="17">
        <v>43000</v>
      </c>
    </row>
    <row r="1557" spans="3:4" x14ac:dyDescent="0.25">
      <c r="C1557" s="16" t="s">
        <v>1560</v>
      </c>
      <c r="D1557" s="17">
        <v>32000</v>
      </c>
    </row>
    <row r="1558" spans="3:4" x14ac:dyDescent="0.25">
      <c r="C1558" s="16" t="s">
        <v>1561</v>
      </c>
      <c r="D1558" s="17">
        <v>32000</v>
      </c>
    </row>
    <row r="1559" spans="3:4" x14ac:dyDescent="0.25">
      <c r="C1559" s="16" t="s">
        <v>1562</v>
      </c>
      <c r="D1559" s="17">
        <v>32000</v>
      </c>
    </row>
    <row r="1560" spans="3:4" x14ac:dyDescent="0.25">
      <c r="C1560" s="16" t="s">
        <v>1563</v>
      </c>
      <c r="D1560" s="17">
        <v>32000</v>
      </c>
    </row>
    <row r="1561" spans="3:4" x14ac:dyDescent="0.25">
      <c r="C1561" s="16" t="s">
        <v>1564</v>
      </c>
      <c r="D1561" s="17">
        <v>32000</v>
      </c>
    </row>
    <row r="1562" spans="3:4" x14ac:dyDescent="0.25">
      <c r="C1562" s="16" t="s">
        <v>1565</v>
      </c>
      <c r="D1562" s="17">
        <v>32000</v>
      </c>
    </row>
    <row r="1563" spans="3:4" x14ac:dyDescent="0.25">
      <c r="C1563" s="16" t="s">
        <v>1566</v>
      </c>
      <c r="D1563" s="17">
        <v>30000</v>
      </c>
    </row>
    <row r="1564" spans="3:4" x14ac:dyDescent="0.25">
      <c r="C1564" s="16" t="s">
        <v>1567</v>
      </c>
      <c r="D1564" s="17">
        <v>43000</v>
      </c>
    </row>
    <row r="1565" spans="3:4" x14ac:dyDescent="0.25">
      <c r="C1565" s="16" t="s">
        <v>1568</v>
      </c>
      <c r="D1565" s="17">
        <v>32000</v>
      </c>
    </row>
    <row r="1566" spans="3:4" x14ac:dyDescent="0.25">
      <c r="C1566" s="16" t="s">
        <v>1569</v>
      </c>
      <c r="D1566" s="17">
        <v>32000</v>
      </c>
    </row>
    <row r="1567" spans="3:4" x14ac:dyDescent="0.25">
      <c r="C1567" s="16" t="s">
        <v>1570</v>
      </c>
      <c r="D1567" s="17">
        <v>43000</v>
      </c>
    </row>
    <row r="1568" spans="3:4" x14ac:dyDescent="0.25">
      <c r="C1568" s="16" t="s">
        <v>1571</v>
      </c>
      <c r="D1568" s="17">
        <v>32000</v>
      </c>
    </row>
    <row r="1569" spans="3:4" x14ac:dyDescent="0.25">
      <c r="C1569" s="16" t="s">
        <v>1572</v>
      </c>
      <c r="D1569" s="17">
        <v>32000</v>
      </c>
    </row>
    <row r="1570" spans="3:4" x14ac:dyDescent="0.25">
      <c r="C1570" s="16" t="s">
        <v>1573</v>
      </c>
      <c r="D1570" s="17">
        <v>30000</v>
      </c>
    </row>
    <row r="1571" spans="3:4" x14ac:dyDescent="0.25">
      <c r="C1571" s="16" t="s">
        <v>1574</v>
      </c>
      <c r="D1571" s="17">
        <v>32000</v>
      </c>
    </row>
    <row r="1572" spans="3:4" x14ac:dyDescent="0.25">
      <c r="C1572" s="16" t="s">
        <v>1575</v>
      </c>
      <c r="D1572" s="17">
        <v>32000</v>
      </c>
    </row>
    <row r="1573" spans="3:4" x14ac:dyDescent="0.25">
      <c r="C1573" s="16" t="s">
        <v>1576</v>
      </c>
      <c r="D1573" s="17">
        <v>32000</v>
      </c>
    </row>
    <row r="1574" spans="3:4" x14ac:dyDescent="0.25">
      <c r="C1574" s="16" t="s">
        <v>1577</v>
      </c>
      <c r="D1574" s="17">
        <v>32000</v>
      </c>
    </row>
    <row r="1575" spans="3:4" x14ac:dyDescent="0.25">
      <c r="C1575" s="16" t="s">
        <v>1578</v>
      </c>
      <c r="D1575" s="17">
        <v>32000</v>
      </c>
    </row>
    <row r="1576" spans="3:4" x14ac:dyDescent="0.25">
      <c r="C1576" s="16" t="s">
        <v>1579</v>
      </c>
      <c r="D1576" s="17">
        <v>32000</v>
      </c>
    </row>
    <row r="1577" spans="3:4" x14ac:dyDescent="0.25">
      <c r="C1577" s="16" t="s">
        <v>1580</v>
      </c>
      <c r="D1577" s="17">
        <v>32000</v>
      </c>
    </row>
    <row r="1578" spans="3:4" x14ac:dyDescent="0.25">
      <c r="C1578" s="16" t="s">
        <v>1581</v>
      </c>
      <c r="D1578" s="17">
        <v>32000</v>
      </c>
    </row>
    <row r="1579" spans="3:4" x14ac:dyDescent="0.25">
      <c r="C1579" s="16" t="s">
        <v>1582</v>
      </c>
      <c r="D1579" s="17">
        <v>32000</v>
      </c>
    </row>
    <row r="1580" spans="3:4" x14ac:dyDescent="0.25">
      <c r="C1580" s="16" t="s">
        <v>1583</v>
      </c>
      <c r="D1580" s="17">
        <v>32000</v>
      </c>
    </row>
    <row r="1581" spans="3:4" x14ac:dyDescent="0.25">
      <c r="C1581" s="16" t="s">
        <v>1584</v>
      </c>
      <c r="D1581" s="17">
        <v>32000</v>
      </c>
    </row>
    <row r="1582" spans="3:4" x14ac:dyDescent="0.25">
      <c r="C1582" s="16" t="s">
        <v>1585</v>
      </c>
      <c r="D1582" s="17">
        <v>30000</v>
      </c>
    </row>
    <row r="1583" spans="3:4" x14ac:dyDescent="0.25">
      <c r="C1583" s="16" t="s">
        <v>1586</v>
      </c>
      <c r="D1583" s="17">
        <v>32000</v>
      </c>
    </row>
    <row r="1584" spans="3:4" x14ac:dyDescent="0.25">
      <c r="C1584" s="16" t="s">
        <v>1587</v>
      </c>
      <c r="D1584" s="17">
        <v>32000</v>
      </c>
    </row>
    <row r="1585" spans="3:4" x14ac:dyDescent="0.25">
      <c r="C1585" s="16" t="s">
        <v>1588</v>
      </c>
      <c r="D1585" s="17">
        <v>32000</v>
      </c>
    </row>
    <row r="1586" spans="3:4" x14ac:dyDescent="0.25">
      <c r="C1586" s="16" t="s">
        <v>1589</v>
      </c>
      <c r="D1586" s="17">
        <v>16500</v>
      </c>
    </row>
    <row r="1587" spans="3:4" x14ac:dyDescent="0.25">
      <c r="C1587" s="16" t="s">
        <v>1590</v>
      </c>
      <c r="D1587" s="17">
        <v>32000</v>
      </c>
    </row>
    <row r="1588" spans="3:4" x14ac:dyDescent="0.25">
      <c r="C1588" s="16" t="s">
        <v>1591</v>
      </c>
      <c r="D1588" s="17">
        <v>32000</v>
      </c>
    </row>
    <row r="1589" spans="3:4" x14ac:dyDescent="0.25">
      <c r="C1589" s="16" t="s">
        <v>1592</v>
      </c>
      <c r="D1589" s="17">
        <v>32000</v>
      </c>
    </row>
    <row r="1590" spans="3:4" x14ac:dyDescent="0.25">
      <c r="C1590" s="16" t="s">
        <v>1593</v>
      </c>
      <c r="D1590" s="17">
        <v>30000</v>
      </c>
    </row>
    <row r="1591" spans="3:4" x14ac:dyDescent="0.25">
      <c r="C1591" s="16" t="s">
        <v>1594</v>
      </c>
      <c r="D1591" s="17">
        <v>30000</v>
      </c>
    </row>
    <row r="1592" spans="3:4" x14ac:dyDescent="0.25">
      <c r="C1592" s="16" t="s">
        <v>1595</v>
      </c>
      <c r="D1592" s="17">
        <v>32000</v>
      </c>
    </row>
    <row r="1593" spans="3:4" x14ac:dyDescent="0.25">
      <c r="C1593" s="16" t="s">
        <v>1596</v>
      </c>
      <c r="D1593" s="17">
        <v>32000</v>
      </c>
    </row>
    <row r="1594" spans="3:4" x14ac:dyDescent="0.25">
      <c r="C1594" s="16" t="s">
        <v>1597</v>
      </c>
      <c r="D1594" s="17">
        <v>32000</v>
      </c>
    </row>
    <row r="1595" spans="3:4" x14ac:dyDescent="0.25">
      <c r="C1595" s="16" t="s">
        <v>1598</v>
      </c>
      <c r="D1595" s="17">
        <v>14500</v>
      </c>
    </row>
    <row r="1596" spans="3:4" x14ac:dyDescent="0.25">
      <c r="C1596" s="16" t="s">
        <v>1599</v>
      </c>
      <c r="D1596" s="17">
        <v>32000</v>
      </c>
    </row>
    <row r="1597" spans="3:4" x14ac:dyDescent="0.25">
      <c r="C1597" s="16" t="s">
        <v>1600</v>
      </c>
      <c r="D1597" s="17">
        <v>32000</v>
      </c>
    </row>
    <row r="1598" spans="3:4" x14ac:dyDescent="0.25">
      <c r="C1598" s="16" t="s">
        <v>1601</v>
      </c>
      <c r="D1598" s="17">
        <v>32000</v>
      </c>
    </row>
    <row r="1599" spans="3:4" x14ac:dyDescent="0.25">
      <c r="C1599" s="16" t="s">
        <v>1602</v>
      </c>
      <c r="D1599" s="17">
        <v>32000</v>
      </c>
    </row>
    <row r="1600" spans="3:4" x14ac:dyDescent="0.25">
      <c r="C1600" s="16" t="s">
        <v>1603</v>
      </c>
      <c r="D1600" s="17">
        <v>32000</v>
      </c>
    </row>
    <row r="1601" spans="3:4" x14ac:dyDescent="0.25">
      <c r="C1601" s="16" t="s">
        <v>1604</v>
      </c>
      <c r="D1601" s="17">
        <v>32000</v>
      </c>
    </row>
    <row r="1602" spans="3:4" x14ac:dyDescent="0.25">
      <c r="C1602" s="16" t="s">
        <v>1605</v>
      </c>
      <c r="D1602" s="17">
        <v>32000</v>
      </c>
    </row>
    <row r="1603" spans="3:4" x14ac:dyDescent="0.25">
      <c r="C1603" s="16" t="s">
        <v>1606</v>
      </c>
      <c r="D1603" s="17">
        <v>30000</v>
      </c>
    </row>
    <row r="1604" spans="3:4" x14ac:dyDescent="0.25">
      <c r="C1604" s="16" t="s">
        <v>1607</v>
      </c>
      <c r="D1604" s="17">
        <v>74000</v>
      </c>
    </row>
    <row r="1605" spans="3:4" x14ac:dyDescent="0.25">
      <c r="C1605" s="16" t="s">
        <v>1608</v>
      </c>
      <c r="D1605" s="17">
        <v>74000</v>
      </c>
    </row>
    <row r="1606" spans="3:4" x14ac:dyDescent="0.25">
      <c r="C1606" s="16" t="s">
        <v>1609</v>
      </c>
      <c r="D1606" s="17">
        <v>30000</v>
      </c>
    </row>
    <row r="1607" spans="3:4" x14ac:dyDescent="0.25">
      <c r="C1607" s="16" t="s">
        <v>1610</v>
      </c>
      <c r="D1607" s="17">
        <v>16500</v>
      </c>
    </row>
    <row r="1608" spans="3:4" x14ac:dyDescent="0.25">
      <c r="C1608" s="16" t="s">
        <v>1611</v>
      </c>
      <c r="D1608" s="17">
        <v>32000</v>
      </c>
    </row>
    <row r="1609" spans="3:4" x14ac:dyDescent="0.25">
      <c r="C1609" s="16" t="s">
        <v>1612</v>
      </c>
      <c r="D1609" s="17">
        <v>32000</v>
      </c>
    </row>
    <row r="1610" spans="3:4" x14ac:dyDescent="0.25">
      <c r="C1610" s="16" t="s">
        <v>1613</v>
      </c>
      <c r="D1610" s="17">
        <v>32000</v>
      </c>
    </row>
    <row r="1611" spans="3:4" x14ac:dyDescent="0.25">
      <c r="C1611" s="16" t="s">
        <v>1614</v>
      </c>
      <c r="D1611" s="17">
        <v>32000</v>
      </c>
    </row>
    <row r="1612" spans="3:4" x14ac:dyDescent="0.25">
      <c r="C1612" s="16" t="s">
        <v>1615</v>
      </c>
      <c r="D1612" s="17">
        <v>32000</v>
      </c>
    </row>
    <row r="1613" spans="3:4" x14ac:dyDescent="0.25">
      <c r="C1613" s="16" t="s">
        <v>1616</v>
      </c>
      <c r="D1613" s="17">
        <v>16500</v>
      </c>
    </row>
    <row r="1614" spans="3:4" x14ac:dyDescent="0.25">
      <c r="C1614" s="16" t="s">
        <v>1617</v>
      </c>
      <c r="D1614" s="17">
        <v>32000</v>
      </c>
    </row>
    <row r="1615" spans="3:4" x14ac:dyDescent="0.25">
      <c r="C1615" s="16" t="s">
        <v>1618</v>
      </c>
      <c r="D1615" s="17">
        <v>32000</v>
      </c>
    </row>
    <row r="1616" spans="3:4" x14ac:dyDescent="0.25">
      <c r="C1616" s="16" t="s">
        <v>1619</v>
      </c>
      <c r="D1616" s="17">
        <v>32000</v>
      </c>
    </row>
    <row r="1617" spans="3:4" x14ac:dyDescent="0.25">
      <c r="C1617" s="16" t="s">
        <v>1620</v>
      </c>
      <c r="D1617" s="17">
        <v>16500</v>
      </c>
    </row>
    <row r="1618" spans="3:4" x14ac:dyDescent="0.25">
      <c r="C1618" s="16" t="s">
        <v>1621</v>
      </c>
      <c r="D1618" s="17">
        <v>32000</v>
      </c>
    </row>
    <row r="1619" spans="3:4" x14ac:dyDescent="0.25">
      <c r="C1619" s="16" t="s">
        <v>1622</v>
      </c>
      <c r="D1619" s="17">
        <v>32000</v>
      </c>
    </row>
    <row r="1620" spans="3:4" x14ac:dyDescent="0.25">
      <c r="C1620" s="16" t="s">
        <v>1623</v>
      </c>
      <c r="D1620" s="17">
        <v>30000</v>
      </c>
    </row>
    <row r="1621" spans="3:4" x14ac:dyDescent="0.25">
      <c r="C1621" s="16" t="s">
        <v>1624</v>
      </c>
      <c r="D1621" s="17">
        <v>32000</v>
      </c>
    </row>
    <row r="1622" spans="3:4" x14ac:dyDescent="0.25">
      <c r="C1622" s="16" t="s">
        <v>1625</v>
      </c>
      <c r="D1622" s="17">
        <v>32000</v>
      </c>
    </row>
    <row r="1623" spans="3:4" x14ac:dyDescent="0.25">
      <c r="C1623" s="16" t="s">
        <v>1626</v>
      </c>
      <c r="D1623" s="17">
        <v>16500</v>
      </c>
    </row>
    <row r="1624" spans="3:4" x14ac:dyDescent="0.25">
      <c r="C1624" s="16" t="s">
        <v>1627</v>
      </c>
      <c r="D1624" s="17">
        <v>34100</v>
      </c>
    </row>
    <row r="1625" spans="3:4" x14ac:dyDescent="0.25">
      <c r="C1625" s="16" t="s">
        <v>1628</v>
      </c>
      <c r="D1625" s="17">
        <v>16500</v>
      </c>
    </row>
    <row r="1626" spans="3:4" x14ac:dyDescent="0.25">
      <c r="C1626" s="16" t="s">
        <v>1629</v>
      </c>
      <c r="D1626" s="17">
        <v>16500</v>
      </c>
    </row>
    <row r="1627" spans="3:4" x14ac:dyDescent="0.25">
      <c r="C1627" s="16" t="s">
        <v>1630</v>
      </c>
      <c r="D1627" s="17">
        <v>32000</v>
      </c>
    </row>
    <row r="1628" spans="3:4" x14ac:dyDescent="0.25">
      <c r="C1628" s="16" t="s">
        <v>1631</v>
      </c>
      <c r="D1628" s="17">
        <v>16500</v>
      </c>
    </row>
    <row r="1629" spans="3:4" x14ac:dyDescent="0.25">
      <c r="C1629" s="16" t="s">
        <v>1632</v>
      </c>
      <c r="D1629" s="17">
        <v>32000</v>
      </c>
    </row>
    <row r="1630" spans="3:4" x14ac:dyDescent="0.25">
      <c r="C1630" s="16" t="s">
        <v>1633</v>
      </c>
      <c r="D1630" s="17">
        <v>16500</v>
      </c>
    </row>
    <row r="1631" spans="3:4" x14ac:dyDescent="0.25">
      <c r="C1631" s="16" t="s">
        <v>1634</v>
      </c>
      <c r="D1631" s="17">
        <v>16500</v>
      </c>
    </row>
    <row r="1632" spans="3:4" x14ac:dyDescent="0.25">
      <c r="C1632" s="16" t="s">
        <v>1635</v>
      </c>
      <c r="D1632" s="17">
        <v>87000</v>
      </c>
    </row>
    <row r="1633" spans="3:4" x14ac:dyDescent="0.25">
      <c r="C1633" s="16" t="s">
        <v>1636</v>
      </c>
      <c r="D1633" s="17">
        <v>32000</v>
      </c>
    </row>
    <row r="1634" spans="3:4" x14ac:dyDescent="0.25">
      <c r="C1634" s="16" t="s">
        <v>1637</v>
      </c>
      <c r="D1634" s="17">
        <v>32000</v>
      </c>
    </row>
    <row r="1635" spans="3:4" x14ac:dyDescent="0.25">
      <c r="C1635" s="16" t="s">
        <v>1638</v>
      </c>
      <c r="D1635" s="17">
        <v>32000</v>
      </c>
    </row>
    <row r="1636" spans="3:4" x14ac:dyDescent="0.25">
      <c r="C1636" s="16" t="s">
        <v>1639</v>
      </c>
      <c r="D1636" s="17">
        <v>14500</v>
      </c>
    </row>
    <row r="1637" spans="3:4" x14ac:dyDescent="0.25">
      <c r="C1637" s="16" t="s">
        <v>1640</v>
      </c>
      <c r="D1637" s="17">
        <v>32000</v>
      </c>
    </row>
    <row r="1638" spans="3:4" x14ac:dyDescent="0.25">
      <c r="C1638" s="16" t="s">
        <v>1641</v>
      </c>
      <c r="D1638" s="17">
        <v>14500</v>
      </c>
    </row>
    <row r="1639" spans="3:4" x14ac:dyDescent="0.25">
      <c r="C1639" s="16" t="s">
        <v>1642</v>
      </c>
      <c r="D1639" s="17">
        <v>43000</v>
      </c>
    </row>
    <row r="1640" spans="3:4" x14ac:dyDescent="0.25">
      <c r="C1640" s="16" t="s">
        <v>1643</v>
      </c>
      <c r="D1640" s="17">
        <v>32000</v>
      </c>
    </row>
    <row r="1641" spans="3:4" x14ac:dyDescent="0.25">
      <c r="C1641" s="16" t="s">
        <v>1644</v>
      </c>
      <c r="D1641" s="17">
        <v>32000</v>
      </c>
    </row>
    <row r="1642" spans="3:4" x14ac:dyDescent="0.25">
      <c r="C1642" s="16" t="s">
        <v>1645</v>
      </c>
      <c r="D1642" s="17">
        <v>16500</v>
      </c>
    </row>
    <row r="1643" spans="3:4" x14ac:dyDescent="0.25">
      <c r="C1643" s="16" t="s">
        <v>1646</v>
      </c>
      <c r="D1643" s="17">
        <v>30000</v>
      </c>
    </row>
    <row r="1644" spans="3:4" x14ac:dyDescent="0.25">
      <c r="C1644" s="16" t="s">
        <v>1647</v>
      </c>
      <c r="D1644" s="17">
        <v>30000</v>
      </c>
    </row>
    <row r="1645" spans="3:4" x14ac:dyDescent="0.25">
      <c r="C1645" s="16" t="s">
        <v>1648</v>
      </c>
      <c r="D1645" s="17">
        <v>16500</v>
      </c>
    </row>
    <row r="1646" spans="3:4" x14ac:dyDescent="0.25">
      <c r="C1646" s="16" t="s">
        <v>1649</v>
      </c>
      <c r="D1646" s="17">
        <v>16500</v>
      </c>
    </row>
    <row r="1647" spans="3:4" x14ac:dyDescent="0.25">
      <c r="C1647" s="16" t="s">
        <v>1650</v>
      </c>
      <c r="D1647" s="17">
        <v>32000</v>
      </c>
    </row>
    <row r="1648" spans="3:4" x14ac:dyDescent="0.25">
      <c r="C1648" s="16" t="s">
        <v>1651</v>
      </c>
      <c r="D1648" s="17">
        <v>30000</v>
      </c>
    </row>
    <row r="1649" spans="3:4" x14ac:dyDescent="0.25">
      <c r="C1649" s="16" t="s">
        <v>1652</v>
      </c>
      <c r="D1649" s="17">
        <v>43000</v>
      </c>
    </row>
    <row r="1650" spans="3:4" x14ac:dyDescent="0.25">
      <c r="C1650" s="16" t="s">
        <v>1653</v>
      </c>
      <c r="D1650" s="17">
        <v>48950</v>
      </c>
    </row>
    <row r="1651" spans="3:4" x14ac:dyDescent="0.25">
      <c r="C1651" s="16" t="s">
        <v>1654</v>
      </c>
      <c r="D1651" s="17">
        <v>32000</v>
      </c>
    </row>
    <row r="1652" spans="3:4" x14ac:dyDescent="0.25">
      <c r="C1652" s="16" t="s">
        <v>1655</v>
      </c>
      <c r="D1652" s="17">
        <v>32000</v>
      </c>
    </row>
    <row r="1653" spans="3:4" x14ac:dyDescent="0.25">
      <c r="C1653" s="16" t="s">
        <v>1656</v>
      </c>
      <c r="D1653" s="17">
        <v>32000</v>
      </c>
    </row>
    <row r="1654" spans="3:4" x14ac:dyDescent="0.25">
      <c r="C1654" s="16" t="s">
        <v>1657</v>
      </c>
      <c r="D1654" s="17">
        <v>32000</v>
      </c>
    </row>
    <row r="1655" spans="3:4" x14ac:dyDescent="0.25">
      <c r="C1655" s="16" t="s">
        <v>1658</v>
      </c>
      <c r="D1655" s="17">
        <v>32000</v>
      </c>
    </row>
    <row r="1656" spans="3:4" x14ac:dyDescent="0.25">
      <c r="C1656" s="16" t="s">
        <v>1659</v>
      </c>
      <c r="D1656" s="17">
        <v>27500</v>
      </c>
    </row>
    <row r="1657" spans="3:4" x14ac:dyDescent="0.25">
      <c r="C1657" s="16" t="s">
        <v>1660</v>
      </c>
      <c r="D1657" s="17">
        <v>32000</v>
      </c>
    </row>
    <row r="1658" spans="3:4" x14ac:dyDescent="0.25">
      <c r="C1658" s="16" t="s">
        <v>1661</v>
      </c>
      <c r="D1658" s="17">
        <v>32000</v>
      </c>
    </row>
    <row r="1659" spans="3:4" x14ac:dyDescent="0.25">
      <c r="C1659" s="16" t="s">
        <v>1662</v>
      </c>
      <c r="D1659" s="17">
        <v>16500</v>
      </c>
    </row>
    <row r="1660" spans="3:4" x14ac:dyDescent="0.25">
      <c r="C1660" s="16" t="s">
        <v>1663</v>
      </c>
      <c r="D1660" s="17">
        <v>32000</v>
      </c>
    </row>
    <row r="1661" spans="3:4" x14ac:dyDescent="0.25">
      <c r="C1661" s="16" t="s">
        <v>1664</v>
      </c>
      <c r="D1661" s="17">
        <v>52000</v>
      </c>
    </row>
    <row r="1662" spans="3:4" x14ac:dyDescent="0.25">
      <c r="C1662" s="16" t="s">
        <v>1665</v>
      </c>
      <c r="D1662" s="17">
        <v>30000</v>
      </c>
    </row>
    <row r="1663" spans="3:4" x14ac:dyDescent="0.25">
      <c r="C1663" s="16" t="s">
        <v>1666</v>
      </c>
      <c r="D1663" s="17">
        <v>32000</v>
      </c>
    </row>
    <row r="1664" spans="3:4" x14ac:dyDescent="0.25">
      <c r="C1664" s="16" t="s">
        <v>1667</v>
      </c>
      <c r="D1664" s="17">
        <v>16500</v>
      </c>
    </row>
    <row r="1665" spans="3:4" x14ac:dyDescent="0.25">
      <c r="C1665" s="16" t="s">
        <v>1668</v>
      </c>
      <c r="D1665" s="17">
        <v>32000</v>
      </c>
    </row>
    <row r="1666" spans="3:4" x14ac:dyDescent="0.25">
      <c r="C1666" s="16" t="s">
        <v>1669</v>
      </c>
      <c r="D1666" s="17">
        <v>32000</v>
      </c>
    </row>
    <row r="1667" spans="3:4" x14ac:dyDescent="0.25">
      <c r="C1667" s="16" t="s">
        <v>1670</v>
      </c>
      <c r="D1667" s="17">
        <v>30000</v>
      </c>
    </row>
    <row r="1668" spans="3:4" x14ac:dyDescent="0.25">
      <c r="C1668" s="16" t="s">
        <v>1671</v>
      </c>
      <c r="D1668" s="17">
        <v>16500</v>
      </c>
    </row>
    <row r="1669" spans="3:4" x14ac:dyDescent="0.25">
      <c r="C1669" s="16" t="s">
        <v>1672</v>
      </c>
      <c r="D1669" s="17">
        <v>37500</v>
      </c>
    </row>
    <row r="1670" spans="3:4" x14ac:dyDescent="0.25">
      <c r="C1670" s="16" t="s">
        <v>1673</v>
      </c>
      <c r="D1670" s="17">
        <v>32000</v>
      </c>
    </row>
    <row r="1671" spans="3:4" x14ac:dyDescent="0.25">
      <c r="C1671" s="16" t="s">
        <v>1674</v>
      </c>
      <c r="D1671" s="17">
        <v>30000</v>
      </c>
    </row>
    <row r="1672" spans="3:4" x14ac:dyDescent="0.25">
      <c r="C1672" s="16" t="s">
        <v>1675</v>
      </c>
      <c r="D1672" s="17">
        <v>37500</v>
      </c>
    </row>
    <row r="1673" spans="3:4" x14ac:dyDescent="0.25">
      <c r="C1673" s="16" t="s">
        <v>1676</v>
      </c>
      <c r="D1673" s="17">
        <v>30000</v>
      </c>
    </row>
    <row r="1674" spans="3:4" x14ac:dyDescent="0.25">
      <c r="C1674" s="16" t="s">
        <v>1677</v>
      </c>
      <c r="D1674" s="17">
        <v>30000</v>
      </c>
    </row>
    <row r="1675" spans="3:4" x14ac:dyDescent="0.25">
      <c r="C1675" s="16" t="s">
        <v>1678</v>
      </c>
      <c r="D1675" s="17">
        <v>32000</v>
      </c>
    </row>
    <row r="1676" spans="3:4" x14ac:dyDescent="0.25">
      <c r="C1676" s="16" t="s">
        <v>1679</v>
      </c>
      <c r="D1676" s="17">
        <v>32000</v>
      </c>
    </row>
    <row r="1677" spans="3:4" x14ac:dyDescent="0.25">
      <c r="C1677" s="16" t="s">
        <v>1680</v>
      </c>
      <c r="D1677" s="17">
        <v>32000</v>
      </c>
    </row>
    <row r="1678" spans="3:4" x14ac:dyDescent="0.25">
      <c r="C1678" s="16" t="s">
        <v>1681</v>
      </c>
      <c r="D1678" s="17">
        <v>32000</v>
      </c>
    </row>
    <row r="1679" spans="3:4" x14ac:dyDescent="0.25">
      <c r="C1679" s="16" t="s">
        <v>1682</v>
      </c>
      <c r="D1679" s="17">
        <v>32000</v>
      </c>
    </row>
    <row r="1680" spans="3:4" x14ac:dyDescent="0.25">
      <c r="C1680" s="16" t="s">
        <v>1683</v>
      </c>
      <c r="D1680" s="17">
        <v>16500</v>
      </c>
    </row>
    <row r="1681" spans="3:4" x14ac:dyDescent="0.25">
      <c r="C1681" s="16" t="s">
        <v>1684</v>
      </c>
      <c r="D1681" s="17">
        <v>16500</v>
      </c>
    </row>
    <row r="1682" spans="3:4" x14ac:dyDescent="0.25">
      <c r="C1682" s="16" t="s">
        <v>1685</v>
      </c>
      <c r="D1682" s="17">
        <v>32000</v>
      </c>
    </row>
    <row r="1683" spans="3:4" x14ac:dyDescent="0.25">
      <c r="C1683" s="16" t="s">
        <v>1686</v>
      </c>
      <c r="D1683" s="17">
        <v>32000</v>
      </c>
    </row>
    <row r="1684" spans="3:4" x14ac:dyDescent="0.25">
      <c r="C1684" s="16" t="s">
        <v>1687</v>
      </c>
      <c r="D1684" s="17">
        <v>32000</v>
      </c>
    </row>
    <row r="1685" spans="3:4" x14ac:dyDescent="0.25">
      <c r="C1685" s="16" t="s">
        <v>1688</v>
      </c>
      <c r="D1685" s="17">
        <v>32000</v>
      </c>
    </row>
    <row r="1686" spans="3:4" x14ac:dyDescent="0.25">
      <c r="C1686" s="16" t="s">
        <v>1689</v>
      </c>
      <c r="D1686" s="17">
        <v>30000</v>
      </c>
    </row>
    <row r="1687" spans="3:4" x14ac:dyDescent="0.25">
      <c r="C1687" s="16" t="s">
        <v>1690</v>
      </c>
      <c r="D1687" s="17">
        <v>32000</v>
      </c>
    </row>
    <row r="1688" spans="3:4" x14ac:dyDescent="0.25">
      <c r="C1688" s="16" t="s">
        <v>1691</v>
      </c>
      <c r="D1688" s="17">
        <v>32000</v>
      </c>
    </row>
    <row r="1689" spans="3:4" x14ac:dyDescent="0.25">
      <c r="C1689" s="16" t="s">
        <v>1692</v>
      </c>
      <c r="D1689" s="17">
        <v>30000</v>
      </c>
    </row>
    <row r="1690" spans="3:4" x14ac:dyDescent="0.25">
      <c r="C1690" s="16" t="s">
        <v>1693</v>
      </c>
      <c r="D1690" s="17">
        <v>32000</v>
      </c>
    </row>
    <row r="1691" spans="3:4" x14ac:dyDescent="0.25">
      <c r="C1691" s="16" t="s">
        <v>1694</v>
      </c>
      <c r="D1691" s="17">
        <v>32000</v>
      </c>
    </row>
    <row r="1692" spans="3:4" x14ac:dyDescent="0.25">
      <c r="C1692" s="16" t="s">
        <v>1695</v>
      </c>
      <c r="D1692" s="17">
        <v>30000</v>
      </c>
    </row>
    <row r="1693" spans="3:4" x14ac:dyDescent="0.25">
      <c r="C1693" s="16" t="s">
        <v>1696</v>
      </c>
      <c r="D1693" s="17">
        <v>43000</v>
      </c>
    </row>
    <row r="1694" spans="3:4" x14ac:dyDescent="0.25">
      <c r="C1694" s="16" t="s">
        <v>1697</v>
      </c>
      <c r="D1694" s="17">
        <v>32000</v>
      </c>
    </row>
    <row r="1695" spans="3:4" x14ac:dyDescent="0.25">
      <c r="C1695" s="16" t="s">
        <v>1698</v>
      </c>
      <c r="D1695" s="17">
        <v>32000</v>
      </c>
    </row>
    <row r="1696" spans="3:4" x14ac:dyDescent="0.25">
      <c r="C1696" s="16" t="s">
        <v>1699</v>
      </c>
      <c r="D1696" s="17">
        <v>32000</v>
      </c>
    </row>
    <row r="1697" spans="3:4" x14ac:dyDescent="0.25">
      <c r="C1697" s="16" t="s">
        <v>1700</v>
      </c>
      <c r="D1697" s="17">
        <v>25500</v>
      </c>
    </row>
    <row r="1698" spans="3:4" x14ac:dyDescent="0.25">
      <c r="C1698" s="16" t="s">
        <v>1701</v>
      </c>
      <c r="D1698" s="17">
        <v>16500</v>
      </c>
    </row>
    <row r="1699" spans="3:4" x14ac:dyDescent="0.25">
      <c r="C1699" s="16" t="s">
        <v>1702</v>
      </c>
      <c r="D1699" s="17">
        <v>32000</v>
      </c>
    </row>
    <row r="1700" spans="3:4" x14ac:dyDescent="0.25">
      <c r="C1700" s="16" t="s">
        <v>1703</v>
      </c>
      <c r="D1700" s="17">
        <v>32000</v>
      </c>
    </row>
    <row r="1701" spans="3:4" x14ac:dyDescent="0.25">
      <c r="C1701" s="16" t="s">
        <v>1704</v>
      </c>
      <c r="D1701" s="17">
        <v>32000</v>
      </c>
    </row>
    <row r="1702" spans="3:4" x14ac:dyDescent="0.25">
      <c r="C1702" s="16" t="s">
        <v>1705</v>
      </c>
      <c r="D1702" s="17">
        <v>16500</v>
      </c>
    </row>
    <row r="1703" spans="3:4" x14ac:dyDescent="0.25">
      <c r="C1703" s="16" t="s">
        <v>1706</v>
      </c>
      <c r="D1703" s="17">
        <v>32000</v>
      </c>
    </row>
    <row r="1704" spans="3:4" x14ac:dyDescent="0.25">
      <c r="C1704" s="16" t="s">
        <v>1707</v>
      </c>
      <c r="D1704" s="17">
        <v>32000</v>
      </c>
    </row>
    <row r="1705" spans="3:4" x14ac:dyDescent="0.25">
      <c r="C1705" s="16" t="s">
        <v>1708</v>
      </c>
      <c r="D1705" s="17">
        <v>32000</v>
      </c>
    </row>
    <row r="1706" spans="3:4" x14ac:dyDescent="0.25">
      <c r="C1706" s="16" t="s">
        <v>1709</v>
      </c>
      <c r="D1706" s="17">
        <v>30000</v>
      </c>
    </row>
    <row r="1707" spans="3:4" x14ac:dyDescent="0.25">
      <c r="C1707" s="16" t="s">
        <v>1710</v>
      </c>
      <c r="D1707" s="17">
        <v>32000</v>
      </c>
    </row>
    <row r="1708" spans="3:4" x14ac:dyDescent="0.25">
      <c r="C1708" s="16" t="s">
        <v>1711</v>
      </c>
      <c r="D1708" s="17">
        <v>32000</v>
      </c>
    </row>
    <row r="1709" spans="3:4" x14ac:dyDescent="0.25">
      <c r="C1709" s="16" t="s">
        <v>1712</v>
      </c>
      <c r="D1709" s="17">
        <v>76000</v>
      </c>
    </row>
    <row r="1710" spans="3:4" x14ac:dyDescent="0.25">
      <c r="C1710" s="16" t="s">
        <v>1713</v>
      </c>
      <c r="D1710" s="17">
        <v>32000</v>
      </c>
    </row>
    <row r="1711" spans="3:4" x14ac:dyDescent="0.25">
      <c r="C1711" s="16" t="s">
        <v>1714</v>
      </c>
      <c r="D1711" s="17">
        <v>32000</v>
      </c>
    </row>
    <row r="1712" spans="3:4" x14ac:dyDescent="0.25">
      <c r="C1712" s="16" t="s">
        <v>1715</v>
      </c>
      <c r="D1712" s="17">
        <v>16500</v>
      </c>
    </row>
    <row r="1713" spans="3:4" x14ac:dyDescent="0.25">
      <c r="C1713" s="16" t="s">
        <v>1716</v>
      </c>
      <c r="D1713" s="17">
        <v>25300</v>
      </c>
    </row>
    <row r="1714" spans="3:4" x14ac:dyDescent="0.25">
      <c r="C1714" s="16" t="s">
        <v>1717</v>
      </c>
      <c r="D1714" s="17">
        <v>16500</v>
      </c>
    </row>
    <row r="1715" spans="3:4" x14ac:dyDescent="0.25">
      <c r="C1715" s="16" t="s">
        <v>1718</v>
      </c>
      <c r="D1715" s="17">
        <v>16500</v>
      </c>
    </row>
    <row r="1716" spans="3:4" x14ac:dyDescent="0.25">
      <c r="C1716" s="16" t="s">
        <v>1719</v>
      </c>
      <c r="D1716" s="17">
        <v>32000</v>
      </c>
    </row>
    <row r="1717" spans="3:4" x14ac:dyDescent="0.25">
      <c r="C1717" s="16" t="s">
        <v>1720</v>
      </c>
      <c r="D1717" s="17">
        <v>32000</v>
      </c>
    </row>
    <row r="1718" spans="3:4" x14ac:dyDescent="0.25">
      <c r="C1718" s="16" t="s">
        <v>1721</v>
      </c>
      <c r="D1718" s="17">
        <v>16500</v>
      </c>
    </row>
    <row r="1719" spans="3:4" x14ac:dyDescent="0.25">
      <c r="C1719" s="16" t="s">
        <v>1722</v>
      </c>
      <c r="D1719" s="17">
        <v>16500</v>
      </c>
    </row>
    <row r="1720" spans="3:4" x14ac:dyDescent="0.25">
      <c r="C1720" s="16" t="s">
        <v>1723</v>
      </c>
      <c r="D1720" s="17">
        <v>32000</v>
      </c>
    </row>
    <row r="1721" spans="3:4" x14ac:dyDescent="0.25">
      <c r="C1721" s="16" t="s">
        <v>1724</v>
      </c>
      <c r="D1721" s="17">
        <v>32000</v>
      </c>
    </row>
    <row r="1722" spans="3:4" x14ac:dyDescent="0.25">
      <c r="C1722" s="16" t="s">
        <v>1725</v>
      </c>
      <c r="D1722" s="17">
        <v>32000</v>
      </c>
    </row>
    <row r="1723" spans="3:4" x14ac:dyDescent="0.25">
      <c r="C1723" s="16" t="s">
        <v>1726</v>
      </c>
      <c r="D1723" s="17">
        <v>14500</v>
      </c>
    </row>
    <row r="1724" spans="3:4" x14ac:dyDescent="0.25">
      <c r="C1724" s="16" t="s">
        <v>1727</v>
      </c>
      <c r="D1724" s="17">
        <v>16500</v>
      </c>
    </row>
    <row r="1725" spans="3:4" x14ac:dyDescent="0.25">
      <c r="C1725" s="16" t="s">
        <v>1728</v>
      </c>
      <c r="D1725" s="17">
        <v>32000</v>
      </c>
    </row>
    <row r="1726" spans="3:4" x14ac:dyDescent="0.25">
      <c r="C1726" s="16" t="s">
        <v>1729</v>
      </c>
      <c r="D1726" s="17">
        <v>16500</v>
      </c>
    </row>
    <row r="1727" spans="3:4" x14ac:dyDescent="0.25">
      <c r="C1727" s="16" t="s">
        <v>1730</v>
      </c>
      <c r="D1727" s="17">
        <v>16500</v>
      </c>
    </row>
    <row r="1728" spans="3:4" x14ac:dyDescent="0.25">
      <c r="C1728" s="16" t="s">
        <v>1731</v>
      </c>
      <c r="D1728" s="17">
        <v>32000</v>
      </c>
    </row>
    <row r="1729" spans="3:4" x14ac:dyDescent="0.25">
      <c r="C1729" s="16" t="s">
        <v>1732</v>
      </c>
      <c r="D1729" s="17">
        <v>32000</v>
      </c>
    </row>
    <row r="1730" spans="3:4" x14ac:dyDescent="0.25">
      <c r="C1730" s="16" t="s">
        <v>1733</v>
      </c>
      <c r="D1730" s="17">
        <v>32000</v>
      </c>
    </row>
    <row r="1731" spans="3:4" x14ac:dyDescent="0.25">
      <c r="C1731" s="16" t="s">
        <v>1734</v>
      </c>
      <c r="D1731" s="17">
        <v>16500</v>
      </c>
    </row>
    <row r="1732" spans="3:4" x14ac:dyDescent="0.25">
      <c r="C1732" s="16" t="s">
        <v>1735</v>
      </c>
      <c r="D1732" s="17">
        <v>32000</v>
      </c>
    </row>
    <row r="1733" spans="3:4" x14ac:dyDescent="0.25">
      <c r="C1733" s="16" t="s">
        <v>1736</v>
      </c>
      <c r="D1733" s="17">
        <v>32000</v>
      </c>
    </row>
    <row r="1734" spans="3:4" x14ac:dyDescent="0.25">
      <c r="C1734" s="16" t="s">
        <v>1737</v>
      </c>
      <c r="D1734" s="17">
        <v>32000</v>
      </c>
    </row>
    <row r="1735" spans="3:4" x14ac:dyDescent="0.25">
      <c r="C1735" s="16" t="s">
        <v>1738</v>
      </c>
      <c r="D1735" s="17">
        <v>32000</v>
      </c>
    </row>
    <row r="1736" spans="3:4" x14ac:dyDescent="0.25">
      <c r="C1736" s="16" t="s">
        <v>1739</v>
      </c>
      <c r="D1736" s="17">
        <v>16500</v>
      </c>
    </row>
    <row r="1737" spans="3:4" x14ac:dyDescent="0.25">
      <c r="C1737" s="16" t="s">
        <v>1740</v>
      </c>
      <c r="D1737" s="17">
        <v>32000</v>
      </c>
    </row>
    <row r="1738" spans="3:4" x14ac:dyDescent="0.25">
      <c r="C1738" s="16" t="s">
        <v>1741</v>
      </c>
      <c r="D1738" s="17">
        <v>32000</v>
      </c>
    </row>
    <row r="1739" spans="3:4" x14ac:dyDescent="0.25">
      <c r="C1739" s="16" t="s">
        <v>1742</v>
      </c>
      <c r="D1739" s="17">
        <v>16500</v>
      </c>
    </row>
    <row r="1740" spans="3:4" x14ac:dyDescent="0.25">
      <c r="C1740" s="16" t="s">
        <v>1743</v>
      </c>
      <c r="D1740" s="17">
        <v>16500</v>
      </c>
    </row>
    <row r="1741" spans="3:4" x14ac:dyDescent="0.25">
      <c r="C1741" s="16" t="s">
        <v>1744</v>
      </c>
      <c r="D1741" s="17">
        <v>32000</v>
      </c>
    </row>
    <row r="1742" spans="3:4" x14ac:dyDescent="0.25">
      <c r="C1742" s="16" t="s">
        <v>1745</v>
      </c>
      <c r="D1742" s="17">
        <v>16500</v>
      </c>
    </row>
    <row r="1743" spans="3:4" x14ac:dyDescent="0.25">
      <c r="C1743" s="16" t="s">
        <v>1746</v>
      </c>
      <c r="D1743" s="17">
        <v>32000</v>
      </c>
    </row>
    <row r="1744" spans="3:4" x14ac:dyDescent="0.25">
      <c r="C1744" s="16" t="s">
        <v>1747</v>
      </c>
      <c r="D1744" s="17">
        <v>32000</v>
      </c>
    </row>
    <row r="1745" spans="3:4" x14ac:dyDescent="0.25">
      <c r="C1745" s="16" t="s">
        <v>1748</v>
      </c>
      <c r="D1745" s="17">
        <v>32000</v>
      </c>
    </row>
    <row r="1746" spans="3:4" x14ac:dyDescent="0.25">
      <c r="C1746" s="16" t="s">
        <v>1749</v>
      </c>
      <c r="D1746" s="17">
        <v>16500</v>
      </c>
    </row>
    <row r="1747" spans="3:4" x14ac:dyDescent="0.25">
      <c r="C1747" s="16" t="s">
        <v>1750</v>
      </c>
      <c r="D1747" s="17">
        <v>32000</v>
      </c>
    </row>
    <row r="1748" spans="3:4" x14ac:dyDescent="0.25">
      <c r="C1748" s="16" t="s">
        <v>1751</v>
      </c>
      <c r="D1748" s="17">
        <v>43000</v>
      </c>
    </row>
    <row r="1749" spans="3:4" x14ac:dyDescent="0.25">
      <c r="C1749" s="16" t="s">
        <v>1752</v>
      </c>
      <c r="D1749" s="17">
        <v>16500</v>
      </c>
    </row>
    <row r="1750" spans="3:4" x14ac:dyDescent="0.25">
      <c r="C1750" s="16" t="s">
        <v>1753</v>
      </c>
      <c r="D1750" s="17">
        <v>32000</v>
      </c>
    </row>
    <row r="1751" spans="3:4" x14ac:dyDescent="0.25">
      <c r="C1751" s="16" t="s">
        <v>1754</v>
      </c>
      <c r="D1751" s="17">
        <v>32000</v>
      </c>
    </row>
    <row r="1752" spans="3:4" x14ac:dyDescent="0.25">
      <c r="C1752" s="16" t="s">
        <v>1755</v>
      </c>
      <c r="D1752" s="17">
        <v>16500</v>
      </c>
    </row>
    <row r="1753" spans="3:4" x14ac:dyDescent="0.25">
      <c r="C1753" s="16" t="s">
        <v>1756</v>
      </c>
      <c r="D1753" s="17">
        <v>32000</v>
      </c>
    </row>
    <row r="1754" spans="3:4" x14ac:dyDescent="0.25">
      <c r="C1754" s="16" t="s">
        <v>1757</v>
      </c>
      <c r="D1754" s="17">
        <v>32000</v>
      </c>
    </row>
    <row r="1755" spans="3:4" x14ac:dyDescent="0.25">
      <c r="C1755" s="16" t="s">
        <v>1758</v>
      </c>
      <c r="D1755" s="17">
        <v>16500</v>
      </c>
    </row>
    <row r="1756" spans="3:4" x14ac:dyDescent="0.25">
      <c r="C1756" s="16" t="s">
        <v>1759</v>
      </c>
      <c r="D1756" s="17">
        <v>14500</v>
      </c>
    </row>
    <row r="1757" spans="3:4" x14ac:dyDescent="0.25">
      <c r="C1757" s="16" t="s">
        <v>1760</v>
      </c>
      <c r="D1757" s="17">
        <v>32000</v>
      </c>
    </row>
    <row r="1758" spans="3:4" x14ac:dyDescent="0.25">
      <c r="C1758" s="16" t="s">
        <v>1761</v>
      </c>
      <c r="D1758" s="17">
        <v>14500</v>
      </c>
    </row>
    <row r="1759" spans="3:4" x14ac:dyDescent="0.25">
      <c r="C1759" s="16" t="s">
        <v>1762</v>
      </c>
      <c r="D1759" s="17">
        <v>16500</v>
      </c>
    </row>
    <row r="1760" spans="3:4" x14ac:dyDescent="0.25">
      <c r="C1760" s="16" t="s">
        <v>1763</v>
      </c>
      <c r="D1760" s="17">
        <v>32000</v>
      </c>
    </row>
    <row r="1761" spans="3:4" x14ac:dyDescent="0.25">
      <c r="C1761" s="16" t="s">
        <v>1764</v>
      </c>
      <c r="D1761" s="17">
        <v>32000</v>
      </c>
    </row>
    <row r="1762" spans="3:4" x14ac:dyDescent="0.25">
      <c r="C1762" s="16" t="s">
        <v>1765</v>
      </c>
      <c r="D1762" s="17">
        <v>16500</v>
      </c>
    </row>
    <row r="1763" spans="3:4" x14ac:dyDescent="0.25">
      <c r="C1763" s="16" t="s">
        <v>1766</v>
      </c>
      <c r="D1763" s="17">
        <v>32000</v>
      </c>
    </row>
    <row r="1764" spans="3:4" x14ac:dyDescent="0.25">
      <c r="C1764" s="16" t="s">
        <v>1767</v>
      </c>
      <c r="D1764" s="17">
        <v>32000</v>
      </c>
    </row>
    <row r="1765" spans="3:4" x14ac:dyDescent="0.25">
      <c r="C1765" s="16" t="s">
        <v>1768</v>
      </c>
      <c r="D1765" s="17">
        <v>32000</v>
      </c>
    </row>
    <row r="1766" spans="3:4" x14ac:dyDescent="0.25">
      <c r="C1766" s="16" t="s">
        <v>1769</v>
      </c>
      <c r="D1766" s="17">
        <v>14500</v>
      </c>
    </row>
    <row r="1767" spans="3:4" x14ac:dyDescent="0.25">
      <c r="C1767" s="16" t="s">
        <v>1770</v>
      </c>
      <c r="D1767" s="17">
        <v>30000</v>
      </c>
    </row>
    <row r="1768" spans="3:4" x14ac:dyDescent="0.25">
      <c r="C1768" s="16" t="s">
        <v>1771</v>
      </c>
      <c r="D1768" s="17">
        <v>16500</v>
      </c>
    </row>
    <row r="1769" spans="3:4" x14ac:dyDescent="0.25">
      <c r="C1769" s="16" t="s">
        <v>1772</v>
      </c>
      <c r="D1769" s="17">
        <v>16500</v>
      </c>
    </row>
    <row r="1770" spans="3:4" x14ac:dyDescent="0.25">
      <c r="C1770" s="16" t="s">
        <v>1773</v>
      </c>
      <c r="D1770" s="17">
        <v>32000</v>
      </c>
    </row>
    <row r="1771" spans="3:4" x14ac:dyDescent="0.25">
      <c r="C1771" s="16" t="s">
        <v>1774</v>
      </c>
      <c r="D1771" s="17">
        <v>32000</v>
      </c>
    </row>
    <row r="1772" spans="3:4" x14ac:dyDescent="0.25">
      <c r="C1772" s="16" t="s">
        <v>1775</v>
      </c>
      <c r="D1772" s="17">
        <v>32000</v>
      </c>
    </row>
    <row r="1773" spans="3:4" x14ac:dyDescent="0.25">
      <c r="C1773" s="16" t="s">
        <v>1776</v>
      </c>
      <c r="D1773" s="17">
        <v>16500</v>
      </c>
    </row>
    <row r="1774" spans="3:4" x14ac:dyDescent="0.25">
      <c r="C1774" s="16" t="s">
        <v>1777</v>
      </c>
      <c r="D1774" s="17">
        <v>32000</v>
      </c>
    </row>
    <row r="1775" spans="3:4" x14ac:dyDescent="0.25">
      <c r="C1775" s="16" t="s">
        <v>1778</v>
      </c>
      <c r="D1775" s="17">
        <v>14500</v>
      </c>
    </row>
    <row r="1776" spans="3:4" x14ac:dyDescent="0.25">
      <c r="C1776" s="16" t="s">
        <v>1779</v>
      </c>
      <c r="D1776" s="17">
        <v>32000</v>
      </c>
    </row>
    <row r="1777" spans="3:4" x14ac:dyDescent="0.25">
      <c r="C1777" s="16" t="s">
        <v>1780</v>
      </c>
      <c r="D1777" s="17">
        <v>59500</v>
      </c>
    </row>
    <row r="1778" spans="3:4" x14ac:dyDescent="0.25">
      <c r="C1778" s="16" t="s">
        <v>1781</v>
      </c>
      <c r="D1778" s="17">
        <v>14500</v>
      </c>
    </row>
    <row r="1779" spans="3:4" x14ac:dyDescent="0.25">
      <c r="C1779" s="16" t="s">
        <v>1782</v>
      </c>
      <c r="D1779" s="17">
        <v>16500</v>
      </c>
    </row>
    <row r="1780" spans="3:4" x14ac:dyDescent="0.25">
      <c r="C1780" s="16" t="s">
        <v>1783</v>
      </c>
      <c r="D1780" s="17">
        <v>16500</v>
      </c>
    </row>
    <row r="1781" spans="3:4" x14ac:dyDescent="0.25">
      <c r="C1781" s="16" t="s">
        <v>1784</v>
      </c>
      <c r="D1781" s="17">
        <v>16500</v>
      </c>
    </row>
    <row r="1782" spans="3:4" x14ac:dyDescent="0.25">
      <c r="C1782" s="16" t="s">
        <v>1785</v>
      </c>
      <c r="D1782" s="17">
        <v>16500</v>
      </c>
    </row>
    <row r="1783" spans="3:4" x14ac:dyDescent="0.25">
      <c r="C1783" s="16" t="s">
        <v>1786</v>
      </c>
      <c r="D1783" s="17">
        <v>16500</v>
      </c>
    </row>
    <row r="1784" spans="3:4" x14ac:dyDescent="0.25">
      <c r="C1784" s="16" t="s">
        <v>1787</v>
      </c>
      <c r="D1784" s="17">
        <v>32000</v>
      </c>
    </row>
    <row r="1785" spans="3:4" x14ac:dyDescent="0.25">
      <c r="C1785" s="16" t="s">
        <v>1788</v>
      </c>
      <c r="D1785" s="17">
        <v>32000</v>
      </c>
    </row>
    <row r="1786" spans="3:4" x14ac:dyDescent="0.25">
      <c r="C1786" s="16" t="s">
        <v>1789</v>
      </c>
      <c r="D1786" s="17">
        <v>32000</v>
      </c>
    </row>
    <row r="1787" spans="3:4" x14ac:dyDescent="0.25">
      <c r="C1787" s="16" t="s">
        <v>1790</v>
      </c>
      <c r="D1787" s="17">
        <v>32000</v>
      </c>
    </row>
    <row r="1788" spans="3:4" x14ac:dyDescent="0.25">
      <c r="C1788" s="16" t="s">
        <v>1791</v>
      </c>
      <c r="D1788" s="17">
        <v>30000</v>
      </c>
    </row>
    <row r="1789" spans="3:4" x14ac:dyDescent="0.25">
      <c r="C1789" s="16" t="s">
        <v>1792</v>
      </c>
      <c r="D1789" s="17">
        <v>16500</v>
      </c>
    </row>
    <row r="1790" spans="3:4" x14ac:dyDescent="0.25">
      <c r="C1790" s="16" t="s">
        <v>1793</v>
      </c>
      <c r="D1790" s="17">
        <v>32000</v>
      </c>
    </row>
    <row r="1791" spans="3:4" x14ac:dyDescent="0.25">
      <c r="C1791" s="16" t="s">
        <v>1794</v>
      </c>
      <c r="D1791" s="17">
        <v>32000</v>
      </c>
    </row>
    <row r="1792" spans="3:4" x14ac:dyDescent="0.25">
      <c r="C1792" s="16" t="s">
        <v>1795</v>
      </c>
      <c r="D1792" s="17">
        <v>32000</v>
      </c>
    </row>
    <row r="1793" spans="3:4" x14ac:dyDescent="0.25">
      <c r="C1793" s="16" t="s">
        <v>1796</v>
      </c>
      <c r="D1793" s="17">
        <v>43000</v>
      </c>
    </row>
    <row r="1794" spans="3:4" x14ac:dyDescent="0.25">
      <c r="C1794" s="16" t="s">
        <v>1797</v>
      </c>
      <c r="D1794" s="17">
        <v>16500</v>
      </c>
    </row>
    <row r="1795" spans="3:4" x14ac:dyDescent="0.25">
      <c r="C1795" s="16" t="s">
        <v>1798</v>
      </c>
      <c r="D1795" s="17">
        <v>16500</v>
      </c>
    </row>
    <row r="1796" spans="3:4" x14ac:dyDescent="0.25">
      <c r="C1796" s="16" t="s">
        <v>1799</v>
      </c>
      <c r="D1796" s="17">
        <v>37500</v>
      </c>
    </row>
    <row r="1797" spans="3:4" x14ac:dyDescent="0.25">
      <c r="C1797" s="16" t="s">
        <v>1800</v>
      </c>
      <c r="D1797" s="17">
        <v>16500</v>
      </c>
    </row>
    <row r="1798" spans="3:4" x14ac:dyDescent="0.25">
      <c r="C1798" s="16" t="s">
        <v>1801</v>
      </c>
      <c r="D1798" s="17">
        <v>16500</v>
      </c>
    </row>
    <row r="1799" spans="3:4" x14ac:dyDescent="0.25">
      <c r="C1799" s="16" t="s">
        <v>1802</v>
      </c>
      <c r="D1799" s="17">
        <v>16500</v>
      </c>
    </row>
    <row r="1800" spans="3:4" x14ac:dyDescent="0.25">
      <c r="C1800" s="16" t="s">
        <v>1803</v>
      </c>
      <c r="D1800" s="17">
        <v>32000</v>
      </c>
    </row>
    <row r="1801" spans="3:4" x14ac:dyDescent="0.25">
      <c r="C1801" s="16" t="s">
        <v>1804</v>
      </c>
      <c r="D1801" s="17">
        <v>32000</v>
      </c>
    </row>
    <row r="1802" spans="3:4" x14ac:dyDescent="0.25">
      <c r="C1802" s="16" t="s">
        <v>1805</v>
      </c>
      <c r="D1802" s="17">
        <v>16500</v>
      </c>
    </row>
    <row r="1803" spans="3:4" x14ac:dyDescent="0.25">
      <c r="C1803" s="16" t="s">
        <v>1806</v>
      </c>
      <c r="D1803" s="17">
        <v>32000</v>
      </c>
    </row>
    <row r="1804" spans="3:4" x14ac:dyDescent="0.25">
      <c r="C1804" s="16" t="s">
        <v>1807</v>
      </c>
      <c r="D1804" s="17">
        <v>32000</v>
      </c>
    </row>
    <row r="1805" spans="3:4" x14ac:dyDescent="0.25">
      <c r="C1805" s="16" t="s">
        <v>1808</v>
      </c>
      <c r="D1805" s="17">
        <v>32000</v>
      </c>
    </row>
    <row r="1806" spans="3:4" x14ac:dyDescent="0.25">
      <c r="C1806" s="16" t="s">
        <v>1809</v>
      </c>
      <c r="D1806" s="17">
        <v>16500</v>
      </c>
    </row>
    <row r="1807" spans="3:4" x14ac:dyDescent="0.25">
      <c r="C1807" s="16" t="s">
        <v>1810</v>
      </c>
      <c r="D1807" s="17">
        <v>32000</v>
      </c>
    </row>
    <row r="1808" spans="3:4" x14ac:dyDescent="0.25">
      <c r="C1808" s="16" t="s">
        <v>1811</v>
      </c>
      <c r="D1808" s="17">
        <v>87000</v>
      </c>
    </row>
    <row r="1809" spans="3:4" x14ac:dyDescent="0.25">
      <c r="C1809" s="16" t="s">
        <v>1812</v>
      </c>
      <c r="D1809" s="17">
        <v>32000</v>
      </c>
    </row>
    <row r="1810" spans="3:4" x14ac:dyDescent="0.25">
      <c r="C1810" s="16" t="s">
        <v>1813</v>
      </c>
      <c r="D1810" s="17">
        <v>32000</v>
      </c>
    </row>
    <row r="1811" spans="3:4" x14ac:dyDescent="0.25">
      <c r="C1811" s="16" t="s">
        <v>1814</v>
      </c>
      <c r="D1811" s="17">
        <v>32000</v>
      </c>
    </row>
    <row r="1812" spans="3:4" x14ac:dyDescent="0.25">
      <c r="C1812" s="16" t="s">
        <v>1815</v>
      </c>
      <c r="D1812" s="17">
        <v>16500</v>
      </c>
    </row>
    <row r="1813" spans="3:4" x14ac:dyDescent="0.25">
      <c r="C1813" s="16" t="s">
        <v>1816</v>
      </c>
      <c r="D1813" s="17">
        <v>30000</v>
      </c>
    </row>
    <row r="1814" spans="3:4" x14ac:dyDescent="0.25">
      <c r="C1814" s="16" t="s">
        <v>1817</v>
      </c>
      <c r="D1814" s="17">
        <v>32000</v>
      </c>
    </row>
    <row r="1815" spans="3:4" x14ac:dyDescent="0.25">
      <c r="C1815" s="16" t="s">
        <v>1818</v>
      </c>
      <c r="D1815" s="17">
        <v>16500</v>
      </c>
    </row>
    <row r="1816" spans="3:4" x14ac:dyDescent="0.25">
      <c r="C1816" s="16" t="s">
        <v>1819</v>
      </c>
      <c r="D1816" s="17">
        <v>16500</v>
      </c>
    </row>
    <row r="1817" spans="3:4" x14ac:dyDescent="0.25">
      <c r="C1817" s="16" t="s">
        <v>1820</v>
      </c>
      <c r="D1817" s="17">
        <v>16500</v>
      </c>
    </row>
    <row r="1818" spans="3:4" x14ac:dyDescent="0.25">
      <c r="C1818" s="16" t="s">
        <v>1821</v>
      </c>
      <c r="D1818" s="17">
        <v>16500</v>
      </c>
    </row>
    <row r="1819" spans="3:4" x14ac:dyDescent="0.25">
      <c r="C1819" s="16" t="s">
        <v>1822</v>
      </c>
      <c r="D1819" s="17">
        <v>14500</v>
      </c>
    </row>
    <row r="1820" spans="3:4" x14ac:dyDescent="0.25">
      <c r="C1820" s="16" t="s">
        <v>1823</v>
      </c>
      <c r="D1820" s="17">
        <v>16500</v>
      </c>
    </row>
    <row r="1821" spans="3:4" x14ac:dyDescent="0.25">
      <c r="C1821" s="16" t="s">
        <v>1824</v>
      </c>
      <c r="D1821" s="17">
        <v>32000</v>
      </c>
    </row>
    <row r="1822" spans="3:4" x14ac:dyDescent="0.25">
      <c r="C1822" s="16" t="s">
        <v>1825</v>
      </c>
      <c r="D1822" s="17">
        <v>32000</v>
      </c>
    </row>
    <row r="1823" spans="3:4" x14ac:dyDescent="0.25">
      <c r="C1823" s="16" t="s">
        <v>1826</v>
      </c>
      <c r="D1823" s="17">
        <v>32000</v>
      </c>
    </row>
    <row r="1824" spans="3:4" x14ac:dyDescent="0.25">
      <c r="C1824" s="16" t="s">
        <v>1827</v>
      </c>
      <c r="D1824" s="17">
        <v>32000</v>
      </c>
    </row>
    <row r="1825" spans="3:4" x14ac:dyDescent="0.25">
      <c r="C1825" s="16" t="s">
        <v>1828</v>
      </c>
      <c r="D1825" s="17">
        <v>32000</v>
      </c>
    </row>
    <row r="1826" spans="3:4" x14ac:dyDescent="0.25">
      <c r="C1826" s="16" t="s">
        <v>1829</v>
      </c>
      <c r="D1826" s="17">
        <v>32000</v>
      </c>
    </row>
    <row r="1827" spans="3:4" x14ac:dyDescent="0.25">
      <c r="C1827" s="16" t="s">
        <v>1830</v>
      </c>
      <c r="D1827" s="17">
        <v>32000</v>
      </c>
    </row>
    <row r="1828" spans="3:4" x14ac:dyDescent="0.25">
      <c r="C1828" s="16" t="s">
        <v>1831</v>
      </c>
      <c r="D1828" s="17">
        <v>32000</v>
      </c>
    </row>
    <row r="1829" spans="3:4" x14ac:dyDescent="0.25">
      <c r="C1829" s="16" t="s">
        <v>1832</v>
      </c>
      <c r="D1829" s="17">
        <v>32000</v>
      </c>
    </row>
    <row r="1830" spans="3:4" x14ac:dyDescent="0.25">
      <c r="C1830" s="16" t="s">
        <v>1833</v>
      </c>
      <c r="D1830" s="17">
        <v>32000</v>
      </c>
    </row>
    <row r="1831" spans="3:4" x14ac:dyDescent="0.25">
      <c r="C1831" s="16" t="s">
        <v>1834</v>
      </c>
      <c r="D1831" s="17">
        <v>30000</v>
      </c>
    </row>
    <row r="1832" spans="3:4" x14ac:dyDescent="0.25">
      <c r="C1832" s="16" t="s">
        <v>1835</v>
      </c>
      <c r="D1832" s="17">
        <v>32000</v>
      </c>
    </row>
    <row r="1833" spans="3:4" x14ac:dyDescent="0.25">
      <c r="C1833" s="16" t="s">
        <v>1836</v>
      </c>
      <c r="D1833" s="17">
        <v>16500</v>
      </c>
    </row>
    <row r="1834" spans="3:4" x14ac:dyDescent="0.25">
      <c r="C1834" s="16" t="s">
        <v>1837</v>
      </c>
      <c r="D1834" s="17">
        <v>32000</v>
      </c>
    </row>
    <row r="1835" spans="3:4" x14ac:dyDescent="0.25">
      <c r="C1835" s="16" t="s">
        <v>1838</v>
      </c>
      <c r="D1835" s="17">
        <v>32000</v>
      </c>
    </row>
    <row r="1836" spans="3:4" x14ac:dyDescent="0.25">
      <c r="C1836" s="16" t="s">
        <v>1839</v>
      </c>
      <c r="D1836" s="17">
        <v>32000</v>
      </c>
    </row>
    <row r="1837" spans="3:4" x14ac:dyDescent="0.25">
      <c r="C1837" s="16" t="s">
        <v>1840</v>
      </c>
      <c r="D1837" s="17">
        <v>16500</v>
      </c>
    </row>
    <row r="1838" spans="3:4" x14ac:dyDescent="0.25">
      <c r="C1838" s="16" t="s">
        <v>1841</v>
      </c>
      <c r="D1838" s="17">
        <v>32000</v>
      </c>
    </row>
    <row r="1839" spans="3:4" x14ac:dyDescent="0.25">
      <c r="C1839" s="16" t="s">
        <v>1842</v>
      </c>
      <c r="D1839" s="17">
        <v>16500</v>
      </c>
    </row>
    <row r="1840" spans="3:4" x14ac:dyDescent="0.25">
      <c r="C1840" s="16" t="s">
        <v>1843</v>
      </c>
      <c r="D1840" s="17">
        <v>16500</v>
      </c>
    </row>
    <row r="1841" spans="3:4" x14ac:dyDescent="0.25">
      <c r="C1841" s="16" t="s">
        <v>1844</v>
      </c>
      <c r="D1841" s="17">
        <v>16500</v>
      </c>
    </row>
    <row r="1842" spans="3:4" x14ac:dyDescent="0.25">
      <c r="C1842" s="16" t="s">
        <v>1845</v>
      </c>
      <c r="D1842" s="17">
        <v>30000</v>
      </c>
    </row>
    <row r="1843" spans="3:4" x14ac:dyDescent="0.25">
      <c r="C1843" s="16" t="s">
        <v>1846</v>
      </c>
      <c r="D1843" s="17">
        <v>16500</v>
      </c>
    </row>
    <row r="1844" spans="3:4" x14ac:dyDescent="0.25">
      <c r="C1844" s="16" t="s">
        <v>1847</v>
      </c>
      <c r="D1844" s="17">
        <v>32000</v>
      </c>
    </row>
    <row r="1845" spans="3:4" x14ac:dyDescent="0.25">
      <c r="C1845" s="16" t="s">
        <v>1848</v>
      </c>
      <c r="D1845" s="17">
        <v>16500</v>
      </c>
    </row>
    <row r="1846" spans="3:4" x14ac:dyDescent="0.25">
      <c r="C1846" s="16" t="s">
        <v>1849</v>
      </c>
      <c r="D1846" s="17">
        <v>32000</v>
      </c>
    </row>
    <row r="1847" spans="3:4" x14ac:dyDescent="0.25">
      <c r="C1847" s="16" t="s">
        <v>1850</v>
      </c>
      <c r="D1847" s="17">
        <v>16500</v>
      </c>
    </row>
    <row r="1848" spans="3:4" x14ac:dyDescent="0.25">
      <c r="C1848" s="16" t="s">
        <v>1851</v>
      </c>
      <c r="D1848" s="17">
        <v>30000</v>
      </c>
    </row>
    <row r="1849" spans="3:4" x14ac:dyDescent="0.25">
      <c r="C1849" s="16" t="s">
        <v>1852</v>
      </c>
      <c r="D1849" s="17">
        <v>30000</v>
      </c>
    </row>
    <row r="1850" spans="3:4" x14ac:dyDescent="0.25">
      <c r="C1850" s="16" t="s">
        <v>1853</v>
      </c>
      <c r="D1850" s="17">
        <v>30000</v>
      </c>
    </row>
    <row r="1851" spans="3:4" x14ac:dyDescent="0.25">
      <c r="C1851" s="16" t="s">
        <v>1854</v>
      </c>
      <c r="D1851" s="17">
        <v>32000</v>
      </c>
    </row>
    <row r="1852" spans="3:4" x14ac:dyDescent="0.25">
      <c r="C1852" s="16" t="s">
        <v>1855</v>
      </c>
      <c r="D1852" s="17">
        <v>30000</v>
      </c>
    </row>
    <row r="1853" spans="3:4" x14ac:dyDescent="0.25">
      <c r="C1853" s="16" t="s">
        <v>1856</v>
      </c>
      <c r="D1853" s="17">
        <v>30000</v>
      </c>
    </row>
    <row r="1854" spans="3:4" x14ac:dyDescent="0.25">
      <c r="C1854" s="16" t="s">
        <v>1857</v>
      </c>
      <c r="D1854" s="17">
        <v>30000</v>
      </c>
    </row>
    <row r="1855" spans="3:4" x14ac:dyDescent="0.25">
      <c r="C1855" s="16" t="s">
        <v>1858</v>
      </c>
      <c r="D1855" s="17">
        <v>16500</v>
      </c>
    </row>
    <row r="1856" spans="3:4" x14ac:dyDescent="0.25">
      <c r="C1856" s="16" t="s">
        <v>1859</v>
      </c>
      <c r="D1856" s="17">
        <v>32000</v>
      </c>
    </row>
    <row r="1857" spans="3:4" x14ac:dyDescent="0.25">
      <c r="C1857" s="16" t="s">
        <v>1860</v>
      </c>
      <c r="D1857" s="17">
        <v>30000</v>
      </c>
    </row>
    <row r="1858" spans="3:4" x14ac:dyDescent="0.25">
      <c r="C1858" s="16" t="s">
        <v>1861</v>
      </c>
      <c r="D1858" s="17">
        <v>32000</v>
      </c>
    </row>
    <row r="1859" spans="3:4" x14ac:dyDescent="0.25">
      <c r="C1859" s="16" t="s">
        <v>1862</v>
      </c>
      <c r="D1859" s="17">
        <v>16500</v>
      </c>
    </row>
    <row r="1860" spans="3:4" x14ac:dyDescent="0.25">
      <c r="C1860" s="16" t="s">
        <v>1863</v>
      </c>
      <c r="D1860" s="17">
        <v>32000</v>
      </c>
    </row>
    <row r="1861" spans="3:4" x14ac:dyDescent="0.25">
      <c r="C1861" s="16" t="s">
        <v>1864</v>
      </c>
      <c r="D1861" s="17">
        <v>30000</v>
      </c>
    </row>
    <row r="1862" spans="3:4" x14ac:dyDescent="0.25">
      <c r="C1862" s="16" t="s">
        <v>1865</v>
      </c>
      <c r="D1862" s="17">
        <v>32000</v>
      </c>
    </row>
    <row r="1863" spans="3:4" x14ac:dyDescent="0.25">
      <c r="C1863" s="16" t="s">
        <v>1866</v>
      </c>
      <c r="D1863" s="17">
        <v>32000</v>
      </c>
    </row>
    <row r="1864" spans="3:4" x14ac:dyDescent="0.25">
      <c r="C1864" s="16" t="s">
        <v>1867</v>
      </c>
      <c r="D1864" s="17">
        <v>32000</v>
      </c>
    </row>
    <row r="1865" spans="3:4" x14ac:dyDescent="0.25">
      <c r="C1865" s="16" t="s">
        <v>1868</v>
      </c>
      <c r="D1865" s="17">
        <v>16500</v>
      </c>
    </row>
    <row r="1866" spans="3:4" x14ac:dyDescent="0.25">
      <c r="C1866" s="16" t="s">
        <v>1869</v>
      </c>
      <c r="D1866" s="17">
        <v>32000</v>
      </c>
    </row>
    <row r="1867" spans="3:4" x14ac:dyDescent="0.25">
      <c r="C1867" s="16" t="s">
        <v>1870</v>
      </c>
      <c r="D1867" s="17">
        <v>32000</v>
      </c>
    </row>
    <row r="1868" spans="3:4" x14ac:dyDescent="0.25">
      <c r="C1868" s="16" t="s">
        <v>1871</v>
      </c>
      <c r="D1868" s="17">
        <v>30000</v>
      </c>
    </row>
    <row r="1869" spans="3:4" x14ac:dyDescent="0.25">
      <c r="C1869" s="16" t="s">
        <v>1872</v>
      </c>
      <c r="D1869" s="17">
        <v>16500</v>
      </c>
    </row>
    <row r="1870" spans="3:4" x14ac:dyDescent="0.25">
      <c r="C1870" s="16" t="s">
        <v>1873</v>
      </c>
      <c r="D1870" s="17">
        <v>32000</v>
      </c>
    </row>
    <row r="1871" spans="3:4" x14ac:dyDescent="0.25">
      <c r="C1871" s="16" t="s">
        <v>1874</v>
      </c>
      <c r="D1871" s="17">
        <v>32000</v>
      </c>
    </row>
    <row r="1872" spans="3:4" x14ac:dyDescent="0.25">
      <c r="C1872" s="16" t="s">
        <v>1875</v>
      </c>
      <c r="D1872" s="17">
        <v>32000</v>
      </c>
    </row>
    <row r="1873" spans="3:4" x14ac:dyDescent="0.25">
      <c r="C1873" s="16" t="s">
        <v>1876</v>
      </c>
      <c r="D1873" s="17">
        <v>32000</v>
      </c>
    </row>
    <row r="1874" spans="3:4" x14ac:dyDescent="0.25">
      <c r="C1874" s="16" t="s">
        <v>1877</v>
      </c>
      <c r="D1874" s="17">
        <v>32000</v>
      </c>
    </row>
    <row r="1875" spans="3:4" x14ac:dyDescent="0.25">
      <c r="C1875" s="16" t="s">
        <v>1878</v>
      </c>
      <c r="D1875" s="17">
        <v>32000</v>
      </c>
    </row>
    <row r="1876" spans="3:4" x14ac:dyDescent="0.25">
      <c r="C1876" s="16" t="s">
        <v>1879</v>
      </c>
      <c r="D1876" s="17">
        <v>32000</v>
      </c>
    </row>
    <row r="1877" spans="3:4" x14ac:dyDescent="0.25">
      <c r="C1877" s="16" t="s">
        <v>1880</v>
      </c>
      <c r="D1877" s="17">
        <v>32000</v>
      </c>
    </row>
    <row r="1878" spans="3:4" x14ac:dyDescent="0.25">
      <c r="C1878" s="16" t="s">
        <v>1881</v>
      </c>
      <c r="D1878" s="17">
        <v>32000</v>
      </c>
    </row>
    <row r="1879" spans="3:4" x14ac:dyDescent="0.25">
      <c r="C1879" s="16" t="s">
        <v>1882</v>
      </c>
      <c r="D1879" s="17">
        <v>32000</v>
      </c>
    </row>
    <row r="1880" spans="3:4" x14ac:dyDescent="0.25">
      <c r="C1880" s="16" t="s">
        <v>1883</v>
      </c>
      <c r="D1880" s="17">
        <v>30000</v>
      </c>
    </row>
    <row r="1881" spans="3:4" x14ac:dyDescent="0.25">
      <c r="C1881" s="16" t="s">
        <v>1884</v>
      </c>
      <c r="D1881" s="17">
        <v>16500</v>
      </c>
    </row>
    <row r="1882" spans="3:4" x14ac:dyDescent="0.25">
      <c r="C1882" s="16" t="s">
        <v>1885</v>
      </c>
      <c r="D1882" s="17">
        <v>32000</v>
      </c>
    </row>
    <row r="1883" spans="3:4" x14ac:dyDescent="0.25">
      <c r="C1883" s="16" t="s">
        <v>1886</v>
      </c>
      <c r="D1883" s="17">
        <v>30000</v>
      </c>
    </row>
    <row r="1884" spans="3:4" x14ac:dyDescent="0.25">
      <c r="C1884" s="16" t="s">
        <v>1887</v>
      </c>
      <c r="D1884" s="17">
        <v>32000</v>
      </c>
    </row>
    <row r="1885" spans="3:4" x14ac:dyDescent="0.25">
      <c r="C1885" s="16" t="s">
        <v>1888</v>
      </c>
      <c r="D1885" s="17">
        <v>16500</v>
      </c>
    </row>
    <row r="1886" spans="3:4" x14ac:dyDescent="0.25">
      <c r="C1886" s="16" t="s">
        <v>1889</v>
      </c>
      <c r="D1886" s="17">
        <v>32000</v>
      </c>
    </row>
    <row r="1887" spans="3:4" x14ac:dyDescent="0.25">
      <c r="C1887" s="16" t="s">
        <v>1890</v>
      </c>
      <c r="D1887" s="17">
        <v>32000</v>
      </c>
    </row>
    <row r="1888" spans="3:4" x14ac:dyDescent="0.25">
      <c r="C1888" s="16" t="s">
        <v>1891</v>
      </c>
      <c r="D1888" s="17">
        <v>16500</v>
      </c>
    </row>
    <row r="1889" spans="3:4" x14ac:dyDescent="0.25">
      <c r="C1889" s="16" t="s">
        <v>1892</v>
      </c>
      <c r="D1889" s="17">
        <v>16500</v>
      </c>
    </row>
    <row r="1890" spans="3:4" x14ac:dyDescent="0.25">
      <c r="C1890" s="16" t="s">
        <v>1893</v>
      </c>
      <c r="D1890" s="17">
        <v>32000</v>
      </c>
    </row>
    <row r="1891" spans="3:4" x14ac:dyDescent="0.25">
      <c r="C1891" s="16" t="s">
        <v>1894</v>
      </c>
      <c r="D1891" s="17">
        <v>32000</v>
      </c>
    </row>
    <row r="1892" spans="3:4" x14ac:dyDescent="0.25">
      <c r="C1892" s="16" t="s">
        <v>1895</v>
      </c>
      <c r="D1892" s="17">
        <v>30000</v>
      </c>
    </row>
    <row r="1893" spans="3:4" x14ac:dyDescent="0.25">
      <c r="C1893" s="16" t="s">
        <v>1896</v>
      </c>
      <c r="D1893" s="17">
        <v>32000</v>
      </c>
    </row>
    <row r="1894" spans="3:4" x14ac:dyDescent="0.25">
      <c r="C1894" s="16" t="s">
        <v>1897</v>
      </c>
      <c r="D1894" s="17">
        <v>32000</v>
      </c>
    </row>
    <row r="1895" spans="3:4" x14ac:dyDescent="0.25">
      <c r="C1895" s="16" t="s">
        <v>1898</v>
      </c>
      <c r="D1895" s="17">
        <v>32000</v>
      </c>
    </row>
    <row r="1896" spans="3:4" x14ac:dyDescent="0.25">
      <c r="C1896" s="16" t="s">
        <v>1899</v>
      </c>
      <c r="D1896" s="17">
        <v>32000</v>
      </c>
    </row>
    <row r="1897" spans="3:4" x14ac:dyDescent="0.25">
      <c r="C1897" s="16" t="s">
        <v>1900</v>
      </c>
      <c r="D1897" s="17">
        <v>14500</v>
      </c>
    </row>
    <row r="1898" spans="3:4" x14ac:dyDescent="0.25">
      <c r="C1898" s="16" t="s">
        <v>1901</v>
      </c>
      <c r="D1898" s="17">
        <v>16500</v>
      </c>
    </row>
    <row r="1899" spans="3:4" x14ac:dyDescent="0.25">
      <c r="C1899" s="16" t="s">
        <v>1902</v>
      </c>
      <c r="D1899" s="17">
        <v>32000</v>
      </c>
    </row>
    <row r="1900" spans="3:4" x14ac:dyDescent="0.25">
      <c r="C1900" s="16" t="s">
        <v>1903</v>
      </c>
      <c r="D1900" s="17">
        <v>43000</v>
      </c>
    </row>
    <row r="1901" spans="3:4" x14ac:dyDescent="0.25">
      <c r="C1901" s="16" t="s">
        <v>1904</v>
      </c>
      <c r="D1901" s="17">
        <v>32000</v>
      </c>
    </row>
    <row r="1902" spans="3:4" x14ac:dyDescent="0.25">
      <c r="C1902" s="16" t="s">
        <v>1905</v>
      </c>
      <c r="D1902" s="17">
        <v>30000</v>
      </c>
    </row>
    <row r="1903" spans="3:4" x14ac:dyDescent="0.25">
      <c r="C1903" s="16" t="s">
        <v>1906</v>
      </c>
      <c r="D1903" s="17">
        <v>32000</v>
      </c>
    </row>
    <row r="1904" spans="3:4" x14ac:dyDescent="0.25">
      <c r="C1904" s="16" t="s">
        <v>1907</v>
      </c>
      <c r="D1904" s="17">
        <v>32000</v>
      </c>
    </row>
    <row r="1905" spans="3:4" x14ac:dyDescent="0.25">
      <c r="C1905" s="16" t="s">
        <v>1908</v>
      </c>
      <c r="D1905" s="17">
        <v>32000</v>
      </c>
    </row>
    <row r="1906" spans="3:4" x14ac:dyDescent="0.25">
      <c r="C1906" s="16" t="s">
        <v>1909</v>
      </c>
      <c r="D1906" s="17">
        <v>30000</v>
      </c>
    </row>
    <row r="1907" spans="3:4" x14ac:dyDescent="0.25">
      <c r="C1907" s="16" t="s">
        <v>1910</v>
      </c>
      <c r="D1907" s="17">
        <v>16500</v>
      </c>
    </row>
    <row r="1908" spans="3:4" x14ac:dyDescent="0.25">
      <c r="C1908" s="16" t="s">
        <v>1911</v>
      </c>
      <c r="D1908" s="17">
        <v>30000</v>
      </c>
    </row>
    <row r="1909" spans="3:4" x14ac:dyDescent="0.25">
      <c r="C1909" s="16" t="s">
        <v>1912</v>
      </c>
      <c r="D1909" s="17">
        <v>32000</v>
      </c>
    </row>
    <row r="1910" spans="3:4" x14ac:dyDescent="0.25">
      <c r="C1910" s="16" t="s">
        <v>1913</v>
      </c>
      <c r="D1910" s="17">
        <v>37500</v>
      </c>
    </row>
    <row r="1911" spans="3:4" x14ac:dyDescent="0.25">
      <c r="C1911" s="16" t="s">
        <v>1914</v>
      </c>
      <c r="D1911" s="17">
        <v>32000</v>
      </c>
    </row>
    <row r="1912" spans="3:4" x14ac:dyDescent="0.25">
      <c r="C1912" s="16" t="s">
        <v>1915</v>
      </c>
      <c r="D1912" s="17">
        <v>32000</v>
      </c>
    </row>
    <row r="1913" spans="3:4" x14ac:dyDescent="0.25">
      <c r="C1913" s="16" t="s">
        <v>1916</v>
      </c>
      <c r="D1913" s="17">
        <v>32000</v>
      </c>
    </row>
    <row r="1914" spans="3:4" x14ac:dyDescent="0.25">
      <c r="C1914" s="16" t="s">
        <v>1917</v>
      </c>
      <c r="D1914" s="17">
        <v>32000</v>
      </c>
    </row>
    <row r="1915" spans="3:4" x14ac:dyDescent="0.25">
      <c r="C1915" s="16" t="s">
        <v>1918</v>
      </c>
      <c r="D1915" s="17">
        <v>43000</v>
      </c>
    </row>
    <row r="1916" spans="3:4" x14ac:dyDescent="0.25">
      <c r="C1916" s="16" t="s">
        <v>1919</v>
      </c>
      <c r="D1916" s="17">
        <v>30000</v>
      </c>
    </row>
    <row r="1917" spans="3:4" x14ac:dyDescent="0.25">
      <c r="C1917" s="16" t="s">
        <v>1920</v>
      </c>
      <c r="D1917" s="17">
        <v>32000</v>
      </c>
    </row>
    <row r="1918" spans="3:4" x14ac:dyDescent="0.25">
      <c r="C1918" s="16" t="s">
        <v>1921</v>
      </c>
      <c r="D1918" s="17">
        <v>32000</v>
      </c>
    </row>
    <row r="1919" spans="3:4" x14ac:dyDescent="0.25">
      <c r="C1919" s="16" t="s">
        <v>1922</v>
      </c>
      <c r="D1919" s="17">
        <v>32000</v>
      </c>
    </row>
    <row r="1920" spans="3:4" x14ac:dyDescent="0.25">
      <c r="C1920" s="16" t="s">
        <v>1923</v>
      </c>
      <c r="D1920" s="17">
        <v>32000</v>
      </c>
    </row>
    <row r="1921" spans="3:4" x14ac:dyDescent="0.25">
      <c r="C1921" s="16" t="s">
        <v>1924</v>
      </c>
      <c r="D1921" s="17">
        <v>32000</v>
      </c>
    </row>
    <row r="1922" spans="3:4" x14ac:dyDescent="0.25">
      <c r="C1922" s="16" t="s">
        <v>1925</v>
      </c>
      <c r="D1922" s="17">
        <v>32000</v>
      </c>
    </row>
    <row r="1923" spans="3:4" x14ac:dyDescent="0.25">
      <c r="C1923" s="16" t="s">
        <v>1926</v>
      </c>
      <c r="D1923" s="17">
        <v>30000</v>
      </c>
    </row>
    <row r="1924" spans="3:4" x14ac:dyDescent="0.25">
      <c r="C1924" s="16" t="s">
        <v>1927</v>
      </c>
      <c r="D1924" s="17">
        <v>32000</v>
      </c>
    </row>
    <row r="1925" spans="3:4" x14ac:dyDescent="0.25">
      <c r="C1925" s="16" t="s">
        <v>1928</v>
      </c>
      <c r="D1925" s="17">
        <v>32000</v>
      </c>
    </row>
    <row r="1926" spans="3:4" x14ac:dyDescent="0.25">
      <c r="C1926" s="16" t="s">
        <v>1929</v>
      </c>
      <c r="D1926" s="17">
        <v>16500</v>
      </c>
    </row>
    <row r="1927" spans="3:4" x14ac:dyDescent="0.25">
      <c r="C1927" s="16" t="s">
        <v>1930</v>
      </c>
      <c r="D1927" s="17">
        <v>32000</v>
      </c>
    </row>
    <row r="1928" spans="3:4" x14ac:dyDescent="0.25">
      <c r="C1928" s="16" t="s">
        <v>1931</v>
      </c>
      <c r="D1928" s="17">
        <v>32000</v>
      </c>
    </row>
    <row r="1929" spans="3:4" x14ac:dyDescent="0.25">
      <c r="C1929" s="16" t="s">
        <v>1932</v>
      </c>
      <c r="D1929" s="17">
        <v>32000</v>
      </c>
    </row>
    <row r="1930" spans="3:4" x14ac:dyDescent="0.25">
      <c r="C1930" s="16" t="s">
        <v>1933</v>
      </c>
      <c r="D1930" s="17">
        <v>32000</v>
      </c>
    </row>
    <row r="1931" spans="3:4" x14ac:dyDescent="0.25">
      <c r="C1931" s="16" t="s">
        <v>1934</v>
      </c>
      <c r="D1931" s="17">
        <v>32000</v>
      </c>
    </row>
    <row r="1932" spans="3:4" x14ac:dyDescent="0.25">
      <c r="C1932" s="16" t="s">
        <v>1935</v>
      </c>
      <c r="D1932" s="17">
        <v>32000</v>
      </c>
    </row>
    <row r="1933" spans="3:4" x14ac:dyDescent="0.25">
      <c r="C1933" s="16" t="s">
        <v>1936</v>
      </c>
      <c r="D1933" s="17">
        <v>32000</v>
      </c>
    </row>
    <row r="1934" spans="3:4" x14ac:dyDescent="0.25">
      <c r="C1934" s="16" t="s">
        <v>1937</v>
      </c>
      <c r="D1934" s="17">
        <v>32000</v>
      </c>
    </row>
    <row r="1935" spans="3:4" x14ac:dyDescent="0.25">
      <c r="C1935" s="16" t="s">
        <v>1938</v>
      </c>
      <c r="D1935" s="17">
        <v>32000</v>
      </c>
    </row>
    <row r="1936" spans="3:4" x14ac:dyDescent="0.25">
      <c r="C1936" s="16" t="s">
        <v>1939</v>
      </c>
      <c r="D1936" s="17">
        <v>32000</v>
      </c>
    </row>
    <row r="1937" spans="3:4" x14ac:dyDescent="0.25">
      <c r="C1937" s="16" t="s">
        <v>1940</v>
      </c>
      <c r="D1937" s="17">
        <v>14500</v>
      </c>
    </row>
    <row r="1938" spans="3:4" x14ac:dyDescent="0.25">
      <c r="C1938" s="16" t="s">
        <v>1941</v>
      </c>
      <c r="D1938" s="17">
        <v>41000</v>
      </c>
    </row>
    <row r="1939" spans="3:4" x14ac:dyDescent="0.25">
      <c r="C1939" s="16" t="s">
        <v>1942</v>
      </c>
      <c r="D1939" s="17">
        <v>32000</v>
      </c>
    </row>
    <row r="1940" spans="3:4" x14ac:dyDescent="0.25">
      <c r="C1940" s="16" t="s">
        <v>1943</v>
      </c>
      <c r="D1940" s="17">
        <v>32000</v>
      </c>
    </row>
    <row r="1941" spans="3:4" x14ac:dyDescent="0.25">
      <c r="C1941" s="16" t="s">
        <v>1944</v>
      </c>
      <c r="D1941" s="17">
        <v>32000</v>
      </c>
    </row>
    <row r="1942" spans="3:4" x14ac:dyDescent="0.25">
      <c r="C1942" s="16" t="s">
        <v>1945</v>
      </c>
      <c r="D1942" s="17">
        <v>32000</v>
      </c>
    </row>
    <row r="1943" spans="3:4" x14ac:dyDescent="0.25">
      <c r="C1943" s="16" t="s">
        <v>1946</v>
      </c>
      <c r="D1943" s="17">
        <v>32000</v>
      </c>
    </row>
    <row r="1944" spans="3:4" x14ac:dyDescent="0.25">
      <c r="C1944" s="16" t="s">
        <v>1947</v>
      </c>
      <c r="D1944" s="17">
        <v>32000</v>
      </c>
    </row>
    <row r="1945" spans="3:4" x14ac:dyDescent="0.25">
      <c r="C1945" s="16" t="s">
        <v>1948</v>
      </c>
      <c r="D1945" s="17">
        <v>32000</v>
      </c>
    </row>
    <row r="1946" spans="3:4" x14ac:dyDescent="0.25">
      <c r="C1946" s="16" t="s">
        <v>1949</v>
      </c>
      <c r="D1946" s="17">
        <v>14500</v>
      </c>
    </row>
    <row r="1947" spans="3:4" x14ac:dyDescent="0.25">
      <c r="C1947" s="16" t="s">
        <v>1950</v>
      </c>
      <c r="D1947" s="17">
        <v>32000</v>
      </c>
    </row>
    <row r="1948" spans="3:4" x14ac:dyDescent="0.25">
      <c r="C1948" s="16" t="s">
        <v>1951</v>
      </c>
      <c r="D1948" s="17">
        <v>43000</v>
      </c>
    </row>
    <row r="1949" spans="3:4" x14ac:dyDescent="0.25">
      <c r="C1949" s="16" t="s">
        <v>1952</v>
      </c>
      <c r="D1949" s="17">
        <v>32000</v>
      </c>
    </row>
    <row r="1950" spans="3:4" x14ac:dyDescent="0.25">
      <c r="C1950" s="16" t="s">
        <v>1953</v>
      </c>
      <c r="D1950" s="17">
        <v>32000</v>
      </c>
    </row>
    <row r="1951" spans="3:4" x14ac:dyDescent="0.25">
      <c r="C1951" s="16" t="s">
        <v>1954</v>
      </c>
      <c r="D1951" s="17">
        <v>32000</v>
      </c>
    </row>
    <row r="1952" spans="3:4" x14ac:dyDescent="0.25">
      <c r="C1952" s="16" t="s">
        <v>1955</v>
      </c>
      <c r="D1952" s="17">
        <v>32000</v>
      </c>
    </row>
    <row r="1953" spans="3:4" x14ac:dyDescent="0.25">
      <c r="C1953" s="16" t="s">
        <v>1956</v>
      </c>
      <c r="D1953" s="17">
        <v>30000</v>
      </c>
    </row>
    <row r="1954" spans="3:4" x14ac:dyDescent="0.25">
      <c r="C1954" s="16" t="s">
        <v>1957</v>
      </c>
      <c r="D1954" s="17">
        <v>32000</v>
      </c>
    </row>
    <row r="1955" spans="3:4" x14ac:dyDescent="0.25">
      <c r="C1955" s="16" t="s">
        <v>1958</v>
      </c>
      <c r="D1955" s="17">
        <v>32000</v>
      </c>
    </row>
    <row r="1956" spans="3:4" x14ac:dyDescent="0.25">
      <c r="C1956" s="16" t="s">
        <v>1959</v>
      </c>
      <c r="D1956" s="17">
        <v>32000</v>
      </c>
    </row>
    <row r="1957" spans="3:4" x14ac:dyDescent="0.25">
      <c r="C1957" s="16" t="s">
        <v>1960</v>
      </c>
      <c r="D1957" s="17">
        <v>32000</v>
      </c>
    </row>
    <row r="1958" spans="3:4" x14ac:dyDescent="0.25">
      <c r="C1958" s="16" t="s">
        <v>1961</v>
      </c>
      <c r="D1958" s="17">
        <v>32000</v>
      </c>
    </row>
    <row r="1959" spans="3:4" x14ac:dyDescent="0.25">
      <c r="C1959" s="16" t="s">
        <v>1962</v>
      </c>
      <c r="D1959" s="17">
        <v>30000</v>
      </c>
    </row>
    <row r="1960" spans="3:4" x14ac:dyDescent="0.25">
      <c r="C1960" s="16" t="s">
        <v>1963</v>
      </c>
      <c r="D1960" s="17">
        <v>32000</v>
      </c>
    </row>
    <row r="1961" spans="3:4" x14ac:dyDescent="0.25">
      <c r="C1961" s="16" t="s">
        <v>1964</v>
      </c>
      <c r="D1961" s="17">
        <v>30000</v>
      </c>
    </row>
    <row r="1962" spans="3:4" x14ac:dyDescent="0.25">
      <c r="C1962" s="16" t="s">
        <v>1965</v>
      </c>
      <c r="D1962" s="17">
        <v>32000</v>
      </c>
    </row>
    <row r="1963" spans="3:4" x14ac:dyDescent="0.25">
      <c r="C1963" s="16" t="s">
        <v>1966</v>
      </c>
      <c r="D1963" s="17">
        <v>32000</v>
      </c>
    </row>
    <row r="1964" spans="3:4" x14ac:dyDescent="0.25">
      <c r="C1964" s="16" t="s">
        <v>1967</v>
      </c>
      <c r="D1964" s="17">
        <v>30000</v>
      </c>
    </row>
    <row r="1965" spans="3:4" x14ac:dyDescent="0.25">
      <c r="C1965" s="16" t="s">
        <v>1968</v>
      </c>
      <c r="D1965" s="17">
        <v>16500</v>
      </c>
    </row>
    <row r="1966" spans="3:4" x14ac:dyDescent="0.25">
      <c r="C1966" s="16" t="s">
        <v>1969</v>
      </c>
      <c r="D1966" s="17">
        <v>32000</v>
      </c>
    </row>
    <row r="1967" spans="3:4" x14ac:dyDescent="0.25">
      <c r="C1967" s="16" t="s">
        <v>1970</v>
      </c>
      <c r="D1967" s="17">
        <v>32000</v>
      </c>
    </row>
    <row r="1968" spans="3:4" x14ac:dyDescent="0.25">
      <c r="C1968" s="16" t="s">
        <v>1971</v>
      </c>
      <c r="D1968" s="17">
        <v>30000</v>
      </c>
    </row>
    <row r="1969" spans="3:4" x14ac:dyDescent="0.25">
      <c r="C1969" s="16" t="s">
        <v>1972</v>
      </c>
      <c r="D1969" s="17">
        <v>30000</v>
      </c>
    </row>
    <row r="1970" spans="3:4" x14ac:dyDescent="0.25">
      <c r="C1970" s="16" t="s">
        <v>1973</v>
      </c>
      <c r="D1970" s="17">
        <v>32000</v>
      </c>
    </row>
    <row r="1971" spans="3:4" x14ac:dyDescent="0.25">
      <c r="C1971" s="16" t="s">
        <v>1974</v>
      </c>
      <c r="D1971" s="17">
        <v>30000</v>
      </c>
    </row>
    <row r="1972" spans="3:4" x14ac:dyDescent="0.25">
      <c r="C1972" s="16" t="s">
        <v>1975</v>
      </c>
      <c r="D1972" s="17">
        <v>32000</v>
      </c>
    </row>
    <row r="1973" spans="3:4" x14ac:dyDescent="0.25">
      <c r="C1973" s="16" t="s">
        <v>1976</v>
      </c>
      <c r="D1973" s="17">
        <v>32000</v>
      </c>
    </row>
    <row r="1974" spans="3:4" x14ac:dyDescent="0.25">
      <c r="C1974" s="16" t="s">
        <v>1977</v>
      </c>
      <c r="D1974" s="17">
        <v>30000</v>
      </c>
    </row>
    <row r="1975" spans="3:4" x14ac:dyDescent="0.25">
      <c r="C1975" s="16" t="s">
        <v>1978</v>
      </c>
      <c r="D1975" s="17">
        <v>30000</v>
      </c>
    </row>
    <row r="1976" spans="3:4" x14ac:dyDescent="0.25">
      <c r="C1976" s="16" t="s">
        <v>1979</v>
      </c>
      <c r="D1976" s="17">
        <v>32000</v>
      </c>
    </row>
    <row r="1977" spans="3:4" x14ac:dyDescent="0.25">
      <c r="C1977" s="16" t="s">
        <v>1980</v>
      </c>
      <c r="D1977" s="17">
        <v>30000</v>
      </c>
    </row>
    <row r="1978" spans="3:4" x14ac:dyDescent="0.25">
      <c r="C1978" s="16" t="s">
        <v>1981</v>
      </c>
      <c r="D1978" s="17">
        <v>30000</v>
      </c>
    </row>
    <row r="1979" spans="3:4" x14ac:dyDescent="0.25">
      <c r="C1979" s="16" t="s">
        <v>1982</v>
      </c>
      <c r="D1979" s="17">
        <v>30000</v>
      </c>
    </row>
    <row r="1980" spans="3:4" x14ac:dyDescent="0.25">
      <c r="C1980" s="16" t="s">
        <v>1983</v>
      </c>
      <c r="D1980" s="17">
        <v>30000</v>
      </c>
    </row>
    <row r="1981" spans="3:4" x14ac:dyDescent="0.25">
      <c r="C1981" s="16" t="s">
        <v>1984</v>
      </c>
      <c r="D1981" s="17">
        <v>30000</v>
      </c>
    </row>
    <row r="1982" spans="3:4" x14ac:dyDescent="0.25">
      <c r="C1982" s="16" t="s">
        <v>1985</v>
      </c>
      <c r="D1982" s="17">
        <v>65000</v>
      </c>
    </row>
    <row r="1983" spans="3:4" x14ac:dyDescent="0.25">
      <c r="C1983" s="16" t="s">
        <v>1986</v>
      </c>
      <c r="D1983" s="17">
        <v>32000</v>
      </c>
    </row>
    <row r="1984" spans="3:4" x14ac:dyDescent="0.25">
      <c r="C1984" s="16" t="s">
        <v>1987</v>
      </c>
      <c r="D1984" s="17">
        <v>32000</v>
      </c>
    </row>
    <row r="1985" spans="3:4" x14ac:dyDescent="0.25">
      <c r="C1985" s="16" t="s">
        <v>1988</v>
      </c>
      <c r="D1985" s="17">
        <v>16500</v>
      </c>
    </row>
    <row r="1986" spans="3:4" x14ac:dyDescent="0.25">
      <c r="C1986" s="16" t="s">
        <v>1989</v>
      </c>
      <c r="D1986" s="17">
        <v>32000</v>
      </c>
    </row>
    <row r="1987" spans="3:4" x14ac:dyDescent="0.25">
      <c r="C1987" s="16" t="s">
        <v>1990</v>
      </c>
      <c r="D1987" s="17">
        <v>32000</v>
      </c>
    </row>
    <row r="1988" spans="3:4" x14ac:dyDescent="0.25">
      <c r="C1988" s="16" t="s">
        <v>1991</v>
      </c>
      <c r="D1988" s="17">
        <v>32000</v>
      </c>
    </row>
    <row r="1989" spans="3:4" x14ac:dyDescent="0.25">
      <c r="C1989" s="16" t="s">
        <v>1992</v>
      </c>
      <c r="D1989" s="17">
        <v>32000</v>
      </c>
    </row>
    <row r="1990" spans="3:4" x14ac:dyDescent="0.25">
      <c r="C1990" s="16" t="s">
        <v>1993</v>
      </c>
      <c r="D1990" s="17">
        <v>43000</v>
      </c>
    </row>
    <row r="1991" spans="3:4" x14ac:dyDescent="0.25">
      <c r="C1991" s="16" t="s">
        <v>1994</v>
      </c>
      <c r="D1991" s="17">
        <v>16500</v>
      </c>
    </row>
    <row r="1992" spans="3:4" x14ac:dyDescent="0.25">
      <c r="C1992" s="16" t="s">
        <v>1995</v>
      </c>
      <c r="D1992" s="17">
        <v>32000</v>
      </c>
    </row>
    <row r="1993" spans="3:4" x14ac:dyDescent="0.25">
      <c r="C1993" s="16" t="s">
        <v>1996</v>
      </c>
      <c r="D1993" s="17">
        <v>32000</v>
      </c>
    </row>
    <row r="1994" spans="3:4" x14ac:dyDescent="0.25">
      <c r="C1994" s="16" t="s">
        <v>1997</v>
      </c>
      <c r="D1994" s="17">
        <v>16500</v>
      </c>
    </row>
    <row r="1995" spans="3:4" x14ac:dyDescent="0.25">
      <c r="C1995" s="16" t="s">
        <v>1998</v>
      </c>
      <c r="D1995" s="17">
        <v>32000</v>
      </c>
    </row>
    <row r="1996" spans="3:4" x14ac:dyDescent="0.25">
      <c r="C1996" s="16" t="s">
        <v>1999</v>
      </c>
      <c r="D1996" s="17">
        <v>16500</v>
      </c>
    </row>
    <row r="1997" spans="3:4" x14ac:dyDescent="0.25">
      <c r="C1997" s="16" t="s">
        <v>2000</v>
      </c>
      <c r="D1997" s="17">
        <v>32000</v>
      </c>
    </row>
    <row r="1998" spans="3:4" x14ac:dyDescent="0.25">
      <c r="C1998" s="16" t="s">
        <v>2001</v>
      </c>
      <c r="D1998" s="17">
        <v>32000</v>
      </c>
    </row>
    <row r="1999" spans="3:4" x14ac:dyDescent="0.25">
      <c r="C1999" s="16" t="s">
        <v>2002</v>
      </c>
      <c r="D1999" s="17">
        <v>32000</v>
      </c>
    </row>
    <row r="2000" spans="3:4" x14ac:dyDescent="0.25">
      <c r="C2000" s="16" t="s">
        <v>2003</v>
      </c>
      <c r="D2000" s="17">
        <v>32000</v>
      </c>
    </row>
    <row r="2001" spans="3:4" x14ac:dyDescent="0.25">
      <c r="C2001" s="16" t="s">
        <v>2004</v>
      </c>
      <c r="D2001" s="17">
        <v>16500</v>
      </c>
    </row>
    <row r="2002" spans="3:4" x14ac:dyDescent="0.25">
      <c r="C2002" s="16" t="s">
        <v>2005</v>
      </c>
      <c r="D2002" s="17">
        <v>32000</v>
      </c>
    </row>
    <row r="2003" spans="3:4" x14ac:dyDescent="0.25">
      <c r="C2003" s="16" t="s">
        <v>2006</v>
      </c>
      <c r="D2003" s="17">
        <v>32000</v>
      </c>
    </row>
    <row r="2004" spans="3:4" x14ac:dyDescent="0.25">
      <c r="C2004" s="16" t="s">
        <v>2007</v>
      </c>
      <c r="D2004" s="17">
        <v>32000</v>
      </c>
    </row>
    <row r="2005" spans="3:4" x14ac:dyDescent="0.25">
      <c r="C2005" s="16" t="s">
        <v>2008</v>
      </c>
      <c r="D2005" s="17">
        <v>32000</v>
      </c>
    </row>
    <row r="2006" spans="3:4" x14ac:dyDescent="0.25">
      <c r="C2006" s="16" t="s">
        <v>2009</v>
      </c>
      <c r="D2006" s="17">
        <v>175000</v>
      </c>
    </row>
    <row r="2007" spans="3:4" x14ac:dyDescent="0.25">
      <c r="C2007" s="16" t="s">
        <v>2010</v>
      </c>
      <c r="D2007" s="17">
        <v>32000</v>
      </c>
    </row>
    <row r="2008" spans="3:4" x14ac:dyDescent="0.25">
      <c r="C2008" s="16" t="s">
        <v>2011</v>
      </c>
      <c r="D2008" s="17">
        <v>16500</v>
      </c>
    </row>
    <row r="2009" spans="3:4" x14ac:dyDescent="0.25">
      <c r="C2009" s="16" t="s">
        <v>2012</v>
      </c>
      <c r="D2009" s="17">
        <v>32000</v>
      </c>
    </row>
    <row r="2010" spans="3:4" x14ac:dyDescent="0.25">
      <c r="C2010" s="16" t="s">
        <v>2013</v>
      </c>
      <c r="D2010" s="17">
        <v>32000</v>
      </c>
    </row>
    <row r="2011" spans="3:4" x14ac:dyDescent="0.25">
      <c r="C2011" s="16" t="s">
        <v>2014</v>
      </c>
      <c r="D2011" s="17">
        <v>32000</v>
      </c>
    </row>
    <row r="2012" spans="3:4" x14ac:dyDescent="0.25">
      <c r="C2012" s="16" t="s">
        <v>2015</v>
      </c>
      <c r="D2012" s="17">
        <v>32000</v>
      </c>
    </row>
    <row r="2013" spans="3:4" x14ac:dyDescent="0.25">
      <c r="C2013" s="16" t="s">
        <v>2016</v>
      </c>
      <c r="D2013" s="17">
        <v>32000</v>
      </c>
    </row>
    <row r="2014" spans="3:4" x14ac:dyDescent="0.25">
      <c r="C2014" s="16" t="s">
        <v>2017</v>
      </c>
      <c r="D2014" s="17">
        <v>30000</v>
      </c>
    </row>
    <row r="2015" spans="3:4" x14ac:dyDescent="0.25">
      <c r="C2015" s="16" t="s">
        <v>2018</v>
      </c>
      <c r="D2015" s="17">
        <v>32000</v>
      </c>
    </row>
    <row r="2016" spans="3:4" x14ac:dyDescent="0.25">
      <c r="C2016" s="16" t="s">
        <v>2019</v>
      </c>
      <c r="D2016" s="17">
        <v>16500</v>
      </c>
    </row>
    <row r="2017" spans="3:4" x14ac:dyDescent="0.25">
      <c r="C2017" s="16" t="s">
        <v>2020</v>
      </c>
      <c r="D2017" s="17">
        <v>30000</v>
      </c>
    </row>
    <row r="2018" spans="3:4" x14ac:dyDescent="0.25">
      <c r="C2018" s="16" t="s">
        <v>2021</v>
      </c>
      <c r="D2018" s="17">
        <v>16500</v>
      </c>
    </row>
    <row r="2019" spans="3:4" x14ac:dyDescent="0.25">
      <c r="C2019" s="16" t="s">
        <v>2022</v>
      </c>
      <c r="D2019" s="17">
        <v>32000</v>
      </c>
    </row>
    <row r="2020" spans="3:4" x14ac:dyDescent="0.25">
      <c r="C2020" s="16" t="s">
        <v>2023</v>
      </c>
      <c r="D2020" s="17">
        <v>32000</v>
      </c>
    </row>
    <row r="2021" spans="3:4" x14ac:dyDescent="0.25">
      <c r="C2021" s="16" t="s">
        <v>2024</v>
      </c>
      <c r="D2021" s="17">
        <v>32000</v>
      </c>
    </row>
    <row r="2022" spans="3:4" x14ac:dyDescent="0.25">
      <c r="C2022" s="16" t="s">
        <v>2025</v>
      </c>
      <c r="D2022" s="17">
        <v>32000</v>
      </c>
    </row>
    <row r="2023" spans="3:4" x14ac:dyDescent="0.25">
      <c r="C2023" s="16" t="s">
        <v>2026</v>
      </c>
      <c r="D2023" s="17">
        <v>32000</v>
      </c>
    </row>
    <row r="2024" spans="3:4" x14ac:dyDescent="0.25">
      <c r="C2024" s="16" t="s">
        <v>2027</v>
      </c>
      <c r="D2024" s="17">
        <v>32000</v>
      </c>
    </row>
    <row r="2025" spans="3:4" x14ac:dyDescent="0.25">
      <c r="C2025" s="16" t="s">
        <v>2028</v>
      </c>
      <c r="D2025" s="17">
        <v>32000</v>
      </c>
    </row>
    <row r="2026" spans="3:4" x14ac:dyDescent="0.25">
      <c r="C2026" s="16" t="s">
        <v>2029</v>
      </c>
      <c r="D2026" s="17">
        <v>32000</v>
      </c>
    </row>
    <row r="2027" spans="3:4" x14ac:dyDescent="0.25">
      <c r="C2027" s="16" t="s">
        <v>2030</v>
      </c>
      <c r="D2027" s="17">
        <v>32000</v>
      </c>
    </row>
    <row r="2028" spans="3:4" x14ac:dyDescent="0.25">
      <c r="C2028" s="16" t="s">
        <v>2031</v>
      </c>
      <c r="D2028" s="17">
        <v>32000</v>
      </c>
    </row>
    <row r="2029" spans="3:4" x14ac:dyDescent="0.25">
      <c r="C2029" s="16" t="s">
        <v>2032</v>
      </c>
      <c r="D2029" s="17">
        <v>32000</v>
      </c>
    </row>
    <row r="2030" spans="3:4" x14ac:dyDescent="0.25">
      <c r="C2030" s="16" t="s">
        <v>2033</v>
      </c>
      <c r="D2030" s="17">
        <v>32000</v>
      </c>
    </row>
    <row r="2031" spans="3:4" x14ac:dyDescent="0.25">
      <c r="C2031" s="16" t="s">
        <v>2034</v>
      </c>
      <c r="D2031" s="17">
        <v>32000</v>
      </c>
    </row>
    <row r="2032" spans="3:4" x14ac:dyDescent="0.25">
      <c r="C2032" s="16" t="s">
        <v>2035</v>
      </c>
      <c r="D2032" s="17">
        <v>32000</v>
      </c>
    </row>
    <row r="2033" spans="3:4" x14ac:dyDescent="0.25">
      <c r="C2033" s="16" t="s">
        <v>2036</v>
      </c>
      <c r="D2033" s="17">
        <v>16500</v>
      </c>
    </row>
    <row r="2034" spans="3:4" x14ac:dyDescent="0.25">
      <c r="C2034" s="16" t="s">
        <v>2037</v>
      </c>
      <c r="D2034" s="17">
        <v>32000</v>
      </c>
    </row>
    <row r="2035" spans="3:4" x14ac:dyDescent="0.25">
      <c r="C2035" s="16" t="s">
        <v>2038</v>
      </c>
      <c r="D2035" s="17">
        <v>32000</v>
      </c>
    </row>
    <row r="2036" spans="3:4" x14ac:dyDescent="0.25">
      <c r="C2036" s="16" t="s">
        <v>2039</v>
      </c>
      <c r="D2036" s="17">
        <v>32000</v>
      </c>
    </row>
    <row r="2037" spans="3:4" x14ac:dyDescent="0.25">
      <c r="C2037" s="16" t="s">
        <v>2040</v>
      </c>
      <c r="D2037" s="17">
        <v>32000</v>
      </c>
    </row>
    <row r="2038" spans="3:4" x14ac:dyDescent="0.25">
      <c r="C2038" s="16" t="s">
        <v>2041</v>
      </c>
      <c r="D2038" s="17">
        <v>32000</v>
      </c>
    </row>
    <row r="2039" spans="3:4" x14ac:dyDescent="0.25">
      <c r="C2039" s="16" t="s">
        <v>2042</v>
      </c>
      <c r="D2039" s="17">
        <v>30000</v>
      </c>
    </row>
    <row r="2040" spans="3:4" x14ac:dyDescent="0.25">
      <c r="C2040" s="16" t="s">
        <v>2043</v>
      </c>
      <c r="D2040" s="17">
        <v>32000</v>
      </c>
    </row>
    <row r="2041" spans="3:4" x14ac:dyDescent="0.25">
      <c r="C2041" s="16" t="s">
        <v>2044</v>
      </c>
      <c r="D2041" s="17">
        <v>32000</v>
      </c>
    </row>
    <row r="2042" spans="3:4" x14ac:dyDescent="0.25">
      <c r="C2042" s="16" t="s">
        <v>2045</v>
      </c>
      <c r="D2042" s="17">
        <v>32000</v>
      </c>
    </row>
    <row r="2043" spans="3:4" x14ac:dyDescent="0.25">
      <c r="C2043" s="16" t="s">
        <v>2046</v>
      </c>
      <c r="D2043" s="17">
        <v>30000</v>
      </c>
    </row>
    <row r="2044" spans="3:4" x14ac:dyDescent="0.25">
      <c r="C2044" s="16" t="s">
        <v>2047</v>
      </c>
      <c r="D2044" s="17">
        <v>32000</v>
      </c>
    </row>
    <row r="2045" spans="3:4" x14ac:dyDescent="0.25">
      <c r="C2045" s="16" t="s">
        <v>2048</v>
      </c>
      <c r="D2045" s="17">
        <v>59500</v>
      </c>
    </row>
    <row r="2046" spans="3:4" x14ac:dyDescent="0.25">
      <c r="C2046" s="16" t="s">
        <v>2049</v>
      </c>
      <c r="D2046" s="17">
        <v>32000</v>
      </c>
    </row>
    <row r="2047" spans="3:4" x14ac:dyDescent="0.25">
      <c r="C2047" s="16" t="s">
        <v>2050</v>
      </c>
      <c r="D2047" s="17">
        <v>32000</v>
      </c>
    </row>
    <row r="2048" spans="3:4" x14ac:dyDescent="0.25">
      <c r="C2048" s="16" t="s">
        <v>2051</v>
      </c>
      <c r="D2048" s="17">
        <v>32000</v>
      </c>
    </row>
    <row r="2049" spans="3:4" x14ac:dyDescent="0.25">
      <c r="C2049" s="16" t="s">
        <v>2052</v>
      </c>
      <c r="D2049" s="17">
        <v>32000</v>
      </c>
    </row>
    <row r="2050" spans="3:4" x14ac:dyDescent="0.25">
      <c r="C2050" s="16" t="s">
        <v>2053</v>
      </c>
      <c r="D2050" s="17">
        <v>32000</v>
      </c>
    </row>
    <row r="2051" spans="3:4" x14ac:dyDescent="0.25">
      <c r="C2051" s="16" t="s">
        <v>2054</v>
      </c>
      <c r="D2051" s="17">
        <v>32000</v>
      </c>
    </row>
    <row r="2052" spans="3:4" x14ac:dyDescent="0.25">
      <c r="C2052" s="16" t="s">
        <v>2055</v>
      </c>
      <c r="D2052" s="17">
        <v>32000</v>
      </c>
    </row>
    <row r="2053" spans="3:4" x14ac:dyDescent="0.25">
      <c r="C2053" s="16" t="s">
        <v>2056</v>
      </c>
      <c r="D2053" s="17">
        <v>32000</v>
      </c>
    </row>
    <row r="2054" spans="3:4" x14ac:dyDescent="0.25">
      <c r="C2054" s="16" t="s">
        <v>2057</v>
      </c>
      <c r="D2054" s="17">
        <v>37500</v>
      </c>
    </row>
    <row r="2055" spans="3:4" x14ac:dyDescent="0.25">
      <c r="C2055" s="16" t="s">
        <v>2058</v>
      </c>
      <c r="D2055" s="17">
        <v>32000</v>
      </c>
    </row>
    <row r="2056" spans="3:4" x14ac:dyDescent="0.25">
      <c r="C2056" s="16" t="s">
        <v>2059</v>
      </c>
      <c r="D2056" s="17">
        <v>32000</v>
      </c>
    </row>
    <row r="2057" spans="3:4" x14ac:dyDescent="0.25">
      <c r="C2057" s="16" t="s">
        <v>2060</v>
      </c>
      <c r="D2057" s="17">
        <v>32000</v>
      </c>
    </row>
    <row r="2058" spans="3:4" x14ac:dyDescent="0.25">
      <c r="C2058" s="16" t="s">
        <v>2061</v>
      </c>
      <c r="D2058" s="17">
        <v>32000</v>
      </c>
    </row>
    <row r="2059" spans="3:4" x14ac:dyDescent="0.25">
      <c r="C2059" s="16" t="s">
        <v>2062</v>
      </c>
      <c r="D2059" s="17">
        <v>32000</v>
      </c>
    </row>
    <row r="2060" spans="3:4" x14ac:dyDescent="0.25">
      <c r="C2060" s="16" t="s">
        <v>2063</v>
      </c>
      <c r="D2060" s="17">
        <v>32000</v>
      </c>
    </row>
    <row r="2061" spans="3:4" x14ac:dyDescent="0.25">
      <c r="C2061" s="16" t="s">
        <v>2064</v>
      </c>
      <c r="D2061" s="17">
        <v>16500</v>
      </c>
    </row>
    <row r="2062" spans="3:4" x14ac:dyDescent="0.25">
      <c r="C2062" s="16" t="s">
        <v>2065</v>
      </c>
      <c r="D2062" s="17">
        <v>74000</v>
      </c>
    </row>
    <row r="2063" spans="3:4" x14ac:dyDescent="0.25">
      <c r="C2063" s="16" t="s">
        <v>2066</v>
      </c>
      <c r="D2063" s="17">
        <v>32000</v>
      </c>
    </row>
    <row r="2064" spans="3:4" x14ac:dyDescent="0.25">
      <c r="C2064" s="16" t="s">
        <v>2067</v>
      </c>
      <c r="D2064" s="17">
        <v>32000</v>
      </c>
    </row>
    <row r="2065" spans="3:4" x14ac:dyDescent="0.25">
      <c r="C2065" s="16" t="s">
        <v>2068</v>
      </c>
      <c r="D2065" s="17">
        <v>32000</v>
      </c>
    </row>
    <row r="2066" spans="3:4" x14ac:dyDescent="0.25">
      <c r="C2066" s="16" t="s">
        <v>2069</v>
      </c>
      <c r="D2066" s="17">
        <v>32000</v>
      </c>
    </row>
    <row r="2067" spans="3:4" x14ac:dyDescent="0.25">
      <c r="C2067" s="16" t="s">
        <v>2070</v>
      </c>
      <c r="D2067" s="17">
        <v>32000</v>
      </c>
    </row>
    <row r="2068" spans="3:4" x14ac:dyDescent="0.25">
      <c r="C2068" s="16" t="s">
        <v>2071</v>
      </c>
      <c r="D2068" s="17">
        <v>32000</v>
      </c>
    </row>
    <row r="2069" spans="3:4" x14ac:dyDescent="0.25">
      <c r="C2069" s="16" t="s">
        <v>2072</v>
      </c>
      <c r="D2069" s="17">
        <v>32000</v>
      </c>
    </row>
    <row r="2070" spans="3:4" x14ac:dyDescent="0.25">
      <c r="C2070" s="16" t="s">
        <v>2073</v>
      </c>
      <c r="D2070" s="17">
        <v>32000</v>
      </c>
    </row>
    <row r="2071" spans="3:4" x14ac:dyDescent="0.25">
      <c r="C2071" s="16" t="s">
        <v>2074</v>
      </c>
      <c r="D2071" s="17">
        <v>25300</v>
      </c>
    </row>
    <row r="2072" spans="3:4" x14ac:dyDescent="0.25">
      <c r="C2072" s="16" t="s">
        <v>2075</v>
      </c>
      <c r="D2072" s="17">
        <v>32000</v>
      </c>
    </row>
    <row r="2073" spans="3:4" x14ac:dyDescent="0.25">
      <c r="C2073" s="16" t="s">
        <v>2076</v>
      </c>
      <c r="D2073" s="17">
        <v>32000</v>
      </c>
    </row>
    <row r="2074" spans="3:4" x14ac:dyDescent="0.25">
      <c r="C2074" s="16" t="s">
        <v>2077</v>
      </c>
      <c r="D2074" s="17">
        <v>16500</v>
      </c>
    </row>
    <row r="2075" spans="3:4" x14ac:dyDescent="0.25">
      <c r="C2075" s="16" t="s">
        <v>2078</v>
      </c>
      <c r="D2075" s="17">
        <v>32000</v>
      </c>
    </row>
    <row r="2076" spans="3:4" x14ac:dyDescent="0.25">
      <c r="C2076" s="16" t="s">
        <v>2079</v>
      </c>
      <c r="D2076" s="17">
        <v>32000</v>
      </c>
    </row>
    <row r="2077" spans="3:4" x14ac:dyDescent="0.25">
      <c r="C2077" s="16" t="s">
        <v>2080</v>
      </c>
      <c r="D2077" s="17">
        <v>32000</v>
      </c>
    </row>
    <row r="2078" spans="3:4" x14ac:dyDescent="0.25">
      <c r="C2078" s="16" t="s">
        <v>2081</v>
      </c>
      <c r="D2078" s="17">
        <v>30000</v>
      </c>
    </row>
    <row r="2079" spans="3:4" x14ac:dyDescent="0.25">
      <c r="C2079" s="16" t="s">
        <v>2082</v>
      </c>
      <c r="D2079" s="17">
        <v>30000</v>
      </c>
    </row>
    <row r="2080" spans="3:4" x14ac:dyDescent="0.25">
      <c r="C2080" s="16" t="s">
        <v>2083</v>
      </c>
      <c r="D2080" s="17">
        <v>30000</v>
      </c>
    </row>
    <row r="2081" spans="3:4" x14ac:dyDescent="0.25">
      <c r="C2081" s="16" t="s">
        <v>2084</v>
      </c>
      <c r="D2081" s="17">
        <v>32000</v>
      </c>
    </row>
    <row r="2082" spans="3:4" x14ac:dyDescent="0.25">
      <c r="C2082" s="16" t="s">
        <v>2085</v>
      </c>
      <c r="D2082" s="17">
        <v>16500</v>
      </c>
    </row>
    <row r="2083" spans="3:4" x14ac:dyDescent="0.25">
      <c r="C2083" s="16" t="s">
        <v>2086</v>
      </c>
      <c r="D2083" s="17">
        <v>16500</v>
      </c>
    </row>
    <row r="2084" spans="3:4" x14ac:dyDescent="0.25">
      <c r="C2084" s="16" t="s">
        <v>2087</v>
      </c>
      <c r="D2084" s="17">
        <v>32000</v>
      </c>
    </row>
    <row r="2085" spans="3:4" x14ac:dyDescent="0.25">
      <c r="C2085" s="16" t="s">
        <v>2088</v>
      </c>
      <c r="D2085" s="17">
        <v>32000</v>
      </c>
    </row>
    <row r="2086" spans="3:4" x14ac:dyDescent="0.25">
      <c r="C2086" s="16" t="s">
        <v>2089</v>
      </c>
      <c r="D2086" s="17">
        <v>32000</v>
      </c>
    </row>
    <row r="2087" spans="3:4" x14ac:dyDescent="0.25">
      <c r="C2087" s="16" t="s">
        <v>2090</v>
      </c>
      <c r="D2087" s="17">
        <v>32000</v>
      </c>
    </row>
    <row r="2088" spans="3:4" x14ac:dyDescent="0.25">
      <c r="C2088" s="16" t="s">
        <v>2091</v>
      </c>
      <c r="D2088" s="17">
        <v>32000</v>
      </c>
    </row>
    <row r="2089" spans="3:4" x14ac:dyDescent="0.25">
      <c r="C2089" s="16" t="s">
        <v>2092</v>
      </c>
      <c r="D2089" s="17">
        <v>32000</v>
      </c>
    </row>
    <row r="2090" spans="3:4" x14ac:dyDescent="0.25">
      <c r="C2090" s="16" t="s">
        <v>2093</v>
      </c>
      <c r="D2090" s="17">
        <v>32000</v>
      </c>
    </row>
    <row r="2091" spans="3:4" x14ac:dyDescent="0.25">
      <c r="C2091" s="16" t="s">
        <v>2094</v>
      </c>
      <c r="D2091" s="17">
        <v>32000</v>
      </c>
    </row>
    <row r="2092" spans="3:4" x14ac:dyDescent="0.25">
      <c r="C2092" s="16" t="s">
        <v>2095</v>
      </c>
      <c r="D2092" s="17">
        <v>32000</v>
      </c>
    </row>
    <row r="2093" spans="3:4" x14ac:dyDescent="0.25">
      <c r="C2093" s="16" t="s">
        <v>2096</v>
      </c>
      <c r="D2093" s="17">
        <v>32000</v>
      </c>
    </row>
    <row r="2094" spans="3:4" x14ac:dyDescent="0.25">
      <c r="C2094" s="16" t="s">
        <v>2097</v>
      </c>
      <c r="D2094" s="17">
        <v>32000</v>
      </c>
    </row>
    <row r="2095" spans="3:4" x14ac:dyDescent="0.25">
      <c r="C2095" s="16" t="s">
        <v>2098</v>
      </c>
      <c r="D2095" s="17">
        <v>32000</v>
      </c>
    </row>
    <row r="2096" spans="3:4" x14ac:dyDescent="0.25">
      <c r="C2096" s="16" t="s">
        <v>2099</v>
      </c>
      <c r="D2096" s="17">
        <v>32000</v>
      </c>
    </row>
    <row r="2097" spans="3:4" x14ac:dyDescent="0.25">
      <c r="C2097" s="16" t="s">
        <v>2100</v>
      </c>
      <c r="D2097" s="17">
        <v>16500</v>
      </c>
    </row>
    <row r="2098" spans="3:4" x14ac:dyDescent="0.25">
      <c r="C2098" s="16" t="s">
        <v>2101</v>
      </c>
      <c r="D2098" s="17">
        <v>30000</v>
      </c>
    </row>
    <row r="2099" spans="3:4" x14ac:dyDescent="0.25">
      <c r="C2099" s="16" t="s">
        <v>2102</v>
      </c>
      <c r="D2099" s="17">
        <v>32000</v>
      </c>
    </row>
    <row r="2100" spans="3:4" x14ac:dyDescent="0.25">
      <c r="C2100" s="16" t="s">
        <v>2103</v>
      </c>
      <c r="D2100" s="17">
        <v>32000</v>
      </c>
    </row>
    <row r="2101" spans="3:4" x14ac:dyDescent="0.25">
      <c r="C2101" s="16" t="s">
        <v>2104</v>
      </c>
      <c r="D2101" s="17">
        <v>32000</v>
      </c>
    </row>
    <row r="2102" spans="3:4" x14ac:dyDescent="0.25">
      <c r="C2102" s="16" t="s">
        <v>2105</v>
      </c>
      <c r="D2102" s="17">
        <v>16500</v>
      </c>
    </row>
    <row r="2103" spans="3:4" x14ac:dyDescent="0.25">
      <c r="C2103" s="16" t="s">
        <v>2106</v>
      </c>
      <c r="D2103" s="17">
        <v>32000</v>
      </c>
    </row>
    <row r="2104" spans="3:4" x14ac:dyDescent="0.25">
      <c r="C2104" s="16" t="s">
        <v>2107</v>
      </c>
      <c r="D2104" s="17">
        <v>32000</v>
      </c>
    </row>
    <row r="2105" spans="3:4" x14ac:dyDescent="0.25">
      <c r="C2105" s="16" t="s">
        <v>2108</v>
      </c>
      <c r="D2105" s="17">
        <v>32000</v>
      </c>
    </row>
    <row r="2106" spans="3:4" x14ac:dyDescent="0.25">
      <c r="C2106" s="16" t="s">
        <v>2109</v>
      </c>
      <c r="D2106" s="17">
        <v>32000</v>
      </c>
    </row>
    <row r="2107" spans="3:4" x14ac:dyDescent="0.25">
      <c r="C2107" s="16" t="s">
        <v>2110</v>
      </c>
      <c r="D2107" s="17">
        <v>32000</v>
      </c>
    </row>
    <row r="2108" spans="3:4" x14ac:dyDescent="0.25">
      <c r="C2108" s="16" t="s">
        <v>2111</v>
      </c>
      <c r="D2108" s="17">
        <v>30000</v>
      </c>
    </row>
    <row r="2109" spans="3:4" x14ac:dyDescent="0.25">
      <c r="C2109" s="16" t="s">
        <v>2112</v>
      </c>
      <c r="D2109" s="17">
        <v>16500</v>
      </c>
    </row>
    <row r="2110" spans="3:4" x14ac:dyDescent="0.25">
      <c r="C2110" s="16" t="s">
        <v>2113</v>
      </c>
      <c r="D2110" s="17">
        <v>16500</v>
      </c>
    </row>
    <row r="2111" spans="3:4" x14ac:dyDescent="0.25">
      <c r="C2111" s="16" t="s">
        <v>2114</v>
      </c>
      <c r="D2111" s="17">
        <v>32000</v>
      </c>
    </row>
    <row r="2112" spans="3:4" x14ac:dyDescent="0.25">
      <c r="C2112" s="16" t="s">
        <v>2115</v>
      </c>
      <c r="D2112" s="17">
        <v>16500</v>
      </c>
    </row>
    <row r="2113" spans="3:4" x14ac:dyDescent="0.25">
      <c r="C2113" s="16" t="s">
        <v>2116</v>
      </c>
      <c r="D2113" s="17">
        <v>32000</v>
      </c>
    </row>
    <row r="2114" spans="3:4" x14ac:dyDescent="0.25">
      <c r="C2114" s="16" t="s">
        <v>2117</v>
      </c>
      <c r="D2114" s="17">
        <v>32000</v>
      </c>
    </row>
    <row r="2115" spans="3:4" x14ac:dyDescent="0.25">
      <c r="C2115" s="16" t="s">
        <v>2118</v>
      </c>
      <c r="D2115" s="17">
        <v>32000</v>
      </c>
    </row>
    <row r="2116" spans="3:4" x14ac:dyDescent="0.25">
      <c r="C2116" s="16" t="s">
        <v>2119</v>
      </c>
      <c r="D2116" s="17">
        <v>32000</v>
      </c>
    </row>
    <row r="2117" spans="3:4" x14ac:dyDescent="0.25">
      <c r="C2117" s="16" t="s">
        <v>2120</v>
      </c>
      <c r="D2117" s="17">
        <v>32000</v>
      </c>
    </row>
    <row r="2118" spans="3:4" x14ac:dyDescent="0.25">
      <c r="C2118" s="16" t="s">
        <v>2121</v>
      </c>
      <c r="D2118" s="17">
        <v>30000</v>
      </c>
    </row>
    <row r="2119" spans="3:4" x14ac:dyDescent="0.25">
      <c r="C2119" s="16" t="s">
        <v>2122</v>
      </c>
      <c r="D2119" s="17">
        <v>32000</v>
      </c>
    </row>
    <row r="2120" spans="3:4" x14ac:dyDescent="0.25">
      <c r="C2120" s="16" t="s">
        <v>2123</v>
      </c>
      <c r="D2120" s="17">
        <v>30000</v>
      </c>
    </row>
    <row r="2121" spans="3:4" x14ac:dyDescent="0.25">
      <c r="C2121" s="16" t="s">
        <v>2124</v>
      </c>
      <c r="D2121" s="17">
        <v>32000</v>
      </c>
    </row>
    <row r="2122" spans="3:4" x14ac:dyDescent="0.25">
      <c r="C2122" s="16" t="s">
        <v>2125</v>
      </c>
      <c r="D2122" s="17">
        <v>43000</v>
      </c>
    </row>
    <row r="2123" spans="3:4" x14ac:dyDescent="0.25">
      <c r="C2123" s="16" t="s">
        <v>2126</v>
      </c>
      <c r="D2123" s="17">
        <v>43000</v>
      </c>
    </row>
    <row r="2124" spans="3:4" x14ac:dyDescent="0.25">
      <c r="C2124" s="16" t="s">
        <v>2127</v>
      </c>
      <c r="D2124" s="17">
        <v>32000</v>
      </c>
    </row>
    <row r="2125" spans="3:4" x14ac:dyDescent="0.25">
      <c r="C2125" s="16" t="s">
        <v>2128</v>
      </c>
      <c r="D2125" s="17">
        <v>32000</v>
      </c>
    </row>
    <row r="2126" spans="3:4" x14ac:dyDescent="0.25">
      <c r="C2126" s="16" t="s">
        <v>2129</v>
      </c>
      <c r="D2126" s="17">
        <v>32000</v>
      </c>
    </row>
    <row r="2127" spans="3:4" x14ac:dyDescent="0.25">
      <c r="C2127" s="16" t="s">
        <v>2130</v>
      </c>
      <c r="D2127" s="17">
        <v>32000</v>
      </c>
    </row>
    <row r="2128" spans="3:4" x14ac:dyDescent="0.25">
      <c r="C2128" s="16" t="s">
        <v>2131</v>
      </c>
      <c r="D2128" s="17">
        <v>32000</v>
      </c>
    </row>
    <row r="2129" spans="3:4" x14ac:dyDescent="0.25">
      <c r="C2129" s="16" t="s">
        <v>2132</v>
      </c>
      <c r="D2129" s="17">
        <v>32000</v>
      </c>
    </row>
    <row r="2130" spans="3:4" x14ac:dyDescent="0.25">
      <c r="C2130" s="16" t="s">
        <v>2133</v>
      </c>
      <c r="D2130" s="17">
        <v>16500</v>
      </c>
    </row>
    <row r="2131" spans="3:4" x14ac:dyDescent="0.25">
      <c r="C2131" s="16" t="s">
        <v>2134</v>
      </c>
      <c r="D2131" s="17">
        <v>16500</v>
      </c>
    </row>
    <row r="2132" spans="3:4" x14ac:dyDescent="0.25">
      <c r="C2132" s="16" t="s">
        <v>2135</v>
      </c>
      <c r="D2132" s="17">
        <v>32000</v>
      </c>
    </row>
    <row r="2133" spans="3:4" x14ac:dyDescent="0.25">
      <c r="C2133" s="16" t="s">
        <v>2136</v>
      </c>
      <c r="D2133" s="17">
        <v>32000</v>
      </c>
    </row>
    <row r="2134" spans="3:4" x14ac:dyDescent="0.25">
      <c r="C2134" s="16" t="s">
        <v>2137</v>
      </c>
      <c r="D2134" s="17">
        <v>32000</v>
      </c>
    </row>
    <row r="2135" spans="3:4" x14ac:dyDescent="0.25">
      <c r="C2135" s="16" t="s">
        <v>2138</v>
      </c>
      <c r="D2135" s="17">
        <v>32000</v>
      </c>
    </row>
    <row r="2136" spans="3:4" x14ac:dyDescent="0.25">
      <c r="C2136" s="16" t="s">
        <v>2139</v>
      </c>
      <c r="D2136" s="17">
        <v>32000</v>
      </c>
    </row>
    <row r="2137" spans="3:4" x14ac:dyDescent="0.25">
      <c r="C2137" s="16" t="s">
        <v>2140</v>
      </c>
      <c r="D2137" s="17">
        <v>32000</v>
      </c>
    </row>
    <row r="2138" spans="3:4" x14ac:dyDescent="0.25">
      <c r="C2138" s="16" t="s">
        <v>2141</v>
      </c>
      <c r="D2138" s="17">
        <v>32000</v>
      </c>
    </row>
    <row r="2139" spans="3:4" x14ac:dyDescent="0.25">
      <c r="C2139" s="16" t="s">
        <v>2142</v>
      </c>
      <c r="D2139" s="17">
        <v>76000</v>
      </c>
    </row>
    <row r="2140" spans="3:4" x14ac:dyDescent="0.25">
      <c r="C2140" s="16" t="s">
        <v>2143</v>
      </c>
      <c r="D2140" s="17">
        <v>32000</v>
      </c>
    </row>
    <row r="2141" spans="3:4" x14ac:dyDescent="0.25">
      <c r="C2141" s="16" t="s">
        <v>2144</v>
      </c>
      <c r="D2141" s="17">
        <v>16500</v>
      </c>
    </row>
    <row r="2142" spans="3:4" x14ac:dyDescent="0.25">
      <c r="C2142" s="16" t="s">
        <v>2145</v>
      </c>
      <c r="D2142" s="17">
        <v>32000</v>
      </c>
    </row>
    <row r="2143" spans="3:4" x14ac:dyDescent="0.25">
      <c r="C2143" s="16" t="s">
        <v>2146</v>
      </c>
      <c r="D2143" s="17">
        <v>32000</v>
      </c>
    </row>
    <row r="2144" spans="3:4" x14ac:dyDescent="0.25">
      <c r="C2144" s="16" t="s">
        <v>2147</v>
      </c>
      <c r="D2144" s="17">
        <v>32000</v>
      </c>
    </row>
    <row r="2145" spans="3:4" x14ac:dyDescent="0.25">
      <c r="C2145" s="16" t="s">
        <v>2148</v>
      </c>
      <c r="D2145" s="17">
        <v>32000</v>
      </c>
    </row>
    <row r="2146" spans="3:4" x14ac:dyDescent="0.25">
      <c r="C2146" s="16" t="s">
        <v>2149</v>
      </c>
      <c r="D2146" s="17">
        <v>32000</v>
      </c>
    </row>
    <row r="2147" spans="3:4" x14ac:dyDescent="0.25">
      <c r="C2147" s="16" t="s">
        <v>2150</v>
      </c>
      <c r="D2147" s="17">
        <v>16500</v>
      </c>
    </row>
    <row r="2148" spans="3:4" x14ac:dyDescent="0.25">
      <c r="C2148" s="16" t="s">
        <v>2151</v>
      </c>
      <c r="D2148" s="17">
        <v>32000</v>
      </c>
    </row>
    <row r="2149" spans="3:4" x14ac:dyDescent="0.25">
      <c r="C2149" s="16" t="s">
        <v>2152</v>
      </c>
      <c r="D2149" s="17">
        <v>32000</v>
      </c>
    </row>
    <row r="2150" spans="3:4" x14ac:dyDescent="0.25">
      <c r="C2150" s="16" t="s">
        <v>2153</v>
      </c>
      <c r="D2150" s="17">
        <v>30000</v>
      </c>
    </row>
    <row r="2151" spans="3:4" x14ac:dyDescent="0.25">
      <c r="C2151" s="16" t="s">
        <v>2154</v>
      </c>
      <c r="D2151" s="17">
        <v>16500</v>
      </c>
    </row>
    <row r="2152" spans="3:4" x14ac:dyDescent="0.25">
      <c r="C2152" s="16" t="s">
        <v>2155</v>
      </c>
      <c r="D2152" s="17">
        <v>16500</v>
      </c>
    </row>
    <row r="2153" spans="3:4" x14ac:dyDescent="0.25">
      <c r="C2153" s="16" t="s">
        <v>2156</v>
      </c>
      <c r="D2153" s="17">
        <v>16500</v>
      </c>
    </row>
    <row r="2154" spans="3:4" x14ac:dyDescent="0.25">
      <c r="C2154" s="16" t="s">
        <v>2157</v>
      </c>
      <c r="D2154" s="17">
        <v>30000</v>
      </c>
    </row>
    <row r="2155" spans="3:4" x14ac:dyDescent="0.25">
      <c r="C2155" s="16" t="s">
        <v>2158</v>
      </c>
      <c r="D2155" s="17">
        <v>16500</v>
      </c>
    </row>
    <row r="2156" spans="3:4" x14ac:dyDescent="0.25">
      <c r="C2156" s="16" t="s">
        <v>2159</v>
      </c>
      <c r="D2156" s="17">
        <v>16500</v>
      </c>
    </row>
    <row r="2157" spans="3:4" x14ac:dyDescent="0.25">
      <c r="C2157" s="16" t="s">
        <v>2160</v>
      </c>
      <c r="D2157" s="17">
        <v>32000</v>
      </c>
    </row>
    <row r="2158" spans="3:4" x14ac:dyDescent="0.25">
      <c r="C2158" s="16" t="s">
        <v>2161</v>
      </c>
      <c r="D2158" s="17">
        <v>32000</v>
      </c>
    </row>
    <row r="2159" spans="3:4" x14ac:dyDescent="0.25">
      <c r="C2159" s="16" t="s">
        <v>2162</v>
      </c>
      <c r="D2159" s="17">
        <v>16500</v>
      </c>
    </row>
    <row r="2160" spans="3:4" x14ac:dyDescent="0.25">
      <c r="C2160" s="16" t="s">
        <v>2163</v>
      </c>
      <c r="D2160" s="17">
        <v>16500</v>
      </c>
    </row>
    <row r="2161" spans="3:4" x14ac:dyDescent="0.25">
      <c r="C2161" s="16" t="s">
        <v>2164</v>
      </c>
      <c r="D2161" s="17">
        <v>32000</v>
      </c>
    </row>
    <row r="2162" spans="3:4" x14ac:dyDescent="0.25">
      <c r="C2162" s="16" t="s">
        <v>2165</v>
      </c>
      <c r="D2162" s="17">
        <v>30000</v>
      </c>
    </row>
    <row r="2163" spans="3:4" x14ac:dyDescent="0.25">
      <c r="C2163" s="16" t="s">
        <v>2166</v>
      </c>
      <c r="D2163" s="17">
        <v>32000</v>
      </c>
    </row>
    <row r="2164" spans="3:4" x14ac:dyDescent="0.25">
      <c r="C2164" s="16" t="s">
        <v>2167</v>
      </c>
      <c r="D2164" s="17">
        <v>30000</v>
      </c>
    </row>
    <row r="2165" spans="3:4" x14ac:dyDescent="0.25">
      <c r="C2165" s="16" t="s">
        <v>2168</v>
      </c>
      <c r="D2165" s="17">
        <v>16500</v>
      </c>
    </row>
    <row r="2166" spans="3:4" x14ac:dyDescent="0.25">
      <c r="C2166" s="16" t="s">
        <v>2169</v>
      </c>
      <c r="D2166" s="17">
        <v>46500</v>
      </c>
    </row>
    <row r="2167" spans="3:4" x14ac:dyDescent="0.25">
      <c r="C2167" s="16" t="s">
        <v>2170</v>
      </c>
      <c r="D2167" s="17">
        <v>32000</v>
      </c>
    </row>
    <row r="2168" spans="3:4" x14ac:dyDescent="0.25">
      <c r="C2168" s="16" t="s">
        <v>2171</v>
      </c>
      <c r="D2168" s="17">
        <v>16500</v>
      </c>
    </row>
    <row r="2169" spans="3:4" x14ac:dyDescent="0.25">
      <c r="C2169" s="16" t="s">
        <v>2172</v>
      </c>
      <c r="D2169" s="17">
        <v>16500</v>
      </c>
    </row>
    <row r="2170" spans="3:4" x14ac:dyDescent="0.25">
      <c r="C2170" s="16" t="s">
        <v>2173</v>
      </c>
      <c r="D2170" s="17">
        <v>32000</v>
      </c>
    </row>
    <row r="2171" spans="3:4" x14ac:dyDescent="0.25">
      <c r="C2171" s="16" t="s">
        <v>2174</v>
      </c>
      <c r="D2171" s="17">
        <v>32000</v>
      </c>
    </row>
    <row r="2172" spans="3:4" x14ac:dyDescent="0.25">
      <c r="C2172" s="16" t="s">
        <v>2175</v>
      </c>
      <c r="D2172" s="17">
        <v>32000</v>
      </c>
    </row>
    <row r="2173" spans="3:4" x14ac:dyDescent="0.25">
      <c r="C2173" s="16" t="s">
        <v>2176</v>
      </c>
      <c r="D2173" s="17">
        <v>14500</v>
      </c>
    </row>
    <row r="2174" spans="3:4" x14ac:dyDescent="0.25">
      <c r="C2174" s="16" t="s">
        <v>2177</v>
      </c>
      <c r="D2174" s="17">
        <v>32000</v>
      </c>
    </row>
    <row r="2175" spans="3:4" x14ac:dyDescent="0.25">
      <c r="C2175" s="16" t="s">
        <v>2178</v>
      </c>
      <c r="D2175" s="17">
        <v>32000</v>
      </c>
    </row>
    <row r="2176" spans="3:4" x14ac:dyDescent="0.25">
      <c r="C2176" s="16" t="s">
        <v>2179</v>
      </c>
      <c r="D2176" s="17">
        <v>32000</v>
      </c>
    </row>
    <row r="2177" spans="3:4" x14ac:dyDescent="0.25">
      <c r="C2177" s="16" t="s">
        <v>2180</v>
      </c>
      <c r="D2177" s="17">
        <v>14500</v>
      </c>
    </row>
    <row r="2178" spans="3:4" x14ac:dyDescent="0.25">
      <c r="C2178" s="16" t="s">
        <v>2181</v>
      </c>
      <c r="D2178" s="17">
        <v>14500</v>
      </c>
    </row>
    <row r="2179" spans="3:4" x14ac:dyDescent="0.25">
      <c r="C2179" s="16" t="s">
        <v>2182</v>
      </c>
      <c r="D2179" s="17">
        <v>16500</v>
      </c>
    </row>
    <row r="2180" spans="3:4" x14ac:dyDescent="0.25">
      <c r="C2180" s="16" t="s">
        <v>2183</v>
      </c>
      <c r="D2180" s="17">
        <v>30000</v>
      </c>
    </row>
    <row r="2181" spans="3:4" x14ac:dyDescent="0.25">
      <c r="C2181" s="16" t="s">
        <v>2184</v>
      </c>
      <c r="D2181" s="17">
        <v>32000</v>
      </c>
    </row>
    <row r="2182" spans="3:4" x14ac:dyDescent="0.25">
      <c r="C2182" s="16" t="s">
        <v>2185</v>
      </c>
      <c r="D2182" s="17">
        <v>32000</v>
      </c>
    </row>
    <row r="2183" spans="3:4" x14ac:dyDescent="0.25">
      <c r="C2183" s="16" t="s">
        <v>2186</v>
      </c>
      <c r="D2183" s="17">
        <v>32000</v>
      </c>
    </row>
    <row r="2184" spans="3:4" x14ac:dyDescent="0.25">
      <c r="C2184" s="16" t="s">
        <v>2187</v>
      </c>
      <c r="D2184" s="17">
        <v>32000</v>
      </c>
    </row>
    <row r="2185" spans="3:4" x14ac:dyDescent="0.25">
      <c r="C2185" s="16" t="s">
        <v>2188</v>
      </c>
      <c r="D2185" s="17">
        <v>32000</v>
      </c>
    </row>
    <row r="2186" spans="3:4" x14ac:dyDescent="0.25">
      <c r="C2186" s="16" t="s">
        <v>2189</v>
      </c>
      <c r="D2186" s="17">
        <v>32000</v>
      </c>
    </row>
    <row r="2187" spans="3:4" x14ac:dyDescent="0.25">
      <c r="C2187" s="16" t="s">
        <v>2190</v>
      </c>
      <c r="D2187" s="17">
        <v>32000</v>
      </c>
    </row>
    <row r="2188" spans="3:4" x14ac:dyDescent="0.25">
      <c r="C2188" s="16" t="s">
        <v>2191</v>
      </c>
      <c r="D2188" s="17">
        <v>16500</v>
      </c>
    </row>
    <row r="2189" spans="3:4" x14ac:dyDescent="0.25">
      <c r="C2189" s="16" t="s">
        <v>2192</v>
      </c>
      <c r="D2189" s="17">
        <v>107000</v>
      </c>
    </row>
    <row r="2190" spans="3:4" x14ac:dyDescent="0.25">
      <c r="C2190" s="16" t="s">
        <v>2193</v>
      </c>
      <c r="D2190" s="17">
        <v>16500</v>
      </c>
    </row>
    <row r="2191" spans="3:4" x14ac:dyDescent="0.25">
      <c r="C2191" s="16" t="s">
        <v>2194</v>
      </c>
      <c r="D2191" s="17">
        <v>16500</v>
      </c>
    </row>
    <row r="2192" spans="3:4" x14ac:dyDescent="0.25">
      <c r="C2192" s="16" t="s">
        <v>2195</v>
      </c>
      <c r="D2192" s="17">
        <v>30000</v>
      </c>
    </row>
    <row r="2193" spans="3:4" x14ac:dyDescent="0.25">
      <c r="C2193" s="16" t="s">
        <v>2196</v>
      </c>
      <c r="D2193" s="17">
        <v>43000</v>
      </c>
    </row>
    <row r="2194" spans="3:4" x14ac:dyDescent="0.25">
      <c r="C2194" s="16" t="s">
        <v>2197</v>
      </c>
      <c r="D2194" s="17">
        <v>32000</v>
      </c>
    </row>
    <row r="2195" spans="3:4" x14ac:dyDescent="0.25">
      <c r="C2195" s="16" t="s">
        <v>2198</v>
      </c>
      <c r="D2195" s="17">
        <v>32000</v>
      </c>
    </row>
    <row r="2196" spans="3:4" x14ac:dyDescent="0.25">
      <c r="C2196" s="16" t="s">
        <v>2199</v>
      </c>
      <c r="D2196" s="17">
        <v>16500</v>
      </c>
    </row>
    <row r="2197" spans="3:4" x14ac:dyDescent="0.25">
      <c r="C2197" s="16" t="s">
        <v>2200</v>
      </c>
      <c r="D2197" s="17">
        <v>16500</v>
      </c>
    </row>
    <row r="2198" spans="3:4" x14ac:dyDescent="0.25">
      <c r="C2198" s="16" t="s">
        <v>2201</v>
      </c>
      <c r="D2198" s="17">
        <v>32000</v>
      </c>
    </row>
    <row r="2199" spans="3:4" x14ac:dyDescent="0.25">
      <c r="C2199" s="16" t="s">
        <v>2202</v>
      </c>
      <c r="D2199" s="17">
        <v>32000</v>
      </c>
    </row>
    <row r="2200" spans="3:4" x14ac:dyDescent="0.25">
      <c r="C2200" s="16" t="s">
        <v>2203</v>
      </c>
      <c r="D2200" s="17">
        <v>32000</v>
      </c>
    </row>
    <row r="2201" spans="3:4" x14ac:dyDescent="0.25">
      <c r="C2201" s="16" t="s">
        <v>2204</v>
      </c>
      <c r="D2201" s="17">
        <v>30000</v>
      </c>
    </row>
    <row r="2202" spans="3:4" x14ac:dyDescent="0.25">
      <c r="C2202" s="16" t="s">
        <v>2205</v>
      </c>
      <c r="D2202" s="17">
        <v>30000</v>
      </c>
    </row>
    <row r="2203" spans="3:4" x14ac:dyDescent="0.25">
      <c r="C2203" s="16" t="s">
        <v>2206</v>
      </c>
      <c r="D2203" s="17">
        <v>16500</v>
      </c>
    </row>
    <row r="2204" spans="3:4" x14ac:dyDescent="0.25">
      <c r="C2204" s="16" t="s">
        <v>2207</v>
      </c>
      <c r="D2204" s="17">
        <v>32000</v>
      </c>
    </row>
    <row r="2205" spans="3:4" x14ac:dyDescent="0.25">
      <c r="C2205" s="16" t="s">
        <v>2208</v>
      </c>
      <c r="D2205" s="17">
        <v>16500</v>
      </c>
    </row>
    <row r="2206" spans="3:4" x14ac:dyDescent="0.25">
      <c r="C2206" s="16" t="s">
        <v>2209</v>
      </c>
      <c r="D2206" s="17">
        <v>16500</v>
      </c>
    </row>
    <row r="2207" spans="3:4" x14ac:dyDescent="0.25">
      <c r="C2207" s="16" t="s">
        <v>2210</v>
      </c>
      <c r="D2207" s="17">
        <v>16500</v>
      </c>
    </row>
    <row r="2208" spans="3:4" x14ac:dyDescent="0.25">
      <c r="C2208" s="16" t="s">
        <v>2211</v>
      </c>
      <c r="D2208" s="17">
        <v>32000</v>
      </c>
    </row>
    <row r="2209" spans="3:4" x14ac:dyDescent="0.25">
      <c r="C2209" s="16" t="s">
        <v>2212</v>
      </c>
      <c r="D2209" s="17">
        <v>32000</v>
      </c>
    </row>
    <row r="2210" spans="3:4" x14ac:dyDescent="0.25">
      <c r="C2210" s="16" t="s">
        <v>2213</v>
      </c>
      <c r="D2210" s="17">
        <v>74000</v>
      </c>
    </row>
    <row r="2211" spans="3:4" x14ac:dyDescent="0.25">
      <c r="C2211" s="16" t="s">
        <v>2214</v>
      </c>
      <c r="D2211" s="17">
        <v>32000</v>
      </c>
    </row>
    <row r="2212" spans="3:4" x14ac:dyDescent="0.25">
      <c r="C2212" s="16" t="s">
        <v>2215</v>
      </c>
      <c r="D2212" s="17">
        <v>16500</v>
      </c>
    </row>
    <row r="2213" spans="3:4" x14ac:dyDescent="0.25">
      <c r="C2213" s="16" t="s">
        <v>2216</v>
      </c>
      <c r="D2213" s="17">
        <v>30000</v>
      </c>
    </row>
    <row r="2214" spans="3:4" x14ac:dyDescent="0.25">
      <c r="C2214" s="16" t="s">
        <v>2217</v>
      </c>
      <c r="D2214" s="17">
        <v>16500</v>
      </c>
    </row>
    <row r="2215" spans="3:4" x14ac:dyDescent="0.25">
      <c r="C2215" s="16" t="s">
        <v>2218</v>
      </c>
      <c r="D2215" s="17">
        <v>32000</v>
      </c>
    </row>
    <row r="2216" spans="3:4" x14ac:dyDescent="0.25">
      <c r="C2216" s="16" t="s">
        <v>2219</v>
      </c>
      <c r="D2216" s="17">
        <v>14500</v>
      </c>
    </row>
    <row r="2217" spans="3:4" x14ac:dyDescent="0.25">
      <c r="C2217" s="16" t="s">
        <v>2220</v>
      </c>
      <c r="D2217" s="17">
        <v>32000</v>
      </c>
    </row>
    <row r="2218" spans="3:4" x14ac:dyDescent="0.25">
      <c r="C2218" s="16" t="s">
        <v>2221</v>
      </c>
      <c r="D2218" s="17">
        <v>32000</v>
      </c>
    </row>
    <row r="2219" spans="3:4" x14ac:dyDescent="0.25">
      <c r="C2219" s="16" t="s">
        <v>2222</v>
      </c>
      <c r="D2219" s="17">
        <v>32000</v>
      </c>
    </row>
    <row r="2220" spans="3:4" x14ac:dyDescent="0.25">
      <c r="C2220" s="16" t="s">
        <v>2223</v>
      </c>
      <c r="D2220" s="17">
        <v>32000</v>
      </c>
    </row>
    <row r="2221" spans="3:4" x14ac:dyDescent="0.25">
      <c r="C2221" s="16" t="s">
        <v>2224</v>
      </c>
      <c r="D2221" s="17">
        <v>16500</v>
      </c>
    </row>
    <row r="2222" spans="3:4" x14ac:dyDescent="0.25">
      <c r="C2222" s="16" t="s">
        <v>2225</v>
      </c>
      <c r="D2222" s="17">
        <v>32000</v>
      </c>
    </row>
    <row r="2223" spans="3:4" x14ac:dyDescent="0.25">
      <c r="C2223" s="16" t="s">
        <v>2226</v>
      </c>
      <c r="D2223" s="17">
        <v>32000</v>
      </c>
    </row>
    <row r="2224" spans="3:4" x14ac:dyDescent="0.25">
      <c r="C2224" s="16" t="s">
        <v>2227</v>
      </c>
      <c r="D2224" s="17">
        <v>16500</v>
      </c>
    </row>
    <row r="2225" spans="3:4" x14ac:dyDescent="0.25">
      <c r="C2225" s="16" t="s">
        <v>2228</v>
      </c>
      <c r="D2225" s="17">
        <v>30000</v>
      </c>
    </row>
    <row r="2226" spans="3:4" x14ac:dyDescent="0.25">
      <c r="C2226" s="16" t="s">
        <v>2229</v>
      </c>
      <c r="D2226" s="17">
        <v>30000</v>
      </c>
    </row>
    <row r="2227" spans="3:4" x14ac:dyDescent="0.25">
      <c r="C2227" s="16" t="s">
        <v>2230</v>
      </c>
      <c r="D2227" s="17">
        <v>32000</v>
      </c>
    </row>
    <row r="2228" spans="3:4" x14ac:dyDescent="0.25">
      <c r="C2228" s="16" t="s">
        <v>2231</v>
      </c>
      <c r="D2228" s="17">
        <v>32000</v>
      </c>
    </row>
    <row r="2229" spans="3:4" x14ac:dyDescent="0.25">
      <c r="C2229" s="16" t="s">
        <v>2232</v>
      </c>
      <c r="D2229" s="17">
        <v>32000</v>
      </c>
    </row>
    <row r="2230" spans="3:4" x14ac:dyDescent="0.25">
      <c r="C2230" s="16" t="s">
        <v>2233</v>
      </c>
      <c r="D2230" s="17">
        <v>30000</v>
      </c>
    </row>
    <row r="2231" spans="3:4" x14ac:dyDescent="0.25">
      <c r="C2231" s="16" t="s">
        <v>2234</v>
      </c>
      <c r="D2231" s="17">
        <v>30000</v>
      </c>
    </row>
    <row r="2232" spans="3:4" x14ac:dyDescent="0.25">
      <c r="C2232" s="16" t="s">
        <v>2235</v>
      </c>
      <c r="D2232" s="17">
        <v>14500</v>
      </c>
    </row>
    <row r="2233" spans="3:4" x14ac:dyDescent="0.25">
      <c r="C2233" s="16" t="s">
        <v>2236</v>
      </c>
      <c r="D2233" s="17">
        <v>42900</v>
      </c>
    </row>
    <row r="2234" spans="3:4" x14ac:dyDescent="0.25">
      <c r="C2234" s="16" t="s">
        <v>2237</v>
      </c>
      <c r="D2234" s="17">
        <v>14500</v>
      </c>
    </row>
    <row r="2235" spans="3:4" x14ac:dyDescent="0.25">
      <c r="C2235" s="16" t="s">
        <v>2238</v>
      </c>
      <c r="D2235" s="17">
        <v>14500</v>
      </c>
    </row>
    <row r="2236" spans="3:4" x14ac:dyDescent="0.25">
      <c r="C2236" s="16" t="s">
        <v>2239</v>
      </c>
      <c r="D2236" s="17">
        <v>14500</v>
      </c>
    </row>
    <row r="2237" spans="3:4" x14ac:dyDescent="0.25">
      <c r="C2237" s="16" t="s">
        <v>2240</v>
      </c>
      <c r="D2237" s="17">
        <v>14500</v>
      </c>
    </row>
    <row r="2238" spans="3:4" x14ac:dyDescent="0.25">
      <c r="C2238" s="16" t="s">
        <v>2241</v>
      </c>
      <c r="D2238" s="17">
        <v>14500</v>
      </c>
    </row>
    <row r="2239" spans="3:4" x14ac:dyDescent="0.25">
      <c r="C2239" s="16" t="s">
        <v>2242</v>
      </c>
      <c r="D2239" s="17">
        <v>30000</v>
      </c>
    </row>
    <row r="2240" spans="3:4" x14ac:dyDescent="0.25">
      <c r="C2240" s="16" t="s">
        <v>2243</v>
      </c>
      <c r="D2240" s="17">
        <v>32000</v>
      </c>
    </row>
    <row r="2241" spans="3:4" x14ac:dyDescent="0.25">
      <c r="C2241" s="16" t="s">
        <v>2244</v>
      </c>
      <c r="D2241" s="17">
        <v>16500</v>
      </c>
    </row>
    <row r="2242" spans="3:4" x14ac:dyDescent="0.25">
      <c r="C2242" s="16" t="s">
        <v>2245</v>
      </c>
      <c r="D2242" s="17">
        <v>25300</v>
      </c>
    </row>
    <row r="2243" spans="3:4" x14ac:dyDescent="0.25">
      <c r="C2243" s="16" t="s">
        <v>2246</v>
      </c>
      <c r="D2243" s="17">
        <v>32000</v>
      </c>
    </row>
    <row r="2244" spans="3:4" x14ac:dyDescent="0.25">
      <c r="C2244" s="16" t="s">
        <v>2247</v>
      </c>
      <c r="D2244" s="17">
        <v>32000</v>
      </c>
    </row>
    <row r="2245" spans="3:4" x14ac:dyDescent="0.25">
      <c r="C2245" s="16" t="s">
        <v>2248</v>
      </c>
      <c r="D2245" s="17">
        <v>32000</v>
      </c>
    </row>
    <row r="2246" spans="3:4" x14ac:dyDescent="0.25">
      <c r="C2246" s="16" t="s">
        <v>2249</v>
      </c>
      <c r="D2246" s="17">
        <v>32000</v>
      </c>
    </row>
    <row r="2247" spans="3:4" x14ac:dyDescent="0.25">
      <c r="C2247" s="16" t="s">
        <v>2250</v>
      </c>
      <c r="D2247" s="17">
        <v>16500</v>
      </c>
    </row>
    <row r="2248" spans="3:4" x14ac:dyDescent="0.25">
      <c r="C2248" s="16" t="s">
        <v>2251</v>
      </c>
      <c r="D2248" s="17">
        <v>16500</v>
      </c>
    </row>
    <row r="2249" spans="3:4" x14ac:dyDescent="0.25">
      <c r="C2249" s="16" t="s">
        <v>2252</v>
      </c>
      <c r="D2249" s="17">
        <v>16500</v>
      </c>
    </row>
    <row r="2250" spans="3:4" x14ac:dyDescent="0.25">
      <c r="C2250" s="16" t="s">
        <v>2253</v>
      </c>
      <c r="D2250" s="17">
        <v>16500</v>
      </c>
    </row>
    <row r="2251" spans="3:4" x14ac:dyDescent="0.25">
      <c r="C2251" s="16" t="s">
        <v>2254</v>
      </c>
      <c r="D2251" s="17">
        <v>32000</v>
      </c>
    </row>
    <row r="2252" spans="3:4" x14ac:dyDescent="0.25">
      <c r="C2252" s="16" t="s">
        <v>2255</v>
      </c>
      <c r="D2252" s="17">
        <v>32000</v>
      </c>
    </row>
    <row r="2253" spans="3:4" x14ac:dyDescent="0.25">
      <c r="C2253" s="16" t="s">
        <v>2256</v>
      </c>
      <c r="D2253" s="17">
        <v>32000</v>
      </c>
    </row>
    <row r="2254" spans="3:4" x14ac:dyDescent="0.25">
      <c r="C2254" s="16" t="s">
        <v>2257</v>
      </c>
      <c r="D2254" s="17">
        <v>32000</v>
      </c>
    </row>
    <row r="2255" spans="3:4" x14ac:dyDescent="0.25">
      <c r="C2255" s="16" t="s">
        <v>2258</v>
      </c>
      <c r="D2255" s="17">
        <v>30000</v>
      </c>
    </row>
    <row r="2256" spans="3:4" x14ac:dyDescent="0.25">
      <c r="C2256" s="16" t="s">
        <v>2259</v>
      </c>
      <c r="D2256" s="17">
        <v>32000</v>
      </c>
    </row>
    <row r="2257" spans="3:4" x14ac:dyDescent="0.25">
      <c r="C2257" s="16" t="s">
        <v>2260</v>
      </c>
      <c r="D2257" s="17">
        <v>32000</v>
      </c>
    </row>
    <row r="2258" spans="3:4" x14ac:dyDescent="0.25">
      <c r="C2258" s="16" t="s">
        <v>2261</v>
      </c>
      <c r="D2258" s="17">
        <v>16500</v>
      </c>
    </row>
    <row r="2259" spans="3:4" x14ac:dyDescent="0.25">
      <c r="C2259" s="16" t="s">
        <v>2262</v>
      </c>
      <c r="D2259" s="17">
        <v>16500</v>
      </c>
    </row>
    <row r="2260" spans="3:4" x14ac:dyDescent="0.25">
      <c r="C2260" s="16" t="s">
        <v>2263</v>
      </c>
      <c r="D2260" s="17">
        <v>32000</v>
      </c>
    </row>
    <row r="2261" spans="3:4" x14ac:dyDescent="0.25">
      <c r="C2261" s="16" t="s">
        <v>2264</v>
      </c>
      <c r="D2261" s="17">
        <v>32000</v>
      </c>
    </row>
    <row r="2262" spans="3:4" x14ac:dyDescent="0.25">
      <c r="C2262" s="16" t="s">
        <v>2265</v>
      </c>
      <c r="D2262" s="17">
        <v>16500</v>
      </c>
    </row>
    <row r="2263" spans="3:4" x14ac:dyDescent="0.25">
      <c r="C2263" s="16" t="s">
        <v>2266</v>
      </c>
      <c r="D2263" s="17">
        <v>30000</v>
      </c>
    </row>
    <row r="2264" spans="3:4" x14ac:dyDescent="0.25">
      <c r="C2264" s="16" t="s">
        <v>2267</v>
      </c>
      <c r="D2264" s="17">
        <v>32000</v>
      </c>
    </row>
    <row r="2265" spans="3:4" x14ac:dyDescent="0.25">
      <c r="C2265" s="16" t="s">
        <v>2268</v>
      </c>
      <c r="D2265" s="17">
        <v>16500</v>
      </c>
    </row>
    <row r="2266" spans="3:4" x14ac:dyDescent="0.25">
      <c r="C2266" s="16" t="s">
        <v>2269</v>
      </c>
      <c r="D2266" s="17">
        <v>32000</v>
      </c>
    </row>
    <row r="2267" spans="3:4" x14ac:dyDescent="0.25">
      <c r="C2267" s="16" t="s">
        <v>2270</v>
      </c>
      <c r="D2267" s="17">
        <v>16500</v>
      </c>
    </row>
    <row r="2268" spans="3:4" x14ac:dyDescent="0.25">
      <c r="C2268" s="16" t="s">
        <v>2271</v>
      </c>
      <c r="D2268" s="17">
        <v>43000</v>
      </c>
    </row>
    <row r="2269" spans="3:4" x14ac:dyDescent="0.25">
      <c r="C2269" s="16" t="s">
        <v>2272</v>
      </c>
      <c r="D2269" s="17">
        <v>16500</v>
      </c>
    </row>
    <row r="2270" spans="3:4" x14ac:dyDescent="0.25">
      <c r="C2270" s="16" t="s">
        <v>2273</v>
      </c>
      <c r="D2270" s="17">
        <v>32000</v>
      </c>
    </row>
    <row r="2271" spans="3:4" x14ac:dyDescent="0.25">
      <c r="C2271" s="16" t="s">
        <v>2274</v>
      </c>
      <c r="D2271" s="17">
        <v>32000</v>
      </c>
    </row>
    <row r="2272" spans="3:4" x14ac:dyDescent="0.25">
      <c r="C2272" s="16" t="s">
        <v>2275</v>
      </c>
      <c r="D2272" s="17">
        <v>32000</v>
      </c>
    </row>
    <row r="2273" spans="3:4" x14ac:dyDescent="0.25">
      <c r="C2273" s="16" t="s">
        <v>2276</v>
      </c>
      <c r="D2273" s="17">
        <v>32000</v>
      </c>
    </row>
    <row r="2274" spans="3:4" x14ac:dyDescent="0.25">
      <c r="C2274" s="16" t="s">
        <v>2277</v>
      </c>
      <c r="D2274" s="17">
        <v>32000</v>
      </c>
    </row>
    <row r="2275" spans="3:4" x14ac:dyDescent="0.25">
      <c r="C2275" s="16" t="s">
        <v>2278</v>
      </c>
      <c r="D2275" s="17">
        <v>32000</v>
      </c>
    </row>
    <row r="2276" spans="3:4" x14ac:dyDescent="0.25">
      <c r="C2276" s="16" t="s">
        <v>2279</v>
      </c>
      <c r="D2276" s="17">
        <v>32000</v>
      </c>
    </row>
    <row r="2277" spans="3:4" x14ac:dyDescent="0.25">
      <c r="C2277" s="16" t="s">
        <v>2280</v>
      </c>
      <c r="D2277" s="17">
        <v>32000</v>
      </c>
    </row>
    <row r="2278" spans="3:4" x14ac:dyDescent="0.25">
      <c r="C2278" s="16" t="s">
        <v>2281</v>
      </c>
      <c r="D2278" s="17">
        <v>32000</v>
      </c>
    </row>
    <row r="2279" spans="3:4" x14ac:dyDescent="0.25">
      <c r="C2279" s="16" t="s">
        <v>2282</v>
      </c>
      <c r="D2279" s="17">
        <v>32000</v>
      </c>
    </row>
    <row r="2280" spans="3:4" x14ac:dyDescent="0.25">
      <c r="C2280" s="16" t="s">
        <v>2283</v>
      </c>
      <c r="D2280" s="17">
        <v>32000</v>
      </c>
    </row>
    <row r="2281" spans="3:4" x14ac:dyDescent="0.25">
      <c r="C2281" s="16" t="s">
        <v>2284</v>
      </c>
      <c r="D2281" s="17">
        <v>30000</v>
      </c>
    </row>
    <row r="2282" spans="3:4" x14ac:dyDescent="0.25">
      <c r="C2282" s="16" t="s">
        <v>2285</v>
      </c>
      <c r="D2282" s="17">
        <v>32000</v>
      </c>
    </row>
    <row r="2283" spans="3:4" x14ac:dyDescent="0.25">
      <c r="C2283" s="16" t="s">
        <v>2286</v>
      </c>
      <c r="D2283" s="17">
        <v>30000</v>
      </c>
    </row>
    <row r="2284" spans="3:4" x14ac:dyDescent="0.25">
      <c r="C2284" s="16" t="s">
        <v>2287</v>
      </c>
      <c r="D2284" s="17">
        <v>30000</v>
      </c>
    </row>
    <row r="2285" spans="3:4" x14ac:dyDescent="0.25">
      <c r="C2285" s="16" t="s">
        <v>2288</v>
      </c>
      <c r="D2285" s="17">
        <v>16500</v>
      </c>
    </row>
    <row r="2286" spans="3:4" x14ac:dyDescent="0.25">
      <c r="C2286" s="16" t="s">
        <v>2289</v>
      </c>
      <c r="D2286" s="17">
        <v>32000</v>
      </c>
    </row>
    <row r="2287" spans="3:4" x14ac:dyDescent="0.25">
      <c r="C2287" s="16" t="s">
        <v>2290</v>
      </c>
      <c r="D2287" s="17">
        <v>30000</v>
      </c>
    </row>
    <row r="2288" spans="3:4" x14ac:dyDescent="0.25">
      <c r="C2288" s="16" t="s">
        <v>2291</v>
      </c>
      <c r="D2288" s="17">
        <v>32000</v>
      </c>
    </row>
    <row r="2289" spans="3:4" x14ac:dyDescent="0.25">
      <c r="C2289" s="16" t="s">
        <v>2292</v>
      </c>
      <c r="D2289" s="17">
        <v>32000</v>
      </c>
    </row>
    <row r="2290" spans="3:4" x14ac:dyDescent="0.25">
      <c r="C2290" s="16" t="s">
        <v>2293</v>
      </c>
      <c r="D2290" s="17">
        <v>32000</v>
      </c>
    </row>
    <row r="2291" spans="3:4" x14ac:dyDescent="0.25">
      <c r="C2291" s="16" t="s">
        <v>2294</v>
      </c>
      <c r="D2291" s="17">
        <v>30000</v>
      </c>
    </row>
    <row r="2292" spans="3:4" x14ac:dyDescent="0.25">
      <c r="C2292" s="16" t="s">
        <v>2295</v>
      </c>
      <c r="D2292" s="17">
        <v>32000</v>
      </c>
    </row>
    <row r="2293" spans="3:4" x14ac:dyDescent="0.25">
      <c r="C2293" s="16" t="s">
        <v>2296</v>
      </c>
      <c r="D2293" s="17">
        <v>32000</v>
      </c>
    </row>
    <row r="2294" spans="3:4" x14ac:dyDescent="0.25">
      <c r="C2294" s="16" t="s">
        <v>2297</v>
      </c>
      <c r="D2294" s="17">
        <v>37500</v>
      </c>
    </row>
    <row r="2295" spans="3:4" x14ac:dyDescent="0.25">
      <c r="C2295" s="16" t="s">
        <v>2298</v>
      </c>
      <c r="D2295" s="17">
        <v>32000</v>
      </c>
    </row>
    <row r="2296" spans="3:4" x14ac:dyDescent="0.25">
      <c r="C2296" s="16" t="s">
        <v>2299</v>
      </c>
      <c r="D2296" s="17">
        <v>32000</v>
      </c>
    </row>
    <row r="2297" spans="3:4" x14ac:dyDescent="0.25">
      <c r="C2297" s="16" t="s">
        <v>2300</v>
      </c>
      <c r="D2297" s="17">
        <v>32000</v>
      </c>
    </row>
    <row r="2298" spans="3:4" x14ac:dyDescent="0.25">
      <c r="C2298" s="16" t="s">
        <v>2301</v>
      </c>
      <c r="D2298" s="17">
        <v>32000</v>
      </c>
    </row>
    <row r="2299" spans="3:4" x14ac:dyDescent="0.25">
      <c r="C2299" s="16" t="s">
        <v>2302</v>
      </c>
      <c r="D2299" s="17">
        <v>32000</v>
      </c>
    </row>
    <row r="2300" spans="3:4" x14ac:dyDescent="0.25">
      <c r="C2300" s="16" t="s">
        <v>2303</v>
      </c>
      <c r="D2300" s="17">
        <v>16500</v>
      </c>
    </row>
    <row r="2301" spans="3:4" x14ac:dyDescent="0.25">
      <c r="C2301" s="16" t="s">
        <v>2304</v>
      </c>
      <c r="D2301" s="17">
        <v>16500</v>
      </c>
    </row>
    <row r="2302" spans="3:4" x14ac:dyDescent="0.25">
      <c r="C2302" s="16" t="s">
        <v>2305</v>
      </c>
      <c r="D2302" s="17">
        <v>16500</v>
      </c>
    </row>
    <row r="2303" spans="3:4" x14ac:dyDescent="0.25">
      <c r="C2303" s="16" t="s">
        <v>2306</v>
      </c>
      <c r="D2303" s="17">
        <v>30000</v>
      </c>
    </row>
    <row r="2304" spans="3:4" x14ac:dyDescent="0.25">
      <c r="C2304" s="16" t="s">
        <v>2307</v>
      </c>
      <c r="D2304" s="17">
        <v>32000</v>
      </c>
    </row>
    <row r="2305" spans="3:4" x14ac:dyDescent="0.25">
      <c r="C2305" s="16" t="s">
        <v>2308</v>
      </c>
      <c r="D2305" s="17">
        <v>32000</v>
      </c>
    </row>
    <row r="2306" spans="3:4" x14ac:dyDescent="0.25">
      <c r="C2306" s="16" t="s">
        <v>2309</v>
      </c>
      <c r="D2306" s="17">
        <v>32000</v>
      </c>
    </row>
    <row r="2307" spans="3:4" x14ac:dyDescent="0.25">
      <c r="C2307" s="16" t="s">
        <v>2310</v>
      </c>
      <c r="D2307" s="17">
        <v>32000</v>
      </c>
    </row>
    <row r="2308" spans="3:4" x14ac:dyDescent="0.25">
      <c r="C2308" s="16" t="s">
        <v>2311</v>
      </c>
      <c r="D2308" s="17">
        <v>32000</v>
      </c>
    </row>
    <row r="2309" spans="3:4" x14ac:dyDescent="0.25">
      <c r="C2309" s="16" t="s">
        <v>2312</v>
      </c>
      <c r="D2309" s="17">
        <v>32000</v>
      </c>
    </row>
    <row r="2310" spans="3:4" x14ac:dyDescent="0.25">
      <c r="C2310" s="16" t="s">
        <v>2313</v>
      </c>
      <c r="D2310" s="17">
        <v>37500</v>
      </c>
    </row>
    <row r="2311" spans="3:4" x14ac:dyDescent="0.25">
      <c r="C2311" s="16" t="s">
        <v>2314</v>
      </c>
      <c r="D2311" s="17">
        <v>32000</v>
      </c>
    </row>
    <row r="2312" spans="3:4" x14ac:dyDescent="0.25">
      <c r="C2312" s="16" t="s">
        <v>2315</v>
      </c>
      <c r="D2312" s="17">
        <v>30000</v>
      </c>
    </row>
    <row r="2313" spans="3:4" x14ac:dyDescent="0.25">
      <c r="C2313" s="16" t="s">
        <v>2316</v>
      </c>
      <c r="D2313" s="17">
        <v>30000</v>
      </c>
    </row>
    <row r="2314" spans="3:4" x14ac:dyDescent="0.25">
      <c r="C2314" s="16" t="s">
        <v>2317</v>
      </c>
      <c r="D2314" s="17">
        <v>30000</v>
      </c>
    </row>
    <row r="2315" spans="3:4" x14ac:dyDescent="0.25">
      <c r="C2315" s="16" t="s">
        <v>2318</v>
      </c>
      <c r="D2315" s="17">
        <v>32000</v>
      </c>
    </row>
    <row r="2316" spans="3:4" x14ac:dyDescent="0.25">
      <c r="C2316" s="16" t="s">
        <v>2319</v>
      </c>
      <c r="D2316" s="17">
        <v>32000</v>
      </c>
    </row>
    <row r="2317" spans="3:4" x14ac:dyDescent="0.25">
      <c r="C2317" s="16" t="s">
        <v>2320</v>
      </c>
      <c r="D2317" s="17">
        <v>30000</v>
      </c>
    </row>
    <row r="2318" spans="3:4" x14ac:dyDescent="0.25">
      <c r="C2318" s="16" t="s">
        <v>2321</v>
      </c>
      <c r="D2318" s="17">
        <v>32000</v>
      </c>
    </row>
    <row r="2319" spans="3:4" x14ac:dyDescent="0.25">
      <c r="C2319" s="16" t="s">
        <v>2322</v>
      </c>
      <c r="D2319" s="17">
        <v>32000</v>
      </c>
    </row>
    <row r="2320" spans="3:4" x14ac:dyDescent="0.25">
      <c r="C2320" s="16" t="s">
        <v>2323</v>
      </c>
      <c r="D2320" s="17">
        <v>32000</v>
      </c>
    </row>
    <row r="2321" spans="3:4" x14ac:dyDescent="0.25">
      <c r="C2321" s="16" t="s">
        <v>2324</v>
      </c>
      <c r="D2321" s="17">
        <v>32000</v>
      </c>
    </row>
    <row r="2322" spans="3:4" x14ac:dyDescent="0.25">
      <c r="C2322" s="16" t="s">
        <v>2325</v>
      </c>
      <c r="D2322" s="17">
        <v>32000</v>
      </c>
    </row>
    <row r="2323" spans="3:4" x14ac:dyDescent="0.25">
      <c r="C2323" s="16" t="s">
        <v>2326</v>
      </c>
      <c r="D2323" s="17">
        <v>32000</v>
      </c>
    </row>
    <row r="2324" spans="3:4" x14ac:dyDescent="0.25">
      <c r="C2324" s="16" t="s">
        <v>2327</v>
      </c>
      <c r="D2324" s="17">
        <v>32000</v>
      </c>
    </row>
    <row r="2325" spans="3:4" x14ac:dyDescent="0.25">
      <c r="C2325" s="16" t="s">
        <v>2328</v>
      </c>
      <c r="D2325" s="17">
        <v>32000</v>
      </c>
    </row>
    <row r="2326" spans="3:4" x14ac:dyDescent="0.25">
      <c r="C2326" s="16" t="s">
        <v>2329</v>
      </c>
      <c r="D2326" s="17">
        <v>32000</v>
      </c>
    </row>
    <row r="2327" spans="3:4" x14ac:dyDescent="0.25">
      <c r="C2327" s="16" t="s">
        <v>2330</v>
      </c>
      <c r="D2327" s="17">
        <v>142000</v>
      </c>
    </row>
    <row r="2328" spans="3:4" x14ac:dyDescent="0.25">
      <c r="C2328" s="16" t="s">
        <v>2331</v>
      </c>
      <c r="D2328" s="17">
        <v>32000</v>
      </c>
    </row>
    <row r="2329" spans="3:4" x14ac:dyDescent="0.25">
      <c r="C2329" s="16" t="s">
        <v>2332</v>
      </c>
      <c r="D2329" s="17">
        <v>32000</v>
      </c>
    </row>
    <row r="2330" spans="3:4" x14ac:dyDescent="0.25">
      <c r="C2330" s="16" t="s">
        <v>2333</v>
      </c>
      <c r="D2330" s="17">
        <v>30000</v>
      </c>
    </row>
    <row r="2331" spans="3:4" x14ac:dyDescent="0.25">
      <c r="C2331" s="16" t="s">
        <v>2334</v>
      </c>
      <c r="D2331" s="17">
        <v>32000</v>
      </c>
    </row>
    <row r="2332" spans="3:4" x14ac:dyDescent="0.25">
      <c r="C2332" s="16" t="s">
        <v>2335</v>
      </c>
      <c r="D2332" s="17">
        <v>32000</v>
      </c>
    </row>
    <row r="2333" spans="3:4" x14ac:dyDescent="0.25">
      <c r="C2333" s="16" t="s">
        <v>2336</v>
      </c>
      <c r="D2333" s="17">
        <v>32000</v>
      </c>
    </row>
    <row r="2334" spans="3:4" x14ac:dyDescent="0.25">
      <c r="C2334" s="16" t="s">
        <v>2337</v>
      </c>
      <c r="D2334" s="17">
        <v>32000</v>
      </c>
    </row>
    <row r="2335" spans="3:4" x14ac:dyDescent="0.25">
      <c r="C2335" s="16" t="s">
        <v>2338</v>
      </c>
      <c r="D2335" s="17">
        <v>32000</v>
      </c>
    </row>
    <row r="2336" spans="3:4" x14ac:dyDescent="0.25">
      <c r="C2336" s="16" t="s">
        <v>2339</v>
      </c>
      <c r="D2336" s="17">
        <v>32000</v>
      </c>
    </row>
    <row r="2337" spans="3:4" x14ac:dyDescent="0.25">
      <c r="C2337" s="16" t="s">
        <v>2340</v>
      </c>
      <c r="D2337" s="17">
        <v>32000</v>
      </c>
    </row>
    <row r="2338" spans="3:4" x14ac:dyDescent="0.25">
      <c r="C2338" s="16" t="s">
        <v>2341</v>
      </c>
      <c r="D2338" s="17">
        <v>32000</v>
      </c>
    </row>
    <row r="2339" spans="3:4" x14ac:dyDescent="0.25">
      <c r="C2339" s="16" t="s">
        <v>2342</v>
      </c>
      <c r="D2339" s="17">
        <v>32000</v>
      </c>
    </row>
    <row r="2340" spans="3:4" x14ac:dyDescent="0.25">
      <c r="C2340" s="16" t="s">
        <v>2343</v>
      </c>
      <c r="D2340" s="17">
        <v>32000</v>
      </c>
    </row>
    <row r="2341" spans="3:4" x14ac:dyDescent="0.25">
      <c r="C2341" s="16" t="s">
        <v>2344</v>
      </c>
      <c r="D2341" s="17">
        <v>32000</v>
      </c>
    </row>
    <row r="2342" spans="3:4" x14ac:dyDescent="0.25">
      <c r="C2342" s="16" t="s">
        <v>2345</v>
      </c>
      <c r="D2342" s="17">
        <v>30000</v>
      </c>
    </row>
    <row r="2343" spans="3:4" x14ac:dyDescent="0.25">
      <c r="C2343" s="16" t="s">
        <v>2346</v>
      </c>
      <c r="D2343" s="17">
        <v>32000</v>
      </c>
    </row>
    <row r="2344" spans="3:4" x14ac:dyDescent="0.25">
      <c r="C2344" s="16" t="s">
        <v>2347</v>
      </c>
      <c r="D2344" s="17">
        <v>16500</v>
      </c>
    </row>
    <row r="2345" spans="3:4" x14ac:dyDescent="0.25">
      <c r="C2345" s="16" t="s">
        <v>2348</v>
      </c>
      <c r="D2345" s="17">
        <v>32000</v>
      </c>
    </row>
    <row r="2346" spans="3:4" x14ac:dyDescent="0.25">
      <c r="C2346" s="16" t="s">
        <v>2349</v>
      </c>
      <c r="D2346" s="17">
        <v>30000</v>
      </c>
    </row>
    <row r="2347" spans="3:4" x14ac:dyDescent="0.25">
      <c r="C2347" s="16" t="s">
        <v>2350</v>
      </c>
      <c r="D2347" s="17">
        <v>32000</v>
      </c>
    </row>
    <row r="2348" spans="3:4" x14ac:dyDescent="0.25">
      <c r="C2348" s="16" t="s">
        <v>2351</v>
      </c>
      <c r="D2348" s="17">
        <v>32000</v>
      </c>
    </row>
    <row r="2349" spans="3:4" x14ac:dyDescent="0.25">
      <c r="C2349" s="16" t="s">
        <v>2352</v>
      </c>
      <c r="D2349" s="17">
        <v>16500</v>
      </c>
    </row>
    <row r="2350" spans="3:4" x14ac:dyDescent="0.25">
      <c r="C2350" s="16" t="s">
        <v>2353</v>
      </c>
      <c r="D2350" s="17">
        <v>32000</v>
      </c>
    </row>
    <row r="2351" spans="3:4" x14ac:dyDescent="0.25">
      <c r="C2351" s="16" t="s">
        <v>2354</v>
      </c>
      <c r="D2351" s="17">
        <v>32000</v>
      </c>
    </row>
    <row r="2352" spans="3:4" x14ac:dyDescent="0.25">
      <c r="C2352" s="16" t="s">
        <v>2355</v>
      </c>
      <c r="D2352" s="17">
        <v>32000</v>
      </c>
    </row>
    <row r="2353" spans="3:4" x14ac:dyDescent="0.25">
      <c r="C2353" s="16" t="s">
        <v>2356</v>
      </c>
      <c r="D2353" s="17">
        <v>32000</v>
      </c>
    </row>
    <row r="2354" spans="3:4" x14ac:dyDescent="0.25">
      <c r="C2354" s="16" t="s">
        <v>2357</v>
      </c>
      <c r="D2354" s="17">
        <v>16500</v>
      </c>
    </row>
    <row r="2355" spans="3:4" x14ac:dyDescent="0.25">
      <c r="C2355" s="16" t="s">
        <v>2358</v>
      </c>
      <c r="D2355" s="17">
        <v>30000</v>
      </c>
    </row>
    <row r="2356" spans="3:4" x14ac:dyDescent="0.25">
      <c r="C2356" s="16" t="s">
        <v>2359</v>
      </c>
      <c r="D2356" s="17">
        <v>32000</v>
      </c>
    </row>
    <row r="2357" spans="3:4" x14ac:dyDescent="0.25">
      <c r="C2357" s="16" t="s">
        <v>2360</v>
      </c>
      <c r="D2357" s="17">
        <v>32000</v>
      </c>
    </row>
    <row r="2358" spans="3:4" x14ac:dyDescent="0.25">
      <c r="C2358" s="16" t="s">
        <v>2361</v>
      </c>
      <c r="D2358" s="17">
        <v>16500</v>
      </c>
    </row>
    <row r="2359" spans="3:4" x14ac:dyDescent="0.25">
      <c r="C2359" s="16" t="s">
        <v>2362</v>
      </c>
      <c r="D2359" s="17">
        <v>32000</v>
      </c>
    </row>
    <row r="2360" spans="3:4" x14ac:dyDescent="0.25">
      <c r="C2360" s="16" t="s">
        <v>2363</v>
      </c>
      <c r="D2360" s="17">
        <v>16500</v>
      </c>
    </row>
    <row r="2361" spans="3:4" x14ac:dyDescent="0.25">
      <c r="C2361" s="16" t="s">
        <v>2364</v>
      </c>
      <c r="D2361" s="17">
        <v>32000</v>
      </c>
    </row>
    <row r="2362" spans="3:4" x14ac:dyDescent="0.25">
      <c r="C2362" s="16" t="s">
        <v>2365</v>
      </c>
      <c r="D2362" s="17">
        <v>32000</v>
      </c>
    </row>
    <row r="2363" spans="3:4" x14ac:dyDescent="0.25">
      <c r="C2363" s="16" t="s">
        <v>2366</v>
      </c>
      <c r="D2363" s="17">
        <v>32000</v>
      </c>
    </row>
    <row r="2364" spans="3:4" x14ac:dyDescent="0.25">
      <c r="C2364" s="16" t="s">
        <v>2367</v>
      </c>
      <c r="D2364" s="17">
        <v>32000</v>
      </c>
    </row>
    <row r="2365" spans="3:4" x14ac:dyDescent="0.25">
      <c r="C2365" s="16" t="s">
        <v>2368</v>
      </c>
      <c r="D2365" s="17">
        <v>32000</v>
      </c>
    </row>
    <row r="2366" spans="3:4" x14ac:dyDescent="0.25">
      <c r="C2366" s="16" t="s">
        <v>2369</v>
      </c>
      <c r="D2366" s="17">
        <v>32000</v>
      </c>
    </row>
    <row r="2367" spans="3:4" x14ac:dyDescent="0.25">
      <c r="C2367" s="16" t="s">
        <v>2370</v>
      </c>
      <c r="D2367" s="17">
        <v>32000</v>
      </c>
    </row>
    <row r="2368" spans="3:4" x14ac:dyDescent="0.25">
      <c r="C2368" s="16" t="s">
        <v>2371</v>
      </c>
      <c r="D2368" s="17">
        <v>32000</v>
      </c>
    </row>
    <row r="2369" spans="3:4" x14ac:dyDescent="0.25">
      <c r="C2369" s="16" t="s">
        <v>2372</v>
      </c>
      <c r="D2369" s="17">
        <v>16500</v>
      </c>
    </row>
    <row r="2370" spans="3:4" x14ac:dyDescent="0.25">
      <c r="C2370" s="16" t="s">
        <v>2373</v>
      </c>
      <c r="D2370" s="17">
        <v>16500</v>
      </c>
    </row>
    <row r="2371" spans="3:4" x14ac:dyDescent="0.25">
      <c r="C2371" s="16" t="s">
        <v>2374</v>
      </c>
      <c r="D2371" s="17">
        <v>32000</v>
      </c>
    </row>
    <row r="2372" spans="3:4" x14ac:dyDescent="0.25">
      <c r="C2372" s="16" t="s">
        <v>2375</v>
      </c>
      <c r="D2372" s="17">
        <v>32000</v>
      </c>
    </row>
    <row r="2373" spans="3:4" x14ac:dyDescent="0.25">
      <c r="C2373" s="16" t="s">
        <v>2376</v>
      </c>
      <c r="D2373" s="17">
        <v>32000</v>
      </c>
    </row>
    <row r="2374" spans="3:4" x14ac:dyDescent="0.25">
      <c r="C2374" s="16" t="s">
        <v>2377</v>
      </c>
      <c r="D2374" s="17">
        <v>16500</v>
      </c>
    </row>
    <row r="2375" spans="3:4" x14ac:dyDescent="0.25">
      <c r="C2375" s="16" t="s">
        <v>2378</v>
      </c>
      <c r="D2375" s="17">
        <v>32000</v>
      </c>
    </row>
    <row r="2376" spans="3:4" x14ac:dyDescent="0.25">
      <c r="C2376" s="16" t="s">
        <v>2379</v>
      </c>
      <c r="D2376" s="17">
        <v>30000</v>
      </c>
    </row>
    <row r="2377" spans="3:4" x14ac:dyDescent="0.25">
      <c r="C2377" s="16" t="s">
        <v>2380</v>
      </c>
      <c r="D2377" s="17">
        <v>32000</v>
      </c>
    </row>
    <row r="2378" spans="3:4" x14ac:dyDescent="0.25">
      <c r="C2378" s="16" t="s">
        <v>2381</v>
      </c>
      <c r="D2378" s="17">
        <v>32000</v>
      </c>
    </row>
    <row r="2379" spans="3:4" x14ac:dyDescent="0.25">
      <c r="C2379" s="16" t="s">
        <v>2382</v>
      </c>
      <c r="D2379" s="17">
        <v>32000</v>
      </c>
    </row>
    <row r="2380" spans="3:4" x14ac:dyDescent="0.25">
      <c r="C2380" s="16" t="s">
        <v>2383</v>
      </c>
      <c r="D2380" s="17">
        <v>32000</v>
      </c>
    </row>
    <row r="2381" spans="3:4" x14ac:dyDescent="0.25">
      <c r="C2381" s="16" t="s">
        <v>2384</v>
      </c>
      <c r="D2381" s="17">
        <v>32000</v>
      </c>
    </row>
    <row r="2382" spans="3:4" x14ac:dyDescent="0.25">
      <c r="C2382" s="16" t="s">
        <v>2385</v>
      </c>
      <c r="D2382" s="17">
        <v>76000</v>
      </c>
    </row>
    <row r="2383" spans="3:4" x14ac:dyDescent="0.25">
      <c r="C2383" s="16" t="s">
        <v>2386</v>
      </c>
      <c r="D2383" s="17">
        <v>30000</v>
      </c>
    </row>
    <row r="2384" spans="3:4" x14ac:dyDescent="0.25">
      <c r="C2384" s="16" t="s">
        <v>2387</v>
      </c>
      <c r="D2384" s="17">
        <v>32000</v>
      </c>
    </row>
    <row r="2385" spans="3:4" x14ac:dyDescent="0.25">
      <c r="C2385" s="16" t="s">
        <v>2388</v>
      </c>
      <c r="D2385" s="17">
        <v>32000</v>
      </c>
    </row>
    <row r="2386" spans="3:4" x14ac:dyDescent="0.25">
      <c r="C2386" s="16" t="s">
        <v>2389</v>
      </c>
      <c r="D2386" s="17">
        <v>46500</v>
      </c>
    </row>
    <row r="2387" spans="3:4" x14ac:dyDescent="0.25">
      <c r="C2387" s="16" t="s">
        <v>2390</v>
      </c>
      <c r="D2387" s="17">
        <v>32000</v>
      </c>
    </row>
    <row r="2388" spans="3:4" x14ac:dyDescent="0.25">
      <c r="C2388" s="16" t="s">
        <v>2391</v>
      </c>
      <c r="D2388" s="17">
        <v>32000</v>
      </c>
    </row>
    <row r="2389" spans="3:4" x14ac:dyDescent="0.25">
      <c r="C2389" s="16" t="s">
        <v>2392</v>
      </c>
      <c r="D2389" s="17">
        <v>30000</v>
      </c>
    </row>
    <row r="2390" spans="3:4" x14ac:dyDescent="0.25">
      <c r="C2390" s="16" t="s">
        <v>2393</v>
      </c>
      <c r="D2390" s="17">
        <v>32000</v>
      </c>
    </row>
    <row r="2391" spans="3:4" x14ac:dyDescent="0.25">
      <c r="C2391" s="16" t="s">
        <v>2394</v>
      </c>
      <c r="D2391" s="17">
        <v>16500</v>
      </c>
    </row>
    <row r="2392" spans="3:4" x14ac:dyDescent="0.25">
      <c r="C2392" s="16" t="s">
        <v>2395</v>
      </c>
      <c r="D2392" s="17">
        <v>32000</v>
      </c>
    </row>
    <row r="2393" spans="3:4" x14ac:dyDescent="0.25">
      <c r="C2393" s="16" t="s">
        <v>2396</v>
      </c>
      <c r="D2393" s="17">
        <v>32000</v>
      </c>
    </row>
    <row r="2394" spans="3:4" x14ac:dyDescent="0.25">
      <c r="C2394" s="16" t="s">
        <v>2397</v>
      </c>
      <c r="D2394" s="17">
        <v>32000</v>
      </c>
    </row>
    <row r="2395" spans="3:4" x14ac:dyDescent="0.25">
      <c r="C2395" s="16" t="s">
        <v>2398</v>
      </c>
      <c r="D2395" s="17">
        <v>32000</v>
      </c>
    </row>
    <row r="2396" spans="3:4" x14ac:dyDescent="0.25">
      <c r="C2396" s="16" t="s">
        <v>2399</v>
      </c>
      <c r="D2396" s="17">
        <v>32000</v>
      </c>
    </row>
    <row r="2397" spans="3:4" x14ac:dyDescent="0.25">
      <c r="C2397" s="16" t="s">
        <v>2400</v>
      </c>
      <c r="D2397" s="17">
        <v>32000</v>
      </c>
    </row>
    <row r="2398" spans="3:4" x14ac:dyDescent="0.25">
      <c r="C2398" s="16" t="s">
        <v>2401</v>
      </c>
      <c r="D2398" s="17">
        <v>32000</v>
      </c>
    </row>
    <row r="2399" spans="3:4" x14ac:dyDescent="0.25">
      <c r="C2399" s="16" t="s">
        <v>2402</v>
      </c>
      <c r="D2399" s="17">
        <v>16500</v>
      </c>
    </row>
    <row r="2400" spans="3:4" x14ac:dyDescent="0.25">
      <c r="C2400" s="16" t="s">
        <v>2403</v>
      </c>
      <c r="D2400" s="17">
        <v>30000</v>
      </c>
    </row>
    <row r="2401" spans="3:4" x14ac:dyDescent="0.25">
      <c r="C2401" s="16" t="s">
        <v>2404</v>
      </c>
      <c r="D2401" s="17">
        <v>32000</v>
      </c>
    </row>
    <row r="2402" spans="3:4" x14ac:dyDescent="0.25">
      <c r="C2402" s="16" t="s">
        <v>2405</v>
      </c>
      <c r="D2402" s="17">
        <v>30000</v>
      </c>
    </row>
    <row r="2403" spans="3:4" x14ac:dyDescent="0.25">
      <c r="C2403" s="16" t="s">
        <v>2406</v>
      </c>
      <c r="D2403" s="17">
        <v>30000</v>
      </c>
    </row>
    <row r="2404" spans="3:4" x14ac:dyDescent="0.25">
      <c r="C2404" s="16" t="s">
        <v>2407</v>
      </c>
      <c r="D2404" s="17">
        <v>32000</v>
      </c>
    </row>
    <row r="2405" spans="3:4" x14ac:dyDescent="0.25">
      <c r="C2405" s="16" t="s">
        <v>2408</v>
      </c>
      <c r="D2405" s="17">
        <v>30000</v>
      </c>
    </row>
    <row r="2406" spans="3:4" x14ac:dyDescent="0.25">
      <c r="C2406" s="16" t="s">
        <v>2409</v>
      </c>
      <c r="D2406" s="17">
        <v>32000</v>
      </c>
    </row>
    <row r="2407" spans="3:4" x14ac:dyDescent="0.25">
      <c r="C2407" s="16" t="s">
        <v>2410</v>
      </c>
      <c r="D2407" s="17">
        <v>32000</v>
      </c>
    </row>
    <row r="2408" spans="3:4" x14ac:dyDescent="0.25">
      <c r="C2408" s="16" t="s">
        <v>2411</v>
      </c>
      <c r="D2408" s="17">
        <v>43000</v>
      </c>
    </row>
    <row r="2409" spans="3:4" x14ac:dyDescent="0.25">
      <c r="C2409" s="16" t="s">
        <v>2412</v>
      </c>
      <c r="D2409" s="17">
        <v>32000</v>
      </c>
    </row>
    <row r="2410" spans="3:4" x14ac:dyDescent="0.25">
      <c r="C2410" s="16" t="s">
        <v>2413</v>
      </c>
      <c r="D2410" s="17">
        <v>32000</v>
      </c>
    </row>
    <row r="2411" spans="3:4" x14ac:dyDescent="0.25">
      <c r="C2411" s="16" t="s">
        <v>2414</v>
      </c>
      <c r="D2411" s="17">
        <v>32000</v>
      </c>
    </row>
    <row r="2412" spans="3:4" x14ac:dyDescent="0.25">
      <c r="C2412" s="16" t="s">
        <v>2415</v>
      </c>
      <c r="D2412" s="17">
        <v>32000</v>
      </c>
    </row>
    <row r="2413" spans="3:4" x14ac:dyDescent="0.25">
      <c r="C2413" s="16" t="s">
        <v>2416</v>
      </c>
      <c r="D2413" s="17">
        <v>32000</v>
      </c>
    </row>
    <row r="2414" spans="3:4" x14ac:dyDescent="0.25">
      <c r="C2414" s="16" t="s">
        <v>2417</v>
      </c>
      <c r="D2414" s="17">
        <v>43000</v>
      </c>
    </row>
    <row r="2415" spans="3:4" x14ac:dyDescent="0.25">
      <c r="C2415" s="16" t="s">
        <v>2418</v>
      </c>
      <c r="D2415" s="17">
        <v>74000</v>
      </c>
    </row>
    <row r="2416" spans="3:4" x14ac:dyDescent="0.25">
      <c r="C2416" s="16" t="s">
        <v>2419</v>
      </c>
      <c r="D2416" s="17">
        <v>30000</v>
      </c>
    </row>
    <row r="2417" spans="3:4" x14ac:dyDescent="0.25">
      <c r="C2417" s="16" t="s">
        <v>2420</v>
      </c>
      <c r="D2417" s="17">
        <v>30000</v>
      </c>
    </row>
    <row r="2418" spans="3:4" x14ac:dyDescent="0.25">
      <c r="C2418" s="16" t="s">
        <v>2421</v>
      </c>
      <c r="D2418" s="17">
        <v>30000</v>
      </c>
    </row>
    <row r="2419" spans="3:4" x14ac:dyDescent="0.25">
      <c r="C2419" s="16" t="s">
        <v>2422</v>
      </c>
      <c r="D2419" s="17">
        <v>30000</v>
      </c>
    </row>
    <row r="2420" spans="3:4" x14ac:dyDescent="0.25">
      <c r="C2420" s="16" t="s">
        <v>2423</v>
      </c>
      <c r="D2420" s="17">
        <v>16500</v>
      </c>
    </row>
    <row r="2421" spans="3:4" x14ac:dyDescent="0.25">
      <c r="C2421" s="16" t="s">
        <v>2424</v>
      </c>
      <c r="D2421" s="17">
        <v>32000</v>
      </c>
    </row>
    <row r="2422" spans="3:4" x14ac:dyDescent="0.25">
      <c r="C2422" s="16" t="s">
        <v>2425</v>
      </c>
      <c r="D2422" s="17">
        <v>32000</v>
      </c>
    </row>
    <row r="2423" spans="3:4" x14ac:dyDescent="0.25">
      <c r="C2423" s="16" t="s">
        <v>2426</v>
      </c>
      <c r="D2423" s="17">
        <v>32000</v>
      </c>
    </row>
    <row r="2424" spans="3:4" x14ac:dyDescent="0.25">
      <c r="C2424" s="16" t="s">
        <v>2427</v>
      </c>
      <c r="D2424" s="17">
        <v>30000</v>
      </c>
    </row>
    <row r="2425" spans="3:4" x14ac:dyDescent="0.25">
      <c r="C2425" s="16" t="s">
        <v>2428</v>
      </c>
      <c r="D2425" s="17">
        <v>30000</v>
      </c>
    </row>
    <row r="2426" spans="3:4" x14ac:dyDescent="0.25">
      <c r="C2426" s="16" t="s">
        <v>2429</v>
      </c>
      <c r="D2426" s="17">
        <v>16500</v>
      </c>
    </row>
    <row r="2427" spans="3:4" x14ac:dyDescent="0.25">
      <c r="C2427" s="16" t="s">
        <v>2430</v>
      </c>
      <c r="D2427" s="17">
        <v>32000</v>
      </c>
    </row>
    <row r="2428" spans="3:4" x14ac:dyDescent="0.25">
      <c r="C2428" s="16" t="s">
        <v>2431</v>
      </c>
      <c r="D2428" s="17">
        <v>32000</v>
      </c>
    </row>
    <row r="2429" spans="3:4" x14ac:dyDescent="0.25">
      <c r="C2429" s="16" t="s">
        <v>2432</v>
      </c>
      <c r="D2429" s="17">
        <v>32000</v>
      </c>
    </row>
    <row r="2430" spans="3:4" x14ac:dyDescent="0.25">
      <c r="C2430" s="16" t="s">
        <v>2433</v>
      </c>
      <c r="D2430" s="17">
        <v>32000</v>
      </c>
    </row>
    <row r="2431" spans="3:4" x14ac:dyDescent="0.25">
      <c r="C2431" s="16" t="s">
        <v>2434</v>
      </c>
      <c r="D2431" s="17">
        <v>16500</v>
      </c>
    </row>
    <row r="2432" spans="3:4" x14ac:dyDescent="0.25">
      <c r="C2432" s="16" t="s">
        <v>2435</v>
      </c>
      <c r="D2432" s="17">
        <v>32000</v>
      </c>
    </row>
    <row r="2433" spans="3:4" x14ac:dyDescent="0.25">
      <c r="C2433" s="16" t="s">
        <v>2436</v>
      </c>
      <c r="D2433" s="17">
        <v>32000</v>
      </c>
    </row>
    <row r="2434" spans="3:4" x14ac:dyDescent="0.25">
      <c r="C2434" s="16" t="s">
        <v>2437</v>
      </c>
      <c r="D2434" s="17">
        <v>32000</v>
      </c>
    </row>
    <row r="2435" spans="3:4" x14ac:dyDescent="0.25">
      <c r="C2435" s="16" t="s">
        <v>2438</v>
      </c>
      <c r="D2435" s="17">
        <v>32000</v>
      </c>
    </row>
    <row r="2436" spans="3:4" x14ac:dyDescent="0.25">
      <c r="C2436" s="16" t="s">
        <v>2439</v>
      </c>
      <c r="D2436" s="17">
        <v>32000</v>
      </c>
    </row>
    <row r="2437" spans="3:4" x14ac:dyDescent="0.25">
      <c r="C2437" s="16" t="s">
        <v>2440</v>
      </c>
      <c r="D2437" s="17">
        <v>32000</v>
      </c>
    </row>
    <row r="2438" spans="3:4" x14ac:dyDescent="0.25">
      <c r="C2438" s="16" t="s">
        <v>2441</v>
      </c>
      <c r="D2438" s="17">
        <v>32000</v>
      </c>
    </row>
    <row r="2439" spans="3:4" x14ac:dyDescent="0.25">
      <c r="C2439" s="16" t="s">
        <v>2442</v>
      </c>
      <c r="D2439" s="17">
        <v>32000</v>
      </c>
    </row>
    <row r="2440" spans="3:4" x14ac:dyDescent="0.25">
      <c r="C2440" s="16" t="s">
        <v>2443</v>
      </c>
      <c r="D2440" s="17">
        <v>14500</v>
      </c>
    </row>
    <row r="2441" spans="3:4" x14ac:dyDescent="0.25">
      <c r="C2441" s="16" t="s">
        <v>2444</v>
      </c>
      <c r="D2441" s="17">
        <v>16500</v>
      </c>
    </row>
    <row r="2442" spans="3:4" x14ac:dyDescent="0.25">
      <c r="C2442" s="16" t="s">
        <v>2445</v>
      </c>
      <c r="D2442" s="17">
        <v>14500</v>
      </c>
    </row>
    <row r="2443" spans="3:4" x14ac:dyDescent="0.25">
      <c r="C2443" s="16" t="s">
        <v>2446</v>
      </c>
      <c r="D2443" s="17">
        <v>32000</v>
      </c>
    </row>
    <row r="2444" spans="3:4" x14ac:dyDescent="0.25">
      <c r="C2444" s="16" t="s">
        <v>2447</v>
      </c>
      <c r="D2444" s="17">
        <v>16500</v>
      </c>
    </row>
    <row r="2445" spans="3:4" x14ac:dyDescent="0.25">
      <c r="C2445" s="16" t="s">
        <v>2448</v>
      </c>
      <c r="D2445" s="17">
        <v>32000</v>
      </c>
    </row>
    <row r="2446" spans="3:4" x14ac:dyDescent="0.25">
      <c r="C2446" s="16" t="s">
        <v>2449</v>
      </c>
      <c r="D2446" s="17">
        <v>16500</v>
      </c>
    </row>
    <row r="2447" spans="3:4" x14ac:dyDescent="0.25">
      <c r="C2447" s="16" t="s">
        <v>2450</v>
      </c>
      <c r="D2447" s="17">
        <v>14500</v>
      </c>
    </row>
    <row r="2448" spans="3:4" x14ac:dyDescent="0.25">
      <c r="C2448" s="16" t="s">
        <v>2451</v>
      </c>
      <c r="D2448" s="17">
        <v>32000</v>
      </c>
    </row>
    <row r="2449" spans="3:4" x14ac:dyDescent="0.25">
      <c r="C2449" s="16" t="s">
        <v>2452</v>
      </c>
      <c r="D2449" s="17">
        <v>16500</v>
      </c>
    </row>
    <row r="2450" spans="3:4" x14ac:dyDescent="0.25">
      <c r="C2450" s="16" t="s">
        <v>2453</v>
      </c>
      <c r="D2450" s="17">
        <v>16500</v>
      </c>
    </row>
    <row r="2451" spans="3:4" x14ac:dyDescent="0.25">
      <c r="C2451" s="16" t="s">
        <v>2454</v>
      </c>
      <c r="D2451" s="17">
        <v>16500</v>
      </c>
    </row>
    <row r="2452" spans="3:4" x14ac:dyDescent="0.25">
      <c r="C2452" s="16" t="s">
        <v>2455</v>
      </c>
      <c r="D2452" s="17">
        <v>16500</v>
      </c>
    </row>
    <row r="2453" spans="3:4" x14ac:dyDescent="0.25">
      <c r="C2453" s="16" t="s">
        <v>2456</v>
      </c>
      <c r="D2453" s="17">
        <v>32000</v>
      </c>
    </row>
    <row r="2454" spans="3:4" x14ac:dyDescent="0.25">
      <c r="C2454" s="16" t="s">
        <v>2457</v>
      </c>
      <c r="D2454" s="17">
        <v>32000</v>
      </c>
    </row>
    <row r="2455" spans="3:4" x14ac:dyDescent="0.25">
      <c r="C2455" s="16" t="s">
        <v>2458</v>
      </c>
      <c r="D2455" s="17">
        <v>16500</v>
      </c>
    </row>
    <row r="2456" spans="3:4" x14ac:dyDescent="0.25">
      <c r="C2456" s="16" t="s">
        <v>2459</v>
      </c>
      <c r="D2456" s="17">
        <v>32000</v>
      </c>
    </row>
    <row r="2457" spans="3:4" x14ac:dyDescent="0.25">
      <c r="C2457" s="16" t="s">
        <v>2460</v>
      </c>
      <c r="D2457" s="17">
        <v>16500</v>
      </c>
    </row>
    <row r="2458" spans="3:4" x14ac:dyDescent="0.25">
      <c r="C2458" s="16" t="s">
        <v>2461</v>
      </c>
      <c r="D2458" s="17">
        <v>32000</v>
      </c>
    </row>
    <row r="2459" spans="3:4" x14ac:dyDescent="0.25">
      <c r="C2459" s="16" t="s">
        <v>2462</v>
      </c>
      <c r="D2459" s="17">
        <v>32000</v>
      </c>
    </row>
    <row r="2460" spans="3:4" x14ac:dyDescent="0.25">
      <c r="C2460" s="16" t="s">
        <v>2463</v>
      </c>
      <c r="D2460" s="17">
        <v>16500</v>
      </c>
    </row>
    <row r="2461" spans="3:4" x14ac:dyDescent="0.25">
      <c r="C2461" s="16" t="s">
        <v>2464</v>
      </c>
      <c r="D2461" s="17">
        <v>32000</v>
      </c>
    </row>
    <row r="2462" spans="3:4" x14ac:dyDescent="0.25">
      <c r="C2462" s="16" t="s">
        <v>2465</v>
      </c>
      <c r="D2462" s="17">
        <v>16500</v>
      </c>
    </row>
    <row r="2463" spans="3:4" x14ac:dyDescent="0.25">
      <c r="C2463" s="16" t="s">
        <v>2466</v>
      </c>
      <c r="D2463" s="17">
        <v>32000</v>
      </c>
    </row>
    <row r="2464" spans="3:4" x14ac:dyDescent="0.25">
      <c r="C2464" s="16" t="s">
        <v>2467</v>
      </c>
      <c r="D2464" s="17">
        <v>16500</v>
      </c>
    </row>
    <row r="2465" spans="3:4" x14ac:dyDescent="0.25">
      <c r="C2465" s="16" t="s">
        <v>2468</v>
      </c>
      <c r="D2465" s="17">
        <v>32000</v>
      </c>
    </row>
    <row r="2466" spans="3:4" x14ac:dyDescent="0.25">
      <c r="C2466" s="16" t="s">
        <v>2469</v>
      </c>
      <c r="D2466" s="17">
        <v>16500</v>
      </c>
    </row>
    <row r="2467" spans="3:4" x14ac:dyDescent="0.25">
      <c r="C2467" s="16" t="s">
        <v>2470</v>
      </c>
      <c r="D2467" s="17">
        <v>16500</v>
      </c>
    </row>
    <row r="2468" spans="3:4" x14ac:dyDescent="0.25">
      <c r="C2468" s="16" t="s">
        <v>2471</v>
      </c>
      <c r="D2468" s="17">
        <v>16500</v>
      </c>
    </row>
    <row r="2469" spans="3:4" x14ac:dyDescent="0.25">
      <c r="C2469" s="16" t="s">
        <v>2472</v>
      </c>
      <c r="D2469" s="17">
        <v>27500</v>
      </c>
    </row>
    <row r="2470" spans="3:4" x14ac:dyDescent="0.25">
      <c r="C2470" s="16" t="s">
        <v>2473</v>
      </c>
      <c r="D2470" s="17">
        <v>16500</v>
      </c>
    </row>
    <row r="2471" spans="3:4" x14ac:dyDescent="0.25">
      <c r="C2471" s="16" t="s">
        <v>2474</v>
      </c>
      <c r="D2471" s="17">
        <v>16500</v>
      </c>
    </row>
    <row r="2472" spans="3:4" x14ac:dyDescent="0.25">
      <c r="C2472" s="16" t="s">
        <v>2475</v>
      </c>
      <c r="D2472" s="17">
        <v>46500</v>
      </c>
    </row>
    <row r="2473" spans="3:4" x14ac:dyDescent="0.25">
      <c r="C2473" s="16" t="s">
        <v>2476</v>
      </c>
      <c r="D2473" s="17">
        <v>16500</v>
      </c>
    </row>
    <row r="2474" spans="3:4" x14ac:dyDescent="0.25">
      <c r="C2474" s="16" t="s">
        <v>2477</v>
      </c>
      <c r="D2474" s="17">
        <v>43000</v>
      </c>
    </row>
    <row r="2475" spans="3:4" x14ac:dyDescent="0.25">
      <c r="C2475" s="16" t="s">
        <v>2478</v>
      </c>
      <c r="D2475" s="17">
        <v>32000</v>
      </c>
    </row>
    <row r="2476" spans="3:4" x14ac:dyDescent="0.25">
      <c r="C2476" s="16" t="s">
        <v>2479</v>
      </c>
      <c r="D2476" s="17">
        <v>16500</v>
      </c>
    </row>
    <row r="2477" spans="3:4" x14ac:dyDescent="0.25">
      <c r="C2477" s="16" t="s">
        <v>2480</v>
      </c>
      <c r="D2477" s="17">
        <v>16500</v>
      </c>
    </row>
    <row r="2478" spans="3:4" x14ac:dyDescent="0.25">
      <c r="C2478" s="16" t="s">
        <v>2481</v>
      </c>
      <c r="D2478" s="17">
        <v>16500</v>
      </c>
    </row>
    <row r="2479" spans="3:4" x14ac:dyDescent="0.25">
      <c r="C2479" s="16" t="s">
        <v>2482</v>
      </c>
      <c r="D2479" s="17">
        <v>14500</v>
      </c>
    </row>
    <row r="2480" spans="3:4" x14ac:dyDescent="0.25">
      <c r="C2480" s="16" t="s">
        <v>2483</v>
      </c>
      <c r="D2480" s="17">
        <v>20900</v>
      </c>
    </row>
    <row r="2481" spans="3:4" x14ac:dyDescent="0.25">
      <c r="C2481" s="16" t="s">
        <v>2484</v>
      </c>
      <c r="D2481" s="17">
        <v>16500</v>
      </c>
    </row>
    <row r="2482" spans="3:4" x14ac:dyDescent="0.25">
      <c r="C2482" s="16" t="s">
        <v>2485</v>
      </c>
      <c r="D2482" s="17">
        <v>32000</v>
      </c>
    </row>
    <row r="2483" spans="3:4" x14ac:dyDescent="0.25">
      <c r="C2483" s="16" t="s">
        <v>2486</v>
      </c>
      <c r="D2483" s="17">
        <v>32000</v>
      </c>
    </row>
    <row r="2484" spans="3:4" x14ac:dyDescent="0.25">
      <c r="C2484" s="16" t="s">
        <v>2487</v>
      </c>
      <c r="D2484" s="17">
        <v>32000</v>
      </c>
    </row>
    <row r="2485" spans="3:4" x14ac:dyDescent="0.25">
      <c r="C2485" s="16" t="s">
        <v>2488</v>
      </c>
      <c r="D2485" s="17">
        <v>32000</v>
      </c>
    </row>
    <row r="2486" spans="3:4" x14ac:dyDescent="0.25">
      <c r="C2486" s="16" t="s">
        <v>2489</v>
      </c>
      <c r="D2486" s="17">
        <v>30000</v>
      </c>
    </row>
    <row r="2487" spans="3:4" x14ac:dyDescent="0.25">
      <c r="C2487" s="16" t="s">
        <v>2490</v>
      </c>
      <c r="D2487" s="17">
        <v>25300</v>
      </c>
    </row>
    <row r="2488" spans="3:4" x14ac:dyDescent="0.25">
      <c r="C2488" s="16" t="s">
        <v>2491</v>
      </c>
      <c r="D2488" s="17">
        <v>32000</v>
      </c>
    </row>
    <row r="2489" spans="3:4" x14ac:dyDescent="0.25">
      <c r="C2489" s="16" t="s">
        <v>2492</v>
      </c>
      <c r="D2489" s="17">
        <v>30000</v>
      </c>
    </row>
    <row r="2490" spans="3:4" x14ac:dyDescent="0.25">
      <c r="C2490" s="16" t="s">
        <v>2493</v>
      </c>
      <c r="D2490" s="17">
        <v>32000</v>
      </c>
    </row>
    <row r="2491" spans="3:4" x14ac:dyDescent="0.25">
      <c r="C2491" s="16" t="s">
        <v>2494</v>
      </c>
      <c r="D2491" s="17">
        <v>32000</v>
      </c>
    </row>
    <row r="2492" spans="3:4" x14ac:dyDescent="0.25">
      <c r="C2492" s="16" t="s">
        <v>2495</v>
      </c>
      <c r="D2492" s="17">
        <v>32000</v>
      </c>
    </row>
    <row r="2493" spans="3:4" x14ac:dyDescent="0.25">
      <c r="C2493" s="16" t="s">
        <v>2496</v>
      </c>
      <c r="D2493" s="17">
        <v>87000</v>
      </c>
    </row>
    <row r="2494" spans="3:4" x14ac:dyDescent="0.25">
      <c r="C2494" s="16" t="s">
        <v>2497</v>
      </c>
      <c r="D2494" s="17">
        <v>32000</v>
      </c>
    </row>
    <row r="2495" spans="3:4" x14ac:dyDescent="0.25">
      <c r="C2495" s="16" t="s">
        <v>2498</v>
      </c>
      <c r="D2495" s="17">
        <v>32000</v>
      </c>
    </row>
    <row r="2496" spans="3:4" x14ac:dyDescent="0.25">
      <c r="C2496" s="16" t="s">
        <v>2499</v>
      </c>
      <c r="D2496" s="17">
        <v>32000</v>
      </c>
    </row>
    <row r="2497" spans="3:4" x14ac:dyDescent="0.25">
      <c r="C2497" s="16" t="s">
        <v>2500</v>
      </c>
      <c r="D2497" s="17">
        <v>30000</v>
      </c>
    </row>
    <row r="2498" spans="3:4" x14ac:dyDescent="0.25">
      <c r="C2498" s="16" t="s">
        <v>2501</v>
      </c>
      <c r="D2498" s="17">
        <v>30000</v>
      </c>
    </row>
    <row r="2499" spans="3:4" x14ac:dyDescent="0.25">
      <c r="C2499" s="16" t="s">
        <v>2502</v>
      </c>
      <c r="D2499" s="17">
        <v>32000</v>
      </c>
    </row>
    <row r="2500" spans="3:4" x14ac:dyDescent="0.25">
      <c r="C2500" s="16" t="s">
        <v>2503</v>
      </c>
      <c r="D2500" s="17">
        <v>30000</v>
      </c>
    </row>
    <row r="2501" spans="3:4" x14ac:dyDescent="0.25">
      <c r="C2501" s="16" t="s">
        <v>2504</v>
      </c>
      <c r="D2501" s="17">
        <v>37500</v>
      </c>
    </row>
    <row r="2502" spans="3:4" x14ac:dyDescent="0.25">
      <c r="C2502" s="16" t="s">
        <v>2505</v>
      </c>
      <c r="D2502" s="17">
        <v>32000</v>
      </c>
    </row>
    <row r="2503" spans="3:4" x14ac:dyDescent="0.25">
      <c r="C2503" s="16" t="s">
        <v>2506</v>
      </c>
      <c r="D2503" s="17">
        <v>32000</v>
      </c>
    </row>
    <row r="2504" spans="3:4" x14ac:dyDescent="0.25">
      <c r="C2504" s="16" t="s">
        <v>2507</v>
      </c>
      <c r="D2504" s="17">
        <v>32000</v>
      </c>
    </row>
    <row r="2505" spans="3:4" x14ac:dyDescent="0.25">
      <c r="C2505" s="16" t="s">
        <v>2508</v>
      </c>
      <c r="D2505" s="17">
        <v>37500</v>
      </c>
    </row>
    <row r="2506" spans="3:4" x14ac:dyDescent="0.25">
      <c r="C2506" s="16" t="s">
        <v>2509</v>
      </c>
      <c r="D2506" s="17">
        <v>30000</v>
      </c>
    </row>
    <row r="2507" spans="3:4" x14ac:dyDescent="0.25">
      <c r="C2507" s="16" t="s">
        <v>2510</v>
      </c>
      <c r="D2507" s="17">
        <v>16500</v>
      </c>
    </row>
    <row r="2508" spans="3:4" x14ac:dyDescent="0.25">
      <c r="C2508" s="16" t="s">
        <v>2511</v>
      </c>
      <c r="D2508" s="17">
        <v>16500</v>
      </c>
    </row>
    <row r="2509" spans="3:4" x14ac:dyDescent="0.25">
      <c r="C2509" s="16" t="s">
        <v>2512</v>
      </c>
      <c r="D2509" s="17">
        <v>30000</v>
      </c>
    </row>
    <row r="2510" spans="3:4" x14ac:dyDescent="0.25">
      <c r="C2510" s="16" t="s">
        <v>2513</v>
      </c>
      <c r="D2510" s="17">
        <v>32000</v>
      </c>
    </row>
    <row r="2511" spans="3:4" x14ac:dyDescent="0.25">
      <c r="C2511" s="16" t="s">
        <v>2514</v>
      </c>
      <c r="D2511" s="17">
        <v>32000</v>
      </c>
    </row>
    <row r="2512" spans="3:4" x14ac:dyDescent="0.25">
      <c r="C2512" s="16" t="s">
        <v>2515</v>
      </c>
      <c r="D2512" s="17">
        <v>16500</v>
      </c>
    </row>
    <row r="2513" spans="3:4" x14ac:dyDescent="0.25">
      <c r="C2513" s="16" t="s">
        <v>2516</v>
      </c>
      <c r="D2513" s="17">
        <v>32000</v>
      </c>
    </row>
    <row r="2514" spans="3:4" x14ac:dyDescent="0.25">
      <c r="C2514" s="16" t="s">
        <v>2517</v>
      </c>
      <c r="D2514" s="17">
        <v>32000</v>
      </c>
    </row>
    <row r="2515" spans="3:4" x14ac:dyDescent="0.25">
      <c r="C2515" s="16" t="s">
        <v>2518</v>
      </c>
      <c r="D2515" s="17">
        <v>14500</v>
      </c>
    </row>
    <row r="2516" spans="3:4" x14ac:dyDescent="0.25">
      <c r="C2516" s="16" t="s">
        <v>2519</v>
      </c>
      <c r="D2516" s="17">
        <v>32000</v>
      </c>
    </row>
    <row r="2517" spans="3:4" x14ac:dyDescent="0.25">
      <c r="C2517" s="16" t="s">
        <v>2520</v>
      </c>
      <c r="D2517" s="17">
        <v>32000</v>
      </c>
    </row>
    <row r="2518" spans="3:4" x14ac:dyDescent="0.25">
      <c r="C2518" s="16" t="s">
        <v>2521</v>
      </c>
      <c r="D2518" s="17">
        <v>30000</v>
      </c>
    </row>
    <row r="2519" spans="3:4" x14ac:dyDescent="0.25">
      <c r="C2519" s="16" t="s">
        <v>2522</v>
      </c>
      <c r="D2519" s="17">
        <v>32000</v>
      </c>
    </row>
    <row r="2520" spans="3:4" x14ac:dyDescent="0.25">
      <c r="C2520" s="16" t="s">
        <v>2523</v>
      </c>
      <c r="D2520" s="17">
        <v>16500</v>
      </c>
    </row>
    <row r="2521" spans="3:4" x14ac:dyDescent="0.25">
      <c r="C2521" s="16" t="s">
        <v>2524</v>
      </c>
      <c r="D2521" s="17">
        <v>32000</v>
      </c>
    </row>
    <row r="2522" spans="3:4" x14ac:dyDescent="0.25">
      <c r="C2522" s="16" t="s">
        <v>2525</v>
      </c>
      <c r="D2522" s="17">
        <v>32000</v>
      </c>
    </row>
    <row r="2523" spans="3:4" x14ac:dyDescent="0.25">
      <c r="C2523" s="16" t="s">
        <v>2526</v>
      </c>
      <c r="D2523" s="17">
        <v>32000</v>
      </c>
    </row>
    <row r="2524" spans="3:4" x14ac:dyDescent="0.25">
      <c r="C2524" s="16" t="s">
        <v>2527</v>
      </c>
      <c r="D2524" s="17">
        <v>32000</v>
      </c>
    </row>
    <row r="2525" spans="3:4" x14ac:dyDescent="0.25">
      <c r="C2525" s="16" t="s">
        <v>2528</v>
      </c>
      <c r="D2525" s="17">
        <v>32000</v>
      </c>
    </row>
    <row r="2526" spans="3:4" x14ac:dyDescent="0.25">
      <c r="C2526" s="16" t="s">
        <v>2529</v>
      </c>
      <c r="D2526" s="17">
        <v>30000</v>
      </c>
    </row>
    <row r="2527" spans="3:4" x14ac:dyDescent="0.25">
      <c r="C2527" s="16" t="s">
        <v>2530</v>
      </c>
      <c r="D2527" s="17">
        <v>52000</v>
      </c>
    </row>
    <row r="2528" spans="3:4" x14ac:dyDescent="0.25">
      <c r="C2528" s="16" t="s">
        <v>2531</v>
      </c>
      <c r="D2528" s="17">
        <v>30000</v>
      </c>
    </row>
    <row r="2529" spans="3:4" x14ac:dyDescent="0.25">
      <c r="C2529" s="16" t="s">
        <v>2532</v>
      </c>
      <c r="D2529" s="17">
        <v>32000</v>
      </c>
    </row>
    <row r="2530" spans="3:4" x14ac:dyDescent="0.25">
      <c r="C2530" s="16" t="s">
        <v>2533</v>
      </c>
      <c r="D2530" s="17">
        <v>16500</v>
      </c>
    </row>
    <row r="2531" spans="3:4" x14ac:dyDescent="0.25">
      <c r="C2531" s="16" t="s">
        <v>2534</v>
      </c>
      <c r="D2531" s="17">
        <v>16500</v>
      </c>
    </row>
    <row r="2532" spans="3:4" x14ac:dyDescent="0.25">
      <c r="C2532" s="16" t="s">
        <v>2535</v>
      </c>
      <c r="D2532" s="17">
        <v>32000</v>
      </c>
    </row>
    <row r="2533" spans="3:4" x14ac:dyDescent="0.25">
      <c r="C2533" s="16" t="s">
        <v>2536</v>
      </c>
      <c r="D2533" s="17">
        <v>30000</v>
      </c>
    </row>
    <row r="2534" spans="3:4" x14ac:dyDescent="0.25">
      <c r="C2534" s="16" t="s">
        <v>2537</v>
      </c>
      <c r="D2534" s="17">
        <v>30000</v>
      </c>
    </row>
    <row r="2535" spans="3:4" x14ac:dyDescent="0.25">
      <c r="C2535" s="16" t="s">
        <v>2538</v>
      </c>
      <c r="D2535" s="17">
        <v>32000</v>
      </c>
    </row>
    <row r="2536" spans="3:4" x14ac:dyDescent="0.25">
      <c r="C2536" s="16" t="s">
        <v>2539</v>
      </c>
      <c r="D2536" s="17">
        <v>65000</v>
      </c>
    </row>
    <row r="2537" spans="3:4" x14ac:dyDescent="0.25">
      <c r="C2537" s="16" t="s">
        <v>2540</v>
      </c>
      <c r="D2537" s="17">
        <v>32000</v>
      </c>
    </row>
    <row r="2538" spans="3:4" x14ac:dyDescent="0.25">
      <c r="C2538" s="16" t="s">
        <v>2541</v>
      </c>
      <c r="D2538" s="17">
        <v>32000</v>
      </c>
    </row>
    <row r="2539" spans="3:4" x14ac:dyDescent="0.25">
      <c r="C2539" s="16" t="s">
        <v>2542</v>
      </c>
      <c r="D2539" s="17">
        <v>32000</v>
      </c>
    </row>
    <row r="2540" spans="3:4" x14ac:dyDescent="0.25">
      <c r="C2540" s="16" t="s">
        <v>2543</v>
      </c>
      <c r="D2540" s="17">
        <v>32000</v>
      </c>
    </row>
    <row r="2541" spans="3:4" x14ac:dyDescent="0.25">
      <c r="C2541" s="16" t="s">
        <v>2544</v>
      </c>
      <c r="D2541" s="17">
        <v>32000</v>
      </c>
    </row>
    <row r="2542" spans="3:4" x14ac:dyDescent="0.25">
      <c r="C2542" s="16" t="s">
        <v>2545</v>
      </c>
      <c r="D2542" s="17">
        <v>16500</v>
      </c>
    </row>
    <row r="2543" spans="3:4" x14ac:dyDescent="0.25">
      <c r="C2543" s="16" t="s">
        <v>2546</v>
      </c>
      <c r="D2543" s="17">
        <v>32000</v>
      </c>
    </row>
    <row r="2544" spans="3:4" x14ac:dyDescent="0.25">
      <c r="C2544" s="16" t="s">
        <v>2547</v>
      </c>
      <c r="D2544" s="17">
        <v>32000</v>
      </c>
    </row>
    <row r="2545" spans="3:4" x14ac:dyDescent="0.25">
      <c r="C2545" s="16" t="s">
        <v>2548</v>
      </c>
      <c r="D2545" s="17">
        <v>32000</v>
      </c>
    </row>
    <row r="2546" spans="3:4" x14ac:dyDescent="0.25">
      <c r="C2546" s="16" t="s">
        <v>2549</v>
      </c>
      <c r="D2546" s="17">
        <v>30000</v>
      </c>
    </row>
    <row r="2547" spans="3:4" x14ac:dyDescent="0.25">
      <c r="C2547" s="16" t="s">
        <v>2550</v>
      </c>
      <c r="D2547" s="17">
        <v>59500</v>
      </c>
    </row>
    <row r="2548" spans="3:4" x14ac:dyDescent="0.25">
      <c r="C2548" s="16" t="s">
        <v>2551</v>
      </c>
      <c r="D2548" s="17">
        <v>32000</v>
      </c>
    </row>
    <row r="2549" spans="3:4" x14ac:dyDescent="0.25">
      <c r="C2549" s="16" t="s">
        <v>2552</v>
      </c>
      <c r="D2549" s="17">
        <v>32000</v>
      </c>
    </row>
    <row r="2550" spans="3:4" x14ac:dyDescent="0.25">
      <c r="C2550" s="16" t="s">
        <v>2553</v>
      </c>
      <c r="D2550" s="17">
        <v>32000</v>
      </c>
    </row>
    <row r="2551" spans="3:4" x14ac:dyDescent="0.25">
      <c r="C2551" s="16" t="s">
        <v>2554</v>
      </c>
      <c r="D2551" s="17">
        <v>52000</v>
      </c>
    </row>
    <row r="2552" spans="3:4" x14ac:dyDescent="0.25">
      <c r="C2552" s="16" t="s">
        <v>2555</v>
      </c>
      <c r="D2552" s="17">
        <v>32000</v>
      </c>
    </row>
    <row r="2553" spans="3:4" x14ac:dyDescent="0.25">
      <c r="C2553" s="16" t="s">
        <v>2556</v>
      </c>
      <c r="D2553" s="17">
        <v>32000</v>
      </c>
    </row>
    <row r="2554" spans="3:4" x14ac:dyDescent="0.25">
      <c r="C2554" s="16" t="s">
        <v>2557</v>
      </c>
      <c r="D2554" s="17">
        <v>32000</v>
      </c>
    </row>
    <row r="2555" spans="3:4" x14ac:dyDescent="0.25">
      <c r="C2555" s="16" t="s">
        <v>2558</v>
      </c>
      <c r="D2555" s="17">
        <v>32000</v>
      </c>
    </row>
    <row r="2556" spans="3:4" x14ac:dyDescent="0.25">
      <c r="C2556" s="16" t="s">
        <v>2559</v>
      </c>
      <c r="D2556" s="17">
        <v>32000</v>
      </c>
    </row>
    <row r="2557" spans="3:4" x14ac:dyDescent="0.25">
      <c r="C2557" s="16" t="s">
        <v>2560</v>
      </c>
      <c r="D2557" s="17">
        <v>32000</v>
      </c>
    </row>
    <row r="2558" spans="3:4" x14ac:dyDescent="0.25">
      <c r="C2558" s="16" t="s">
        <v>2561</v>
      </c>
      <c r="D2558" s="17">
        <v>32000</v>
      </c>
    </row>
    <row r="2559" spans="3:4" x14ac:dyDescent="0.25">
      <c r="C2559" s="16" t="s">
        <v>2562</v>
      </c>
      <c r="D2559" s="17">
        <v>32000</v>
      </c>
    </row>
    <row r="2560" spans="3:4" x14ac:dyDescent="0.25">
      <c r="C2560" s="16" t="s">
        <v>2563</v>
      </c>
      <c r="D2560" s="17">
        <v>32000</v>
      </c>
    </row>
    <row r="2561" spans="3:4" x14ac:dyDescent="0.25">
      <c r="C2561" s="16" t="s">
        <v>2564</v>
      </c>
      <c r="D2561" s="17">
        <v>32000</v>
      </c>
    </row>
    <row r="2562" spans="3:4" x14ac:dyDescent="0.25">
      <c r="C2562" s="16" t="s">
        <v>2565</v>
      </c>
      <c r="D2562" s="17">
        <v>32000</v>
      </c>
    </row>
    <row r="2563" spans="3:4" x14ac:dyDescent="0.25">
      <c r="C2563" s="16" t="s">
        <v>2566</v>
      </c>
      <c r="D2563" s="17">
        <v>32000</v>
      </c>
    </row>
    <row r="2564" spans="3:4" x14ac:dyDescent="0.25">
      <c r="C2564" s="16" t="s">
        <v>2567</v>
      </c>
      <c r="D2564" s="17">
        <v>14500</v>
      </c>
    </row>
    <row r="2565" spans="3:4" x14ac:dyDescent="0.25">
      <c r="C2565" s="16" t="s">
        <v>2568</v>
      </c>
      <c r="D2565" s="17">
        <v>32000</v>
      </c>
    </row>
    <row r="2566" spans="3:4" x14ac:dyDescent="0.25">
      <c r="C2566" s="16" t="s">
        <v>2569</v>
      </c>
      <c r="D2566" s="17">
        <v>16500</v>
      </c>
    </row>
    <row r="2567" spans="3:4" x14ac:dyDescent="0.25">
      <c r="C2567" s="16" t="s">
        <v>2570</v>
      </c>
      <c r="D2567" s="17">
        <v>32000</v>
      </c>
    </row>
    <row r="2568" spans="3:4" x14ac:dyDescent="0.25">
      <c r="C2568" s="16" t="s">
        <v>2571</v>
      </c>
      <c r="D2568" s="17">
        <v>16500</v>
      </c>
    </row>
    <row r="2569" spans="3:4" x14ac:dyDescent="0.25">
      <c r="C2569" s="16" t="s">
        <v>2572</v>
      </c>
      <c r="D2569" s="17">
        <v>16500</v>
      </c>
    </row>
    <row r="2570" spans="3:4" x14ac:dyDescent="0.25">
      <c r="C2570" s="16" t="s">
        <v>2573</v>
      </c>
      <c r="D2570" s="17">
        <v>32000</v>
      </c>
    </row>
    <row r="2571" spans="3:4" x14ac:dyDescent="0.25">
      <c r="C2571" s="16" t="s">
        <v>2574</v>
      </c>
      <c r="D2571" s="17">
        <v>32000</v>
      </c>
    </row>
    <row r="2572" spans="3:4" x14ac:dyDescent="0.25">
      <c r="C2572" s="16" t="s">
        <v>2575</v>
      </c>
      <c r="D2572" s="17">
        <v>76000</v>
      </c>
    </row>
    <row r="2573" spans="3:4" x14ac:dyDescent="0.25">
      <c r="C2573" s="16" t="s">
        <v>2576</v>
      </c>
      <c r="D2573" s="17">
        <v>32000</v>
      </c>
    </row>
    <row r="2574" spans="3:4" x14ac:dyDescent="0.25">
      <c r="C2574" s="16" t="s">
        <v>2577</v>
      </c>
      <c r="D2574" s="17">
        <v>32000</v>
      </c>
    </row>
    <row r="2575" spans="3:4" x14ac:dyDescent="0.25">
      <c r="C2575" s="16" t="s">
        <v>2578</v>
      </c>
      <c r="D2575" s="17">
        <v>32000</v>
      </c>
    </row>
    <row r="2576" spans="3:4" x14ac:dyDescent="0.25">
      <c r="C2576" s="16" t="s">
        <v>2579</v>
      </c>
      <c r="D2576" s="17">
        <v>32000</v>
      </c>
    </row>
    <row r="2577" spans="3:4" x14ac:dyDescent="0.25">
      <c r="C2577" s="16" t="s">
        <v>2580</v>
      </c>
      <c r="D2577" s="17">
        <v>30000</v>
      </c>
    </row>
    <row r="2578" spans="3:4" x14ac:dyDescent="0.25">
      <c r="C2578" s="16" t="s">
        <v>2581</v>
      </c>
      <c r="D2578" s="17">
        <v>32000</v>
      </c>
    </row>
    <row r="2579" spans="3:4" x14ac:dyDescent="0.25">
      <c r="C2579" s="16" t="s">
        <v>2582</v>
      </c>
      <c r="D2579" s="17">
        <v>32000</v>
      </c>
    </row>
    <row r="2580" spans="3:4" x14ac:dyDescent="0.25">
      <c r="C2580" s="16" t="s">
        <v>2583</v>
      </c>
      <c r="D2580" s="17">
        <v>32000</v>
      </c>
    </row>
    <row r="2581" spans="3:4" x14ac:dyDescent="0.25">
      <c r="C2581" s="16" t="s">
        <v>2584</v>
      </c>
      <c r="D2581" s="17">
        <v>32000</v>
      </c>
    </row>
    <row r="2582" spans="3:4" x14ac:dyDescent="0.25">
      <c r="C2582" s="16" t="s">
        <v>2585</v>
      </c>
      <c r="D2582" s="17">
        <v>30000</v>
      </c>
    </row>
    <row r="2583" spans="3:4" x14ac:dyDescent="0.25">
      <c r="C2583" s="16" t="s">
        <v>2586</v>
      </c>
      <c r="D2583" s="17">
        <v>32000</v>
      </c>
    </row>
    <row r="2584" spans="3:4" x14ac:dyDescent="0.25">
      <c r="C2584" s="16" t="s">
        <v>2587</v>
      </c>
      <c r="D2584" s="17">
        <v>32000</v>
      </c>
    </row>
    <row r="2585" spans="3:4" x14ac:dyDescent="0.25">
      <c r="C2585" s="16" t="s">
        <v>2588</v>
      </c>
      <c r="D2585" s="17">
        <v>32000</v>
      </c>
    </row>
    <row r="2586" spans="3:4" x14ac:dyDescent="0.25">
      <c r="C2586" s="16" t="s">
        <v>2589</v>
      </c>
      <c r="D2586" s="17">
        <v>32000</v>
      </c>
    </row>
    <row r="2587" spans="3:4" x14ac:dyDescent="0.25">
      <c r="C2587" s="16" t="s">
        <v>2590</v>
      </c>
      <c r="D2587" s="17">
        <v>32000</v>
      </c>
    </row>
    <row r="2588" spans="3:4" x14ac:dyDescent="0.25">
      <c r="C2588" s="16" t="s">
        <v>2591</v>
      </c>
      <c r="D2588" s="17">
        <v>32000</v>
      </c>
    </row>
    <row r="2589" spans="3:4" x14ac:dyDescent="0.25">
      <c r="C2589" s="16" t="s">
        <v>2592</v>
      </c>
      <c r="D2589" s="17">
        <v>32000</v>
      </c>
    </row>
    <row r="2590" spans="3:4" x14ac:dyDescent="0.25">
      <c r="C2590" s="16" t="s">
        <v>2593</v>
      </c>
      <c r="D2590" s="17">
        <v>32000</v>
      </c>
    </row>
    <row r="2591" spans="3:4" x14ac:dyDescent="0.25">
      <c r="C2591" s="16" t="s">
        <v>2594</v>
      </c>
      <c r="D2591" s="17">
        <v>32000</v>
      </c>
    </row>
    <row r="2592" spans="3:4" x14ac:dyDescent="0.25">
      <c r="C2592" s="16" t="s">
        <v>2595</v>
      </c>
      <c r="D2592" s="17">
        <v>32000</v>
      </c>
    </row>
    <row r="2593" spans="3:4" x14ac:dyDescent="0.25">
      <c r="C2593" s="16" t="s">
        <v>2596</v>
      </c>
      <c r="D2593" s="17">
        <v>32000</v>
      </c>
    </row>
    <row r="2594" spans="3:4" x14ac:dyDescent="0.25">
      <c r="C2594" s="16" t="s">
        <v>2597</v>
      </c>
      <c r="D2594" s="17">
        <v>32000</v>
      </c>
    </row>
    <row r="2595" spans="3:4" x14ac:dyDescent="0.25">
      <c r="C2595" s="16" t="s">
        <v>2598</v>
      </c>
      <c r="D2595" s="17">
        <v>32000</v>
      </c>
    </row>
    <row r="2596" spans="3:4" x14ac:dyDescent="0.25">
      <c r="C2596" s="16" t="s">
        <v>2599</v>
      </c>
      <c r="D2596" s="17">
        <v>32000</v>
      </c>
    </row>
    <row r="2597" spans="3:4" x14ac:dyDescent="0.25">
      <c r="C2597" s="16" t="s">
        <v>2600</v>
      </c>
      <c r="D2597" s="17">
        <v>30000</v>
      </c>
    </row>
    <row r="2598" spans="3:4" x14ac:dyDescent="0.25">
      <c r="C2598" s="16" t="s">
        <v>2601</v>
      </c>
      <c r="D2598" s="17">
        <v>16500</v>
      </c>
    </row>
    <row r="2599" spans="3:4" x14ac:dyDescent="0.25">
      <c r="C2599" s="16" t="s">
        <v>2602</v>
      </c>
      <c r="D2599" s="17">
        <v>32000</v>
      </c>
    </row>
    <row r="2600" spans="3:4" x14ac:dyDescent="0.25">
      <c r="C2600" s="16" t="s">
        <v>2603</v>
      </c>
      <c r="D2600" s="17">
        <v>32000</v>
      </c>
    </row>
    <row r="2601" spans="3:4" x14ac:dyDescent="0.25">
      <c r="C2601" s="16" t="s">
        <v>2604</v>
      </c>
      <c r="D2601" s="17">
        <v>48500</v>
      </c>
    </row>
    <row r="2602" spans="3:4" x14ac:dyDescent="0.25">
      <c r="C2602" s="16" t="s">
        <v>2605</v>
      </c>
      <c r="D2602" s="17">
        <v>32000</v>
      </c>
    </row>
    <row r="2603" spans="3:4" x14ac:dyDescent="0.25">
      <c r="C2603" s="16" t="s">
        <v>2606</v>
      </c>
      <c r="D2603" s="17">
        <v>32000</v>
      </c>
    </row>
    <row r="2604" spans="3:4" x14ac:dyDescent="0.25">
      <c r="C2604" s="16" t="s">
        <v>2607</v>
      </c>
      <c r="D2604" s="17">
        <v>32000</v>
      </c>
    </row>
    <row r="2605" spans="3:4" x14ac:dyDescent="0.25">
      <c r="C2605" s="16" t="s">
        <v>2608</v>
      </c>
      <c r="D2605" s="17">
        <v>30000</v>
      </c>
    </row>
    <row r="2606" spans="3:4" x14ac:dyDescent="0.25">
      <c r="C2606" s="16" t="s">
        <v>2609</v>
      </c>
      <c r="D2606" s="17">
        <v>43000</v>
      </c>
    </row>
    <row r="2607" spans="3:4" x14ac:dyDescent="0.25">
      <c r="C2607" s="16" t="s">
        <v>2610</v>
      </c>
      <c r="D2607" s="17">
        <v>32000</v>
      </c>
    </row>
    <row r="2608" spans="3:4" x14ac:dyDescent="0.25">
      <c r="C2608" s="16" t="s">
        <v>2611</v>
      </c>
      <c r="D2608" s="17">
        <v>32000</v>
      </c>
    </row>
    <row r="2609" spans="3:4" x14ac:dyDescent="0.25">
      <c r="C2609" s="16" t="s">
        <v>2612</v>
      </c>
      <c r="D2609" s="17">
        <v>32000</v>
      </c>
    </row>
    <row r="2610" spans="3:4" x14ac:dyDescent="0.25">
      <c r="C2610" s="16" t="s">
        <v>2613</v>
      </c>
      <c r="D2610" s="17">
        <v>32000</v>
      </c>
    </row>
    <row r="2611" spans="3:4" x14ac:dyDescent="0.25">
      <c r="C2611" s="16" t="s">
        <v>2614</v>
      </c>
      <c r="D2611" s="17">
        <v>32000</v>
      </c>
    </row>
    <row r="2612" spans="3:4" x14ac:dyDescent="0.25">
      <c r="C2612" s="16" t="s">
        <v>2615</v>
      </c>
      <c r="D2612" s="17">
        <v>32000</v>
      </c>
    </row>
    <row r="2613" spans="3:4" x14ac:dyDescent="0.25">
      <c r="C2613" s="16" t="s">
        <v>2616</v>
      </c>
      <c r="D2613" s="17">
        <v>32000</v>
      </c>
    </row>
    <row r="2614" spans="3:4" x14ac:dyDescent="0.25">
      <c r="C2614" s="16" t="s">
        <v>2617</v>
      </c>
      <c r="D2614" s="17">
        <v>30000</v>
      </c>
    </row>
    <row r="2615" spans="3:4" x14ac:dyDescent="0.25">
      <c r="C2615" s="16" t="s">
        <v>2618</v>
      </c>
      <c r="D2615" s="17">
        <v>32000</v>
      </c>
    </row>
    <row r="2616" spans="3:4" x14ac:dyDescent="0.25">
      <c r="C2616" s="16" t="s">
        <v>2619</v>
      </c>
      <c r="D2616" s="17">
        <v>16500</v>
      </c>
    </row>
    <row r="2617" spans="3:4" x14ac:dyDescent="0.25">
      <c r="C2617" s="16" t="s">
        <v>2620</v>
      </c>
      <c r="D2617" s="17">
        <v>16500</v>
      </c>
    </row>
    <row r="2618" spans="3:4" x14ac:dyDescent="0.25">
      <c r="C2618" s="16" t="s">
        <v>2621</v>
      </c>
      <c r="D2618" s="17">
        <v>32000</v>
      </c>
    </row>
    <row r="2619" spans="3:4" x14ac:dyDescent="0.25">
      <c r="C2619" s="16" t="s">
        <v>2622</v>
      </c>
      <c r="D2619" s="17">
        <v>30000</v>
      </c>
    </row>
    <row r="2620" spans="3:4" x14ac:dyDescent="0.25">
      <c r="C2620" s="16" t="s">
        <v>2623</v>
      </c>
      <c r="D2620" s="17">
        <v>30000</v>
      </c>
    </row>
    <row r="2621" spans="3:4" x14ac:dyDescent="0.25">
      <c r="C2621" s="16" t="s">
        <v>2624</v>
      </c>
      <c r="D2621" s="17">
        <v>16500</v>
      </c>
    </row>
    <row r="2622" spans="3:4" x14ac:dyDescent="0.25">
      <c r="C2622" s="16" t="s">
        <v>2625</v>
      </c>
      <c r="D2622" s="17">
        <v>32000</v>
      </c>
    </row>
    <row r="2623" spans="3:4" x14ac:dyDescent="0.25">
      <c r="C2623" s="16" t="s">
        <v>2626</v>
      </c>
      <c r="D2623" s="17">
        <v>16500</v>
      </c>
    </row>
    <row r="2624" spans="3:4" x14ac:dyDescent="0.25">
      <c r="C2624" s="16" t="s">
        <v>2627</v>
      </c>
      <c r="D2624" s="17">
        <v>32000</v>
      </c>
    </row>
    <row r="2625" spans="3:4" x14ac:dyDescent="0.25">
      <c r="C2625" s="16" t="s">
        <v>2628</v>
      </c>
      <c r="D2625" s="17">
        <v>32000</v>
      </c>
    </row>
    <row r="2626" spans="3:4" x14ac:dyDescent="0.25">
      <c r="C2626" s="16" t="s">
        <v>2629</v>
      </c>
      <c r="D2626" s="17">
        <v>32000</v>
      </c>
    </row>
    <row r="2627" spans="3:4" x14ac:dyDescent="0.25">
      <c r="C2627" s="16" t="s">
        <v>2630</v>
      </c>
      <c r="D2627" s="17">
        <v>32000</v>
      </c>
    </row>
    <row r="2628" spans="3:4" x14ac:dyDescent="0.25">
      <c r="C2628" s="16" t="s">
        <v>2631</v>
      </c>
      <c r="D2628" s="17">
        <v>32000</v>
      </c>
    </row>
    <row r="2629" spans="3:4" x14ac:dyDescent="0.25">
      <c r="C2629" s="16" t="s">
        <v>2632</v>
      </c>
      <c r="D2629" s="17">
        <v>32000</v>
      </c>
    </row>
    <row r="2630" spans="3:4" x14ac:dyDescent="0.25">
      <c r="C2630" s="16" t="s">
        <v>2633</v>
      </c>
      <c r="D2630" s="17">
        <v>46500</v>
      </c>
    </row>
    <row r="2631" spans="3:4" x14ac:dyDescent="0.25">
      <c r="C2631" s="16" t="s">
        <v>2634</v>
      </c>
      <c r="D2631" s="17">
        <v>30000</v>
      </c>
    </row>
    <row r="2632" spans="3:4" x14ac:dyDescent="0.25">
      <c r="C2632" s="16" t="s">
        <v>2635</v>
      </c>
      <c r="D2632" s="17">
        <v>30000</v>
      </c>
    </row>
    <row r="2633" spans="3:4" x14ac:dyDescent="0.25">
      <c r="C2633" s="16" t="s">
        <v>2636</v>
      </c>
      <c r="D2633" s="17">
        <v>16500</v>
      </c>
    </row>
    <row r="2634" spans="3:4" x14ac:dyDescent="0.25">
      <c r="C2634" s="16" t="s">
        <v>2637</v>
      </c>
      <c r="D2634" s="17">
        <v>30000</v>
      </c>
    </row>
    <row r="2635" spans="3:4" x14ac:dyDescent="0.25">
      <c r="C2635" s="16" t="s">
        <v>2638</v>
      </c>
      <c r="D2635" s="17">
        <v>30000</v>
      </c>
    </row>
    <row r="2636" spans="3:4" x14ac:dyDescent="0.25">
      <c r="C2636" s="16" t="s">
        <v>2639</v>
      </c>
      <c r="D2636" s="17">
        <v>32000</v>
      </c>
    </row>
    <row r="2637" spans="3:4" x14ac:dyDescent="0.25">
      <c r="C2637" s="16" t="s">
        <v>2640</v>
      </c>
      <c r="D2637" s="17">
        <v>30000</v>
      </c>
    </row>
    <row r="2638" spans="3:4" x14ac:dyDescent="0.25">
      <c r="C2638" s="16" t="s">
        <v>2641</v>
      </c>
      <c r="D2638" s="17">
        <v>32000</v>
      </c>
    </row>
    <row r="2639" spans="3:4" x14ac:dyDescent="0.25">
      <c r="C2639" s="16" t="s">
        <v>2642</v>
      </c>
      <c r="D2639" s="17">
        <v>30000</v>
      </c>
    </row>
    <row r="2640" spans="3:4" x14ac:dyDescent="0.25">
      <c r="C2640" s="16" t="s">
        <v>2643</v>
      </c>
      <c r="D2640" s="17">
        <v>32000</v>
      </c>
    </row>
    <row r="2641" spans="3:4" x14ac:dyDescent="0.25">
      <c r="C2641" s="16" t="s">
        <v>2644</v>
      </c>
      <c r="D2641" s="17">
        <v>30000</v>
      </c>
    </row>
    <row r="2642" spans="3:4" x14ac:dyDescent="0.25">
      <c r="C2642" s="16" t="s">
        <v>2645</v>
      </c>
      <c r="D2642" s="17">
        <v>30000</v>
      </c>
    </row>
    <row r="2643" spans="3:4" x14ac:dyDescent="0.25">
      <c r="C2643" s="16" t="s">
        <v>2646</v>
      </c>
      <c r="D2643" s="17">
        <v>32000</v>
      </c>
    </row>
    <row r="2644" spans="3:4" x14ac:dyDescent="0.25">
      <c r="C2644" s="16" t="s">
        <v>2647</v>
      </c>
      <c r="D2644" s="17">
        <v>14500</v>
      </c>
    </row>
    <row r="2645" spans="3:4" x14ac:dyDescent="0.25">
      <c r="C2645" s="16" t="s">
        <v>2648</v>
      </c>
      <c r="D2645" s="17">
        <v>32000</v>
      </c>
    </row>
    <row r="2646" spans="3:4" x14ac:dyDescent="0.25">
      <c r="C2646" s="16" t="s">
        <v>2649</v>
      </c>
      <c r="D2646" s="17">
        <v>32000</v>
      </c>
    </row>
    <row r="2647" spans="3:4" x14ac:dyDescent="0.25">
      <c r="C2647" s="16" t="s">
        <v>2650</v>
      </c>
      <c r="D2647" s="17">
        <v>30000</v>
      </c>
    </row>
    <row r="2648" spans="3:4" x14ac:dyDescent="0.25">
      <c r="C2648" s="16" t="s">
        <v>2651</v>
      </c>
      <c r="D2648" s="17">
        <v>32000</v>
      </c>
    </row>
    <row r="2649" spans="3:4" x14ac:dyDescent="0.25">
      <c r="C2649" s="16" t="s">
        <v>2652</v>
      </c>
      <c r="D2649" s="17">
        <v>32000</v>
      </c>
    </row>
    <row r="2650" spans="3:4" x14ac:dyDescent="0.25">
      <c r="C2650" s="16" t="s">
        <v>2653</v>
      </c>
      <c r="D2650" s="17">
        <v>32000</v>
      </c>
    </row>
    <row r="2651" spans="3:4" x14ac:dyDescent="0.25">
      <c r="C2651" s="16" t="s">
        <v>2654</v>
      </c>
      <c r="D2651" s="17">
        <v>48500</v>
      </c>
    </row>
    <row r="2652" spans="3:4" x14ac:dyDescent="0.25">
      <c r="C2652" s="16" t="s">
        <v>2655</v>
      </c>
      <c r="D2652" s="17">
        <v>32000</v>
      </c>
    </row>
    <row r="2653" spans="3:4" x14ac:dyDescent="0.25">
      <c r="C2653" s="16" t="s">
        <v>2656</v>
      </c>
      <c r="D2653" s="17">
        <v>30000</v>
      </c>
    </row>
    <row r="2654" spans="3:4" x14ac:dyDescent="0.25">
      <c r="C2654" s="16" t="s">
        <v>2657</v>
      </c>
      <c r="D2654" s="17">
        <v>32000</v>
      </c>
    </row>
    <row r="2655" spans="3:4" x14ac:dyDescent="0.25">
      <c r="C2655" s="16" t="s">
        <v>2658</v>
      </c>
      <c r="D2655" s="17">
        <v>32000</v>
      </c>
    </row>
    <row r="2656" spans="3:4" x14ac:dyDescent="0.25">
      <c r="C2656" s="16" t="s">
        <v>2659</v>
      </c>
      <c r="D2656" s="17">
        <v>32000</v>
      </c>
    </row>
    <row r="2657" spans="3:4" x14ac:dyDescent="0.25">
      <c r="C2657" s="16" t="s">
        <v>2660</v>
      </c>
      <c r="D2657" s="17">
        <v>32000</v>
      </c>
    </row>
    <row r="2658" spans="3:4" x14ac:dyDescent="0.25">
      <c r="C2658" s="16" t="s">
        <v>2661</v>
      </c>
      <c r="D2658" s="17">
        <v>32000</v>
      </c>
    </row>
    <row r="2659" spans="3:4" x14ac:dyDescent="0.25">
      <c r="C2659" s="16" t="s">
        <v>2662</v>
      </c>
      <c r="D2659" s="17">
        <v>32000</v>
      </c>
    </row>
    <row r="2660" spans="3:4" x14ac:dyDescent="0.25">
      <c r="C2660" s="16" t="s">
        <v>2663</v>
      </c>
      <c r="D2660" s="17">
        <v>32000</v>
      </c>
    </row>
    <row r="2661" spans="3:4" x14ac:dyDescent="0.25">
      <c r="C2661" s="16" t="s">
        <v>2664</v>
      </c>
      <c r="D2661" s="17">
        <v>120000</v>
      </c>
    </row>
    <row r="2662" spans="3:4" x14ac:dyDescent="0.25">
      <c r="C2662" s="16" t="s">
        <v>2665</v>
      </c>
      <c r="D2662" s="17">
        <v>32000</v>
      </c>
    </row>
    <row r="2663" spans="3:4" x14ac:dyDescent="0.25">
      <c r="C2663" s="16" t="s">
        <v>2666</v>
      </c>
      <c r="D2663" s="17">
        <v>30000</v>
      </c>
    </row>
    <row r="2664" spans="3:4" x14ac:dyDescent="0.25">
      <c r="C2664" s="16" t="s">
        <v>2667</v>
      </c>
      <c r="D2664" s="17">
        <v>32000</v>
      </c>
    </row>
    <row r="2665" spans="3:4" x14ac:dyDescent="0.25">
      <c r="C2665" s="16" t="s">
        <v>2668</v>
      </c>
      <c r="D2665" s="17">
        <v>32000</v>
      </c>
    </row>
    <row r="2666" spans="3:4" x14ac:dyDescent="0.25">
      <c r="C2666" s="16" t="s">
        <v>2669</v>
      </c>
      <c r="D2666" s="17">
        <v>32000</v>
      </c>
    </row>
    <row r="2667" spans="3:4" x14ac:dyDescent="0.25">
      <c r="C2667" s="16" t="s">
        <v>2670</v>
      </c>
      <c r="D2667" s="17">
        <v>30000</v>
      </c>
    </row>
    <row r="2668" spans="3:4" x14ac:dyDescent="0.25">
      <c r="C2668" s="16" t="s">
        <v>2671</v>
      </c>
      <c r="D2668" s="17">
        <v>32000</v>
      </c>
    </row>
    <row r="2669" spans="3:4" x14ac:dyDescent="0.25">
      <c r="C2669" s="16" t="s">
        <v>2672</v>
      </c>
      <c r="D2669" s="17">
        <v>43000</v>
      </c>
    </row>
    <row r="2670" spans="3:4" x14ac:dyDescent="0.25">
      <c r="C2670" s="16" t="s">
        <v>2673</v>
      </c>
      <c r="D2670" s="17">
        <v>32000</v>
      </c>
    </row>
    <row r="2671" spans="3:4" x14ac:dyDescent="0.25">
      <c r="C2671" s="16" t="s">
        <v>2674</v>
      </c>
      <c r="D2671" s="17">
        <v>32000</v>
      </c>
    </row>
    <row r="2672" spans="3:4" x14ac:dyDescent="0.25">
      <c r="C2672" s="16" t="s">
        <v>2675</v>
      </c>
      <c r="D2672" s="17">
        <v>16500</v>
      </c>
    </row>
    <row r="2673" spans="3:4" x14ac:dyDescent="0.25">
      <c r="C2673" s="16" t="s">
        <v>2676</v>
      </c>
      <c r="D2673" s="17">
        <v>32000</v>
      </c>
    </row>
    <row r="2674" spans="3:4" x14ac:dyDescent="0.25">
      <c r="C2674" s="16" t="s">
        <v>2677</v>
      </c>
      <c r="D2674" s="17">
        <v>30000</v>
      </c>
    </row>
    <row r="2675" spans="3:4" x14ac:dyDescent="0.25">
      <c r="C2675" s="16" t="s">
        <v>2678</v>
      </c>
      <c r="D2675" s="17">
        <v>32000</v>
      </c>
    </row>
    <row r="2676" spans="3:4" x14ac:dyDescent="0.25">
      <c r="C2676" s="16" t="s">
        <v>2679</v>
      </c>
      <c r="D2676" s="17">
        <v>32000</v>
      </c>
    </row>
    <row r="2677" spans="3:4" x14ac:dyDescent="0.25">
      <c r="C2677" s="16" t="s">
        <v>2680</v>
      </c>
      <c r="D2677" s="17">
        <v>32000</v>
      </c>
    </row>
    <row r="2678" spans="3:4" x14ac:dyDescent="0.25">
      <c r="C2678" s="16" t="s">
        <v>2681</v>
      </c>
      <c r="D2678" s="17">
        <v>30000</v>
      </c>
    </row>
    <row r="2679" spans="3:4" x14ac:dyDescent="0.25">
      <c r="C2679" s="16" t="s">
        <v>2682</v>
      </c>
      <c r="D2679" s="17">
        <v>32000</v>
      </c>
    </row>
    <row r="2680" spans="3:4" x14ac:dyDescent="0.25">
      <c r="C2680" s="16" t="s">
        <v>2683</v>
      </c>
      <c r="D2680" s="17">
        <v>32000</v>
      </c>
    </row>
    <row r="2681" spans="3:4" x14ac:dyDescent="0.25">
      <c r="C2681" s="16" t="s">
        <v>2684</v>
      </c>
      <c r="D2681" s="17">
        <v>32000</v>
      </c>
    </row>
    <row r="2682" spans="3:4" x14ac:dyDescent="0.25">
      <c r="C2682" s="16" t="s">
        <v>2685</v>
      </c>
      <c r="D2682" s="17">
        <v>32000</v>
      </c>
    </row>
    <row r="2683" spans="3:4" x14ac:dyDescent="0.25">
      <c r="C2683" s="16" t="s">
        <v>2686</v>
      </c>
      <c r="D2683" s="17">
        <v>32000</v>
      </c>
    </row>
    <row r="2684" spans="3:4" x14ac:dyDescent="0.25">
      <c r="C2684" s="16" t="s">
        <v>2687</v>
      </c>
      <c r="D2684" s="17">
        <v>16500</v>
      </c>
    </row>
    <row r="2685" spans="3:4" x14ac:dyDescent="0.25">
      <c r="C2685" s="16" t="s">
        <v>2688</v>
      </c>
      <c r="D2685" s="17">
        <v>32000</v>
      </c>
    </row>
    <row r="2686" spans="3:4" x14ac:dyDescent="0.25">
      <c r="C2686" s="16" t="s">
        <v>2689</v>
      </c>
      <c r="D2686" s="17">
        <v>32000</v>
      </c>
    </row>
    <row r="2687" spans="3:4" x14ac:dyDescent="0.25">
      <c r="C2687" s="16" t="s">
        <v>2690</v>
      </c>
      <c r="D2687" s="17">
        <v>30000</v>
      </c>
    </row>
    <row r="2688" spans="3:4" x14ac:dyDescent="0.25">
      <c r="C2688" s="16" t="s">
        <v>2691</v>
      </c>
      <c r="D2688" s="17">
        <v>30000</v>
      </c>
    </row>
    <row r="2689" spans="3:4" x14ac:dyDescent="0.25">
      <c r="C2689" s="16" t="s">
        <v>2692</v>
      </c>
      <c r="D2689" s="17">
        <v>32000</v>
      </c>
    </row>
    <row r="2690" spans="3:4" x14ac:dyDescent="0.25">
      <c r="C2690" s="16" t="s">
        <v>2693</v>
      </c>
      <c r="D2690" s="17">
        <v>32000</v>
      </c>
    </row>
    <row r="2691" spans="3:4" x14ac:dyDescent="0.25">
      <c r="C2691" s="16" t="s">
        <v>2694</v>
      </c>
      <c r="D2691" s="17">
        <v>41000</v>
      </c>
    </row>
    <row r="2692" spans="3:4" x14ac:dyDescent="0.25">
      <c r="C2692" s="16" t="s">
        <v>2695</v>
      </c>
      <c r="D2692" s="17">
        <v>32000</v>
      </c>
    </row>
    <row r="2693" spans="3:4" x14ac:dyDescent="0.25">
      <c r="C2693" s="16" t="s">
        <v>2696</v>
      </c>
      <c r="D2693" s="17">
        <v>32000</v>
      </c>
    </row>
    <row r="2694" spans="3:4" x14ac:dyDescent="0.25">
      <c r="C2694" s="16" t="s">
        <v>2697</v>
      </c>
      <c r="D2694" s="17">
        <v>32000</v>
      </c>
    </row>
    <row r="2695" spans="3:4" x14ac:dyDescent="0.25">
      <c r="C2695" s="16" t="s">
        <v>2698</v>
      </c>
      <c r="D2695" s="17">
        <v>32000</v>
      </c>
    </row>
    <row r="2696" spans="3:4" x14ac:dyDescent="0.25">
      <c r="C2696" s="16" t="s">
        <v>2699</v>
      </c>
      <c r="D2696" s="17">
        <v>27500</v>
      </c>
    </row>
    <row r="2697" spans="3:4" x14ac:dyDescent="0.25">
      <c r="C2697" s="16" t="s">
        <v>2700</v>
      </c>
      <c r="D2697" s="17">
        <v>32000</v>
      </c>
    </row>
    <row r="2698" spans="3:4" x14ac:dyDescent="0.25">
      <c r="C2698" s="16" t="s">
        <v>2701</v>
      </c>
      <c r="D2698" s="17">
        <v>32000</v>
      </c>
    </row>
    <row r="2699" spans="3:4" x14ac:dyDescent="0.25">
      <c r="C2699" s="16" t="s">
        <v>2702</v>
      </c>
      <c r="D2699" s="17">
        <v>32000</v>
      </c>
    </row>
    <row r="2700" spans="3:4" x14ac:dyDescent="0.25">
      <c r="C2700" s="16" t="s">
        <v>2703</v>
      </c>
      <c r="D2700" s="17">
        <v>32000</v>
      </c>
    </row>
    <row r="2701" spans="3:4" x14ac:dyDescent="0.25">
      <c r="C2701" s="16" t="s">
        <v>2704</v>
      </c>
      <c r="D2701" s="17">
        <v>30000</v>
      </c>
    </row>
    <row r="2702" spans="3:4" x14ac:dyDescent="0.25">
      <c r="C2702" s="16" t="s">
        <v>2705</v>
      </c>
      <c r="D2702" s="17">
        <v>32000</v>
      </c>
    </row>
    <row r="2703" spans="3:4" x14ac:dyDescent="0.25">
      <c r="C2703" s="16" t="s">
        <v>2706</v>
      </c>
      <c r="D2703" s="17">
        <v>32000</v>
      </c>
    </row>
    <row r="2704" spans="3:4" x14ac:dyDescent="0.25">
      <c r="C2704" s="16" t="s">
        <v>2707</v>
      </c>
      <c r="D2704" s="17">
        <v>32000</v>
      </c>
    </row>
    <row r="2705" spans="3:4" x14ac:dyDescent="0.25">
      <c r="C2705" s="16" t="s">
        <v>2708</v>
      </c>
      <c r="D2705" s="17">
        <v>32000</v>
      </c>
    </row>
    <row r="2706" spans="3:4" x14ac:dyDescent="0.25">
      <c r="C2706" s="16" t="s">
        <v>2709</v>
      </c>
      <c r="D2706" s="17">
        <v>32000</v>
      </c>
    </row>
    <row r="2707" spans="3:4" x14ac:dyDescent="0.25">
      <c r="C2707" s="16" t="s">
        <v>2710</v>
      </c>
      <c r="D2707" s="17">
        <v>30000</v>
      </c>
    </row>
    <row r="2708" spans="3:4" x14ac:dyDescent="0.25">
      <c r="C2708" s="16" t="s">
        <v>2711</v>
      </c>
      <c r="D2708" s="17">
        <v>32000</v>
      </c>
    </row>
    <row r="2709" spans="3:4" x14ac:dyDescent="0.25">
      <c r="C2709" s="16" t="s">
        <v>2712</v>
      </c>
      <c r="D2709" s="17">
        <v>32000</v>
      </c>
    </row>
    <row r="2710" spans="3:4" x14ac:dyDescent="0.25">
      <c r="C2710" s="16" t="s">
        <v>2713</v>
      </c>
      <c r="D2710" s="17">
        <v>32000</v>
      </c>
    </row>
    <row r="2711" spans="3:4" x14ac:dyDescent="0.25">
      <c r="C2711" s="16" t="s">
        <v>2714</v>
      </c>
      <c r="D2711" s="17">
        <v>32000</v>
      </c>
    </row>
    <row r="2712" spans="3:4" x14ac:dyDescent="0.25">
      <c r="C2712" s="16" t="s">
        <v>2715</v>
      </c>
      <c r="D2712" s="17">
        <v>32000</v>
      </c>
    </row>
    <row r="2713" spans="3:4" x14ac:dyDescent="0.25">
      <c r="C2713" s="16" t="s">
        <v>2716</v>
      </c>
      <c r="D2713" s="17">
        <v>48500</v>
      </c>
    </row>
    <row r="2714" spans="3:4" x14ac:dyDescent="0.25">
      <c r="C2714" s="16" t="s">
        <v>2717</v>
      </c>
      <c r="D2714" s="17">
        <v>30000</v>
      </c>
    </row>
    <row r="2715" spans="3:4" x14ac:dyDescent="0.25">
      <c r="C2715" s="16" t="s">
        <v>2718</v>
      </c>
      <c r="D2715" s="17">
        <v>32000</v>
      </c>
    </row>
    <row r="2716" spans="3:4" x14ac:dyDescent="0.25">
      <c r="C2716" s="16" t="s">
        <v>2719</v>
      </c>
      <c r="D2716" s="17">
        <v>32000</v>
      </c>
    </row>
    <row r="2717" spans="3:4" x14ac:dyDescent="0.25">
      <c r="C2717" s="16" t="s">
        <v>2720</v>
      </c>
      <c r="D2717" s="17">
        <v>32000</v>
      </c>
    </row>
    <row r="2718" spans="3:4" x14ac:dyDescent="0.25">
      <c r="C2718" s="16" t="s">
        <v>2721</v>
      </c>
      <c r="D2718" s="17">
        <v>14500</v>
      </c>
    </row>
    <row r="2719" spans="3:4" x14ac:dyDescent="0.25">
      <c r="C2719" s="16" t="s">
        <v>2722</v>
      </c>
      <c r="D2719" s="17">
        <v>30000</v>
      </c>
    </row>
    <row r="2720" spans="3:4" x14ac:dyDescent="0.25">
      <c r="C2720" s="16" t="s">
        <v>2723</v>
      </c>
      <c r="D2720" s="17">
        <v>30000</v>
      </c>
    </row>
    <row r="2721" spans="3:4" x14ac:dyDescent="0.25">
      <c r="C2721" s="16" t="s">
        <v>2724</v>
      </c>
      <c r="D2721" s="17">
        <v>30000</v>
      </c>
    </row>
    <row r="2722" spans="3:4" x14ac:dyDescent="0.25">
      <c r="C2722" s="16" t="s">
        <v>2725</v>
      </c>
      <c r="D2722" s="17">
        <v>30000</v>
      </c>
    </row>
    <row r="2723" spans="3:4" x14ac:dyDescent="0.25">
      <c r="C2723" s="16" t="s">
        <v>2726</v>
      </c>
      <c r="D2723" s="17">
        <v>32000</v>
      </c>
    </row>
    <row r="2724" spans="3:4" x14ac:dyDescent="0.25">
      <c r="C2724" s="16" t="s">
        <v>2727</v>
      </c>
      <c r="D2724" s="17">
        <v>30000</v>
      </c>
    </row>
    <row r="2725" spans="3:4" x14ac:dyDescent="0.25">
      <c r="C2725" s="16" t="s">
        <v>2728</v>
      </c>
      <c r="D2725" s="17">
        <v>30000</v>
      </c>
    </row>
    <row r="2726" spans="3:4" x14ac:dyDescent="0.25">
      <c r="C2726" s="16" t="s">
        <v>2729</v>
      </c>
      <c r="D2726" s="17">
        <v>30000</v>
      </c>
    </row>
    <row r="2727" spans="3:4" x14ac:dyDescent="0.25">
      <c r="C2727" s="16" t="s">
        <v>2730</v>
      </c>
      <c r="D2727" s="17">
        <v>32000</v>
      </c>
    </row>
    <row r="2728" spans="3:4" x14ac:dyDescent="0.25">
      <c r="C2728" s="16" t="s">
        <v>2731</v>
      </c>
      <c r="D2728" s="17">
        <v>32000</v>
      </c>
    </row>
    <row r="2729" spans="3:4" x14ac:dyDescent="0.25">
      <c r="C2729" s="16" t="s">
        <v>2732</v>
      </c>
      <c r="D2729" s="17">
        <v>76000</v>
      </c>
    </row>
    <row r="2730" spans="3:4" x14ac:dyDescent="0.25">
      <c r="C2730" s="16" t="s">
        <v>2733</v>
      </c>
      <c r="D2730" s="17">
        <v>32000</v>
      </c>
    </row>
    <row r="2731" spans="3:4" x14ac:dyDescent="0.25">
      <c r="C2731" s="16" t="s">
        <v>2734</v>
      </c>
      <c r="D2731" s="17">
        <v>32000</v>
      </c>
    </row>
    <row r="2732" spans="3:4" x14ac:dyDescent="0.25">
      <c r="C2732" s="16" t="s">
        <v>2735</v>
      </c>
      <c r="D2732" s="17">
        <v>16500</v>
      </c>
    </row>
    <row r="2733" spans="3:4" x14ac:dyDescent="0.25">
      <c r="C2733" s="16" t="s">
        <v>2736</v>
      </c>
      <c r="D2733" s="17">
        <v>32000</v>
      </c>
    </row>
    <row r="2734" spans="3:4" x14ac:dyDescent="0.25">
      <c r="C2734" s="16" t="s">
        <v>2737</v>
      </c>
      <c r="D2734" s="17">
        <v>32000</v>
      </c>
    </row>
    <row r="2735" spans="3:4" x14ac:dyDescent="0.25">
      <c r="C2735" s="16" t="s">
        <v>2738</v>
      </c>
      <c r="D2735" s="17">
        <v>32000</v>
      </c>
    </row>
    <row r="2736" spans="3:4" x14ac:dyDescent="0.25">
      <c r="C2736" s="16" t="s">
        <v>2739</v>
      </c>
      <c r="D2736" s="17">
        <v>37500</v>
      </c>
    </row>
    <row r="2737" spans="3:4" x14ac:dyDescent="0.25">
      <c r="C2737" s="16" t="s">
        <v>2740</v>
      </c>
      <c r="D2737" s="17">
        <v>32000</v>
      </c>
    </row>
    <row r="2738" spans="3:4" x14ac:dyDescent="0.25">
      <c r="C2738" s="16" t="s">
        <v>2741</v>
      </c>
      <c r="D2738" s="17">
        <v>32000</v>
      </c>
    </row>
    <row r="2739" spans="3:4" x14ac:dyDescent="0.25">
      <c r="C2739" s="16" t="s">
        <v>2742</v>
      </c>
      <c r="D2739" s="17">
        <v>76000</v>
      </c>
    </row>
    <row r="2740" spans="3:4" x14ac:dyDescent="0.25">
      <c r="C2740" s="16" t="s">
        <v>2743</v>
      </c>
      <c r="D2740" s="17">
        <v>16500</v>
      </c>
    </row>
    <row r="2741" spans="3:4" x14ac:dyDescent="0.25">
      <c r="C2741" s="16" t="s">
        <v>2744</v>
      </c>
      <c r="D2741" s="17">
        <v>14500</v>
      </c>
    </row>
    <row r="2742" spans="3:4" x14ac:dyDescent="0.25">
      <c r="C2742" s="16" t="s">
        <v>2745</v>
      </c>
      <c r="D2742" s="17">
        <v>32000</v>
      </c>
    </row>
    <row r="2743" spans="3:4" x14ac:dyDescent="0.25">
      <c r="C2743" s="16" t="s">
        <v>2746</v>
      </c>
      <c r="D2743" s="17">
        <v>32000</v>
      </c>
    </row>
    <row r="2744" spans="3:4" x14ac:dyDescent="0.25">
      <c r="C2744" s="16" t="s">
        <v>2747</v>
      </c>
      <c r="D2744" s="17">
        <v>32000</v>
      </c>
    </row>
    <row r="2745" spans="3:4" x14ac:dyDescent="0.25">
      <c r="C2745" s="16" t="s">
        <v>2748</v>
      </c>
      <c r="D2745" s="17">
        <v>32000</v>
      </c>
    </row>
    <row r="2746" spans="3:4" x14ac:dyDescent="0.25">
      <c r="C2746" s="16" t="s">
        <v>2749</v>
      </c>
      <c r="D2746" s="17">
        <v>32000</v>
      </c>
    </row>
    <row r="2747" spans="3:4" x14ac:dyDescent="0.25">
      <c r="C2747" s="16" t="s">
        <v>2750</v>
      </c>
      <c r="D2747" s="17">
        <v>32000</v>
      </c>
    </row>
    <row r="2748" spans="3:4" x14ac:dyDescent="0.25">
      <c r="C2748" s="16" t="s">
        <v>2751</v>
      </c>
      <c r="D2748" s="17">
        <v>30000</v>
      </c>
    </row>
    <row r="2749" spans="3:4" x14ac:dyDescent="0.25">
      <c r="C2749" s="16" t="s">
        <v>2752</v>
      </c>
      <c r="D2749" s="17">
        <v>32000</v>
      </c>
    </row>
    <row r="2750" spans="3:4" x14ac:dyDescent="0.25">
      <c r="C2750" s="16" t="s">
        <v>2753</v>
      </c>
      <c r="D2750" s="17">
        <v>16500</v>
      </c>
    </row>
    <row r="2751" spans="3:4" x14ac:dyDescent="0.25">
      <c r="C2751" s="16" t="s">
        <v>2754</v>
      </c>
      <c r="D2751" s="17">
        <v>32000</v>
      </c>
    </row>
    <row r="2752" spans="3:4" x14ac:dyDescent="0.25">
      <c r="C2752" s="16" t="s">
        <v>2755</v>
      </c>
      <c r="D2752" s="17">
        <v>32000</v>
      </c>
    </row>
    <row r="2753" spans="3:4" x14ac:dyDescent="0.25">
      <c r="C2753" s="16" t="s">
        <v>2756</v>
      </c>
      <c r="D2753" s="17">
        <v>30000</v>
      </c>
    </row>
    <row r="2754" spans="3:4" x14ac:dyDescent="0.25">
      <c r="C2754" s="16" t="s">
        <v>2757</v>
      </c>
      <c r="D2754" s="17">
        <v>32000</v>
      </c>
    </row>
    <row r="2755" spans="3:4" x14ac:dyDescent="0.25">
      <c r="C2755" s="16" t="s">
        <v>2758</v>
      </c>
      <c r="D2755" s="17">
        <v>30000</v>
      </c>
    </row>
    <row r="2756" spans="3:4" x14ac:dyDescent="0.25">
      <c r="C2756" s="16" t="s">
        <v>2759</v>
      </c>
      <c r="D2756" s="17">
        <v>32000</v>
      </c>
    </row>
    <row r="2757" spans="3:4" x14ac:dyDescent="0.25">
      <c r="C2757" s="16" t="s">
        <v>2760</v>
      </c>
      <c r="D2757" s="17">
        <v>16500</v>
      </c>
    </row>
    <row r="2758" spans="3:4" x14ac:dyDescent="0.25">
      <c r="C2758" s="16" t="s">
        <v>2761</v>
      </c>
      <c r="D2758" s="17">
        <v>32000</v>
      </c>
    </row>
    <row r="2759" spans="3:4" x14ac:dyDescent="0.25">
      <c r="C2759" s="16" t="s">
        <v>2762</v>
      </c>
      <c r="D2759" s="17">
        <v>76000</v>
      </c>
    </row>
    <row r="2760" spans="3:4" x14ac:dyDescent="0.25">
      <c r="C2760" s="16" t="s">
        <v>2763</v>
      </c>
      <c r="D2760" s="17">
        <v>32000</v>
      </c>
    </row>
    <row r="2761" spans="3:4" x14ac:dyDescent="0.25">
      <c r="C2761" s="16" t="s">
        <v>2764</v>
      </c>
      <c r="D2761" s="17">
        <v>32000</v>
      </c>
    </row>
    <row r="2762" spans="3:4" x14ac:dyDescent="0.25">
      <c r="C2762" s="16" t="s">
        <v>2765</v>
      </c>
      <c r="D2762" s="17">
        <v>32000</v>
      </c>
    </row>
    <row r="2763" spans="3:4" x14ac:dyDescent="0.25">
      <c r="C2763" s="16" t="s">
        <v>2766</v>
      </c>
      <c r="D2763" s="17">
        <v>32000</v>
      </c>
    </row>
    <row r="2764" spans="3:4" x14ac:dyDescent="0.25">
      <c r="C2764" s="16" t="s">
        <v>2767</v>
      </c>
      <c r="D2764" s="17">
        <v>32000</v>
      </c>
    </row>
    <row r="2765" spans="3:4" x14ac:dyDescent="0.25">
      <c r="C2765" s="16" t="s">
        <v>2768</v>
      </c>
      <c r="D2765" s="17">
        <v>32000</v>
      </c>
    </row>
    <row r="2766" spans="3:4" x14ac:dyDescent="0.25">
      <c r="C2766" s="16" t="s">
        <v>2769</v>
      </c>
      <c r="D2766" s="17">
        <v>30000</v>
      </c>
    </row>
    <row r="2767" spans="3:4" x14ac:dyDescent="0.25">
      <c r="C2767" s="16" t="s">
        <v>2770</v>
      </c>
      <c r="D2767" s="17">
        <v>30000</v>
      </c>
    </row>
    <row r="2768" spans="3:4" x14ac:dyDescent="0.25">
      <c r="C2768" s="16" t="s">
        <v>2771</v>
      </c>
      <c r="D2768" s="17">
        <v>32000</v>
      </c>
    </row>
    <row r="2769" spans="3:4" x14ac:dyDescent="0.25">
      <c r="C2769" s="16" t="s">
        <v>2772</v>
      </c>
      <c r="D2769" s="17">
        <v>32000</v>
      </c>
    </row>
    <row r="2770" spans="3:4" x14ac:dyDescent="0.25">
      <c r="C2770" s="16" t="s">
        <v>2773</v>
      </c>
      <c r="D2770" s="17">
        <v>54000</v>
      </c>
    </row>
    <row r="2771" spans="3:4" x14ac:dyDescent="0.25">
      <c r="C2771" s="16" t="s">
        <v>2774</v>
      </c>
      <c r="D2771" s="17">
        <v>32000</v>
      </c>
    </row>
    <row r="2772" spans="3:4" x14ac:dyDescent="0.25">
      <c r="C2772" s="16" t="s">
        <v>2775</v>
      </c>
      <c r="D2772" s="17">
        <v>32000</v>
      </c>
    </row>
    <row r="2773" spans="3:4" x14ac:dyDescent="0.25">
      <c r="C2773" s="16" t="s">
        <v>2776</v>
      </c>
      <c r="D2773" s="17">
        <v>32000</v>
      </c>
    </row>
    <row r="2774" spans="3:4" x14ac:dyDescent="0.25">
      <c r="C2774" s="16" t="s">
        <v>2777</v>
      </c>
      <c r="D2774" s="17">
        <v>32000</v>
      </c>
    </row>
    <row r="2775" spans="3:4" x14ac:dyDescent="0.25">
      <c r="C2775" s="16" t="s">
        <v>2778</v>
      </c>
      <c r="D2775" s="17">
        <v>32000</v>
      </c>
    </row>
    <row r="2776" spans="3:4" x14ac:dyDescent="0.25">
      <c r="C2776" s="16" t="s">
        <v>2779</v>
      </c>
      <c r="D2776" s="17">
        <v>16500</v>
      </c>
    </row>
    <row r="2777" spans="3:4" x14ac:dyDescent="0.25">
      <c r="C2777" s="16" t="s">
        <v>2780</v>
      </c>
      <c r="D2777" s="17">
        <v>32000</v>
      </c>
    </row>
    <row r="2778" spans="3:4" x14ac:dyDescent="0.25">
      <c r="C2778" s="16" t="s">
        <v>2781</v>
      </c>
      <c r="D2778" s="17">
        <v>32000</v>
      </c>
    </row>
    <row r="2779" spans="3:4" x14ac:dyDescent="0.25">
      <c r="C2779" s="16" t="s">
        <v>2782</v>
      </c>
      <c r="D2779" s="17">
        <v>30000</v>
      </c>
    </row>
    <row r="2780" spans="3:4" x14ac:dyDescent="0.25">
      <c r="C2780" s="16" t="s">
        <v>2783</v>
      </c>
      <c r="D2780" s="17">
        <v>16500</v>
      </c>
    </row>
    <row r="2781" spans="3:4" x14ac:dyDescent="0.25">
      <c r="C2781" s="16" t="s">
        <v>2784</v>
      </c>
      <c r="D2781" s="17">
        <v>32000</v>
      </c>
    </row>
    <row r="2782" spans="3:4" x14ac:dyDescent="0.25">
      <c r="C2782" s="16" t="s">
        <v>2785</v>
      </c>
      <c r="D2782" s="17">
        <v>27500</v>
      </c>
    </row>
    <row r="2783" spans="3:4" x14ac:dyDescent="0.25">
      <c r="C2783" s="16" t="s">
        <v>2786</v>
      </c>
      <c r="D2783" s="17">
        <v>32000</v>
      </c>
    </row>
    <row r="2784" spans="3:4" x14ac:dyDescent="0.25">
      <c r="C2784" s="16" t="s">
        <v>2787</v>
      </c>
      <c r="D2784" s="17">
        <v>32000</v>
      </c>
    </row>
    <row r="2785" spans="3:4" x14ac:dyDescent="0.25">
      <c r="C2785" s="16" t="s">
        <v>2788</v>
      </c>
      <c r="D2785" s="17">
        <v>30000</v>
      </c>
    </row>
    <row r="2786" spans="3:4" x14ac:dyDescent="0.25">
      <c r="C2786" s="16" t="s">
        <v>2789</v>
      </c>
      <c r="D2786" s="17">
        <v>32000</v>
      </c>
    </row>
    <row r="2787" spans="3:4" x14ac:dyDescent="0.25">
      <c r="C2787" s="16" t="s">
        <v>2790</v>
      </c>
      <c r="D2787" s="17">
        <v>32000</v>
      </c>
    </row>
    <row r="2788" spans="3:4" x14ac:dyDescent="0.25">
      <c r="C2788" s="16" t="s">
        <v>2791</v>
      </c>
      <c r="D2788" s="17">
        <v>32000</v>
      </c>
    </row>
    <row r="2789" spans="3:4" x14ac:dyDescent="0.25">
      <c r="C2789" s="16" t="s">
        <v>2792</v>
      </c>
      <c r="D2789" s="17">
        <v>32000</v>
      </c>
    </row>
    <row r="2790" spans="3:4" x14ac:dyDescent="0.25">
      <c r="C2790" s="16" t="s">
        <v>2793</v>
      </c>
      <c r="D2790" s="17">
        <v>32000</v>
      </c>
    </row>
    <row r="2791" spans="3:4" x14ac:dyDescent="0.25">
      <c r="C2791" s="16" t="s">
        <v>2794</v>
      </c>
      <c r="D2791" s="17">
        <v>32000</v>
      </c>
    </row>
    <row r="2792" spans="3:4" x14ac:dyDescent="0.25">
      <c r="C2792" s="16" t="s">
        <v>2795</v>
      </c>
      <c r="D2792" s="17">
        <v>30000</v>
      </c>
    </row>
    <row r="2793" spans="3:4" x14ac:dyDescent="0.25">
      <c r="C2793" s="16" t="s">
        <v>2796</v>
      </c>
      <c r="D2793" s="17">
        <v>32000</v>
      </c>
    </row>
    <row r="2794" spans="3:4" x14ac:dyDescent="0.25">
      <c r="C2794" s="16" t="s">
        <v>2797</v>
      </c>
      <c r="D2794" s="17">
        <v>30000</v>
      </c>
    </row>
    <row r="2795" spans="3:4" x14ac:dyDescent="0.25">
      <c r="C2795" s="16" t="s">
        <v>2798</v>
      </c>
      <c r="D2795" s="17">
        <v>32000</v>
      </c>
    </row>
    <row r="2796" spans="3:4" x14ac:dyDescent="0.25">
      <c r="C2796" s="16" t="s">
        <v>2799</v>
      </c>
      <c r="D2796" s="17">
        <v>16500</v>
      </c>
    </row>
    <row r="2797" spans="3:4" x14ac:dyDescent="0.25">
      <c r="C2797" s="16" t="s">
        <v>2800</v>
      </c>
      <c r="D2797" s="17">
        <v>32000</v>
      </c>
    </row>
    <row r="2798" spans="3:4" x14ac:dyDescent="0.25">
      <c r="C2798" s="16" t="s">
        <v>2801</v>
      </c>
      <c r="D2798" s="17">
        <v>32000</v>
      </c>
    </row>
    <row r="2799" spans="3:4" x14ac:dyDescent="0.25">
      <c r="C2799" s="16" t="s">
        <v>2802</v>
      </c>
      <c r="D2799" s="17">
        <v>16500</v>
      </c>
    </row>
    <row r="2800" spans="3:4" x14ac:dyDescent="0.25">
      <c r="C2800" s="16" t="s">
        <v>2803</v>
      </c>
      <c r="D2800" s="17">
        <v>32000</v>
      </c>
    </row>
    <row r="2801" spans="3:4" x14ac:dyDescent="0.25">
      <c r="C2801" s="16" t="s">
        <v>2804</v>
      </c>
      <c r="D2801" s="17">
        <v>16500</v>
      </c>
    </row>
    <row r="2802" spans="3:4" x14ac:dyDescent="0.25">
      <c r="C2802" s="16" t="s">
        <v>2805</v>
      </c>
      <c r="D2802" s="17">
        <v>32000</v>
      </c>
    </row>
    <row r="2803" spans="3:4" x14ac:dyDescent="0.25">
      <c r="C2803" s="16" t="s">
        <v>2806</v>
      </c>
      <c r="D2803" s="17">
        <v>32000</v>
      </c>
    </row>
    <row r="2804" spans="3:4" x14ac:dyDescent="0.25">
      <c r="C2804" s="16" t="s">
        <v>2807</v>
      </c>
      <c r="D2804" s="17">
        <v>32000</v>
      </c>
    </row>
    <row r="2805" spans="3:4" x14ac:dyDescent="0.25">
      <c r="C2805" s="16" t="s">
        <v>2808</v>
      </c>
      <c r="D2805" s="17">
        <v>32000</v>
      </c>
    </row>
    <row r="2806" spans="3:4" x14ac:dyDescent="0.25">
      <c r="C2806" s="16" t="s">
        <v>2809</v>
      </c>
      <c r="D2806" s="17">
        <v>32000</v>
      </c>
    </row>
    <row r="2807" spans="3:4" x14ac:dyDescent="0.25">
      <c r="C2807" s="16" t="s">
        <v>2810</v>
      </c>
      <c r="D2807" s="17">
        <v>32000</v>
      </c>
    </row>
    <row r="2808" spans="3:4" x14ac:dyDescent="0.25">
      <c r="C2808" s="16" t="s">
        <v>2811</v>
      </c>
      <c r="D2808" s="17">
        <v>32000</v>
      </c>
    </row>
    <row r="2809" spans="3:4" x14ac:dyDescent="0.25">
      <c r="C2809" s="16" t="s">
        <v>2812</v>
      </c>
      <c r="D2809" s="17">
        <v>16500</v>
      </c>
    </row>
    <row r="2810" spans="3:4" x14ac:dyDescent="0.25">
      <c r="C2810" s="16" t="s">
        <v>2813</v>
      </c>
      <c r="D2810" s="17">
        <v>16500</v>
      </c>
    </row>
    <row r="2811" spans="3:4" x14ac:dyDescent="0.25">
      <c r="C2811" s="16" t="s">
        <v>2814</v>
      </c>
      <c r="D2811" s="17">
        <v>32000</v>
      </c>
    </row>
    <row r="2812" spans="3:4" x14ac:dyDescent="0.25">
      <c r="C2812" s="16" t="s">
        <v>2815</v>
      </c>
      <c r="D2812" s="17">
        <v>32000</v>
      </c>
    </row>
    <row r="2813" spans="3:4" x14ac:dyDescent="0.25">
      <c r="C2813" s="16" t="s">
        <v>2816</v>
      </c>
      <c r="D2813" s="17">
        <v>32000</v>
      </c>
    </row>
    <row r="2814" spans="3:4" x14ac:dyDescent="0.25">
      <c r="C2814" s="16" t="s">
        <v>2817</v>
      </c>
      <c r="D2814" s="17">
        <v>32000</v>
      </c>
    </row>
    <row r="2815" spans="3:4" x14ac:dyDescent="0.25">
      <c r="C2815" s="16" t="s">
        <v>2818</v>
      </c>
      <c r="D2815" s="17">
        <v>32000</v>
      </c>
    </row>
    <row r="2816" spans="3:4" x14ac:dyDescent="0.25">
      <c r="C2816" s="16" t="s">
        <v>2819</v>
      </c>
      <c r="D2816" s="17">
        <v>32000</v>
      </c>
    </row>
    <row r="2817" spans="3:4" x14ac:dyDescent="0.25">
      <c r="C2817" s="16" t="s">
        <v>2820</v>
      </c>
      <c r="D2817" s="17">
        <v>131000</v>
      </c>
    </row>
    <row r="2818" spans="3:4" x14ac:dyDescent="0.25">
      <c r="C2818" s="16" t="s">
        <v>2821</v>
      </c>
      <c r="D2818" s="17">
        <v>32000</v>
      </c>
    </row>
    <row r="2819" spans="3:4" x14ac:dyDescent="0.25">
      <c r="C2819" s="16" t="s">
        <v>2822</v>
      </c>
      <c r="D2819" s="17">
        <v>30000</v>
      </c>
    </row>
    <row r="2820" spans="3:4" x14ac:dyDescent="0.25">
      <c r="C2820" s="16" t="s">
        <v>2823</v>
      </c>
      <c r="D2820" s="17">
        <v>32000</v>
      </c>
    </row>
    <row r="2821" spans="3:4" x14ac:dyDescent="0.25">
      <c r="C2821" s="16" t="s">
        <v>2824</v>
      </c>
      <c r="D2821" s="17">
        <v>32000</v>
      </c>
    </row>
    <row r="2822" spans="3:4" x14ac:dyDescent="0.25">
      <c r="C2822" s="16" t="s">
        <v>2825</v>
      </c>
      <c r="D2822" s="17">
        <v>30000</v>
      </c>
    </row>
    <row r="2823" spans="3:4" x14ac:dyDescent="0.25">
      <c r="C2823" s="16" t="s">
        <v>2826</v>
      </c>
      <c r="D2823" s="17">
        <v>32000</v>
      </c>
    </row>
    <row r="2824" spans="3:4" x14ac:dyDescent="0.25">
      <c r="C2824" s="16" t="s">
        <v>2827</v>
      </c>
      <c r="D2824" s="17">
        <v>30000</v>
      </c>
    </row>
    <row r="2825" spans="3:4" x14ac:dyDescent="0.25">
      <c r="C2825" s="16" t="s">
        <v>2828</v>
      </c>
      <c r="D2825" s="17">
        <v>49200</v>
      </c>
    </row>
    <row r="2826" spans="3:4" x14ac:dyDescent="0.25">
      <c r="C2826" s="16" t="s">
        <v>2829</v>
      </c>
      <c r="D2826" s="17">
        <v>32000</v>
      </c>
    </row>
    <row r="2827" spans="3:4" x14ac:dyDescent="0.25">
      <c r="C2827" s="16" t="s">
        <v>2830</v>
      </c>
      <c r="D2827" s="17">
        <v>32000</v>
      </c>
    </row>
    <row r="2828" spans="3:4" x14ac:dyDescent="0.25">
      <c r="C2828" s="16" t="s">
        <v>2831</v>
      </c>
      <c r="D2828" s="17">
        <v>32000</v>
      </c>
    </row>
    <row r="2829" spans="3:4" x14ac:dyDescent="0.25">
      <c r="C2829" s="16" t="s">
        <v>2832</v>
      </c>
      <c r="D2829" s="17">
        <v>16500</v>
      </c>
    </row>
    <row r="2830" spans="3:4" x14ac:dyDescent="0.25">
      <c r="C2830" s="16" t="s">
        <v>2833</v>
      </c>
      <c r="D2830" s="17">
        <v>30000</v>
      </c>
    </row>
    <row r="2831" spans="3:4" x14ac:dyDescent="0.25">
      <c r="C2831" s="16" t="s">
        <v>2834</v>
      </c>
      <c r="D2831" s="17">
        <v>32000</v>
      </c>
    </row>
    <row r="2832" spans="3:4" x14ac:dyDescent="0.25">
      <c r="C2832" s="16" t="s">
        <v>2835</v>
      </c>
      <c r="D2832" s="17">
        <v>32000</v>
      </c>
    </row>
    <row r="2833" spans="3:4" x14ac:dyDescent="0.25">
      <c r="C2833" s="16" t="s">
        <v>2836</v>
      </c>
      <c r="D2833" s="17">
        <v>32000</v>
      </c>
    </row>
    <row r="2834" spans="3:4" x14ac:dyDescent="0.25">
      <c r="C2834" s="16" t="s">
        <v>2837</v>
      </c>
      <c r="D2834" s="17">
        <v>16500</v>
      </c>
    </row>
    <row r="2835" spans="3:4" x14ac:dyDescent="0.25">
      <c r="C2835" s="16" t="s">
        <v>2838</v>
      </c>
      <c r="D2835" s="17">
        <v>30000</v>
      </c>
    </row>
    <row r="2836" spans="3:4" x14ac:dyDescent="0.25">
      <c r="C2836" s="16" t="s">
        <v>2839</v>
      </c>
      <c r="D2836" s="17">
        <v>37500</v>
      </c>
    </row>
    <row r="2837" spans="3:4" x14ac:dyDescent="0.25">
      <c r="C2837" s="16" t="s">
        <v>2840</v>
      </c>
      <c r="D2837" s="17">
        <v>30000</v>
      </c>
    </row>
    <row r="2838" spans="3:4" x14ac:dyDescent="0.25">
      <c r="C2838" s="16" t="s">
        <v>2841</v>
      </c>
      <c r="D2838" s="17">
        <v>16500</v>
      </c>
    </row>
    <row r="2839" spans="3:4" x14ac:dyDescent="0.25">
      <c r="C2839" s="16" t="s">
        <v>2842</v>
      </c>
      <c r="D2839" s="17">
        <v>32000</v>
      </c>
    </row>
    <row r="2840" spans="3:4" x14ac:dyDescent="0.25">
      <c r="C2840" s="16" t="s">
        <v>2843</v>
      </c>
      <c r="D2840" s="17">
        <v>30000</v>
      </c>
    </row>
    <row r="2841" spans="3:4" x14ac:dyDescent="0.25">
      <c r="C2841" s="16" t="s">
        <v>2844</v>
      </c>
      <c r="D2841" s="17">
        <v>32000</v>
      </c>
    </row>
    <row r="2842" spans="3:4" x14ac:dyDescent="0.25">
      <c r="C2842" s="16" t="s">
        <v>2845</v>
      </c>
      <c r="D2842" s="17">
        <v>30000</v>
      </c>
    </row>
    <row r="2843" spans="3:4" x14ac:dyDescent="0.25">
      <c r="C2843" s="16" t="s">
        <v>2846</v>
      </c>
      <c r="D2843" s="17">
        <v>16500</v>
      </c>
    </row>
    <row r="2844" spans="3:4" x14ac:dyDescent="0.25">
      <c r="C2844" s="16" t="s">
        <v>2847</v>
      </c>
      <c r="D2844" s="17">
        <v>32000</v>
      </c>
    </row>
    <row r="2845" spans="3:4" x14ac:dyDescent="0.25">
      <c r="C2845" s="16" t="s">
        <v>2848</v>
      </c>
      <c r="D2845" s="17">
        <v>32000</v>
      </c>
    </row>
    <row r="2846" spans="3:4" x14ac:dyDescent="0.25">
      <c r="C2846" s="16" t="s">
        <v>2849</v>
      </c>
      <c r="D2846" s="17">
        <v>30000</v>
      </c>
    </row>
    <row r="2847" spans="3:4" x14ac:dyDescent="0.25">
      <c r="C2847" s="16" t="s">
        <v>2850</v>
      </c>
      <c r="D2847" s="17">
        <v>32000</v>
      </c>
    </row>
    <row r="2848" spans="3:4" x14ac:dyDescent="0.25">
      <c r="C2848" s="16" t="s">
        <v>2851</v>
      </c>
      <c r="D2848" s="17">
        <v>32000</v>
      </c>
    </row>
    <row r="2849" spans="3:4" x14ac:dyDescent="0.25">
      <c r="C2849" s="16" t="s">
        <v>2852</v>
      </c>
      <c r="D2849" s="17">
        <v>32000</v>
      </c>
    </row>
    <row r="2850" spans="3:4" x14ac:dyDescent="0.25">
      <c r="C2850" s="16" t="s">
        <v>2853</v>
      </c>
      <c r="D2850" s="17">
        <v>16500</v>
      </c>
    </row>
    <row r="2851" spans="3:4" x14ac:dyDescent="0.25">
      <c r="C2851" s="16" t="s">
        <v>2854</v>
      </c>
      <c r="D2851" s="17">
        <v>16500</v>
      </c>
    </row>
    <row r="2852" spans="3:4" x14ac:dyDescent="0.25">
      <c r="C2852" s="16" t="s">
        <v>2855</v>
      </c>
      <c r="D2852" s="17">
        <v>32000</v>
      </c>
    </row>
    <row r="2853" spans="3:4" x14ac:dyDescent="0.25">
      <c r="C2853" s="16" t="s">
        <v>2856</v>
      </c>
      <c r="D2853" s="17">
        <v>32000</v>
      </c>
    </row>
    <row r="2854" spans="3:4" x14ac:dyDescent="0.25">
      <c r="C2854" s="16" t="s">
        <v>2857</v>
      </c>
      <c r="D2854" s="17">
        <v>32000</v>
      </c>
    </row>
    <row r="2855" spans="3:4" x14ac:dyDescent="0.25">
      <c r="C2855" s="16" t="s">
        <v>2858</v>
      </c>
      <c r="D2855" s="17">
        <v>16500</v>
      </c>
    </row>
    <row r="2856" spans="3:4" x14ac:dyDescent="0.25">
      <c r="C2856" s="16" t="s">
        <v>2859</v>
      </c>
      <c r="D2856" s="17">
        <v>32000</v>
      </c>
    </row>
    <row r="2857" spans="3:4" x14ac:dyDescent="0.25">
      <c r="C2857" s="16" t="s">
        <v>2860</v>
      </c>
      <c r="D2857" s="17">
        <v>32000</v>
      </c>
    </row>
    <row r="2858" spans="3:4" x14ac:dyDescent="0.25">
      <c r="C2858" s="16" t="s">
        <v>2861</v>
      </c>
      <c r="D2858" s="17">
        <v>32000</v>
      </c>
    </row>
    <row r="2859" spans="3:4" x14ac:dyDescent="0.25">
      <c r="C2859" s="16" t="s">
        <v>2862</v>
      </c>
      <c r="D2859" s="17">
        <v>54000</v>
      </c>
    </row>
    <row r="2860" spans="3:4" x14ac:dyDescent="0.25">
      <c r="C2860" s="16" t="s">
        <v>2863</v>
      </c>
      <c r="D2860" s="17">
        <v>32000</v>
      </c>
    </row>
    <row r="2861" spans="3:4" x14ac:dyDescent="0.25">
      <c r="C2861" s="16" t="s">
        <v>2864</v>
      </c>
      <c r="D2861" s="17">
        <v>32000</v>
      </c>
    </row>
    <row r="2862" spans="3:4" x14ac:dyDescent="0.25">
      <c r="C2862" s="16" t="s">
        <v>2865</v>
      </c>
      <c r="D2862" s="17">
        <v>30000</v>
      </c>
    </row>
    <row r="2863" spans="3:4" x14ac:dyDescent="0.25">
      <c r="C2863" s="16" t="s">
        <v>2866</v>
      </c>
      <c r="D2863" s="17">
        <v>14500</v>
      </c>
    </row>
    <row r="2864" spans="3:4" x14ac:dyDescent="0.25">
      <c r="C2864" s="16" t="s">
        <v>2867</v>
      </c>
      <c r="D2864" s="17">
        <v>32000</v>
      </c>
    </row>
    <row r="2865" spans="3:4" x14ac:dyDescent="0.25">
      <c r="C2865" s="16" t="s">
        <v>2868</v>
      </c>
      <c r="D2865" s="17">
        <v>30000</v>
      </c>
    </row>
    <row r="2866" spans="3:4" x14ac:dyDescent="0.25">
      <c r="C2866" s="16" t="s">
        <v>2869</v>
      </c>
      <c r="D2866" s="17">
        <v>32000</v>
      </c>
    </row>
    <row r="2867" spans="3:4" x14ac:dyDescent="0.25">
      <c r="C2867" s="16" t="s">
        <v>2870</v>
      </c>
      <c r="D2867" s="17">
        <v>32000</v>
      </c>
    </row>
    <row r="2868" spans="3:4" x14ac:dyDescent="0.25">
      <c r="C2868" s="16" t="s">
        <v>2871</v>
      </c>
      <c r="D2868" s="17">
        <v>32000</v>
      </c>
    </row>
    <row r="2869" spans="3:4" x14ac:dyDescent="0.25">
      <c r="C2869" s="16" t="s">
        <v>2872</v>
      </c>
      <c r="D2869" s="17">
        <v>32000</v>
      </c>
    </row>
    <row r="2870" spans="3:4" x14ac:dyDescent="0.25">
      <c r="C2870" s="16" t="s">
        <v>2873</v>
      </c>
      <c r="D2870" s="17">
        <v>32000</v>
      </c>
    </row>
    <row r="2871" spans="3:4" x14ac:dyDescent="0.25">
      <c r="C2871" s="16" t="s">
        <v>2874</v>
      </c>
      <c r="D2871" s="17">
        <v>32000</v>
      </c>
    </row>
    <row r="2872" spans="3:4" x14ac:dyDescent="0.25">
      <c r="C2872" s="16" t="s">
        <v>2875</v>
      </c>
      <c r="D2872" s="17">
        <v>31900</v>
      </c>
    </row>
    <row r="2873" spans="3:4" x14ac:dyDescent="0.25">
      <c r="C2873" s="16" t="s">
        <v>2876</v>
      </c>
      <c r="D2873" s="17">
        <v>32000</v>
      </c>
    </row>
    <row r="2874" spans="3:4" x14ac:dyDescent="0.25">
      <c r="C2874" s="16" t="s">
        <v>2877</v>
      </c>
      <c r="D2874" s="17">
        <v>32000</v>
      </c>
    </row>
    <row r="2875" spans="3:4" x14ac:dyDescent="0.25">
      <c r="C2875" s="16" t="s">
        <v>2878</v>
      </c>
      <c r="D2875" s="17">
        <v>76000</v>
      </c>
    </row>
    <row r="2876" spans="3:4" x14ac:dyDescent="0.25">
      <c r="C2876" s="16" t="s">
        <v>2879</v>
      </c>
      <c r="D2876" s="17">
        <v>32000</v>
      </c>
    </row>
    <row r="2877" spans="3:4" x14ac:dyDescent="0.25">
      <c r="C2877" s="16" t="s">
        <v>2880</v>
      </c>
      <c r="D2877" s="17">
        <v>32000</v>
      </c>
    </row>
    <row r="2878" spans="3:4" x14ac:dyDescent="0.25">
      <c r="C2878" s="16" t="s">
        <v>2881</v>
      </c>
      <c r="D2878" s="17">
        <v>32000</v>
      </c>
    </row>
    <row r="2879" spans="3:4" x14ac:dyDescent="0.25">
      <c r="C2879" s="16" t="s">
        <v>2882</v>
      </c>
      <c r="D2879" s="17">
        <v>32000</v>
      </c>
    </row>
    <row r="2880" spans="3:4" x14ac:dyDescent="0.25">
      <c r="C2880" s="16" t="s">
        <v>2883</v>
      </c>
      <c r="D2880" s="17">
        <v>32000</v>
      </c>
    </row>
    <row r="2881" spans="3:4" x14ac:dyDescent="0.25">
      <c r="C2881" s="16" t="s">
        <v>2884</v>
      </c>
      <c r="D2881" s="17">
        <v>32000</v>
      </c>
    </row>
    <row r="2882" spans="3:4" x14ac:dyDescent="0.25">
      <c r="C2882" s="16" t="s">
        <v>2885</v>
      </c>
      <c r="D2882" s="17">
        <v>32000</v>
      </c>
    </row>
    <row r="2883" spans="3:4" x14ac:dyDescent="0.25">
      <c r="C2883" s="16" t="s">
        <v>2886</v>
      </c>
      <c r="D2883" s="17">
        <v>16500</v>
      </c>
    </row>
    <row r="2884" spans="3:4" x14ac:dyDescent="0.25">
      <c r="C2884" s="16" t="s">
        <v>2887</v>
      </c>
      <c r="D2884" s="17">
        <v>32000</v>
      </c>
    </row>
    <row r="2885" spans="3:4" x14ac:dyDescent="0.25">
      <c r="C2885" s="16" t="s">
        <v>2888</v>
      </c>
      <c r="D2885" s="17">
        <v>30000</v>
      </c>
    </row>
    <row r="2886" spans="3:4" x14ac:dyDescent="0.25">
      <c r="C2886" s="16" t="s">
        <v>2889</v>
      </c>
      <c r="D2886" s="17">
        <v>14500</v>
      </c>
    </row>
    <row r="2887" spans="3:4" x14ac:dyDescent="0.25">
      <c r="C2887" s="16" t="s">
        <v>2890</v>
      </c>
      <c r="D2887" s="17">
        <v>32000</v>
      </c>
    </row>
    <row r="2888" spans="3:4" x14ac:dyDescent="0.25">
      <c r="C2888" s="16" t="s">
        <v>2891</v>
      </c>
      <c r="D2888" s="17">
        <v>30000</v>
      </c>
    </row>
    <row r="2889" spans="3:4" x14ac:dyDescent="0.25">
      <c r="C2889" s="16" t="s">
        <v>2892</v>
      </c>
      <c r="D2889" s="17">
        <v>32000</v>
      </c>
    </row>
    <row r="2890" spans="3:4" x14ac:dyDescent="0.25">
      <c r="C2890" s="16" t="s">
        <v>2893</v>
      </c>
      <c r="D2890" s="17">
        <v>32000</v>
      </c>
    </row>
    <row r="2891" spans="3:4" x14ac:dyDescent="0.25">
      <c r="C2891" s="16" t="s">
        <v>2894</v>
      </c>
      <c r="D2891" s="17">
        <v>32000</v>
      </c>
    </row>
    <row r="2892" spans="3:4" x14ac:dyDescent="0.25">
      <c r="C2892" s="16" t="s">
        <v>2895</v>
      </c>
      <c r="D2892" s="17">
        <v>32000</v>
      </c>
    </row>
    <row r="2893" spans="3:4" x14ac:dyDescent="0.25">
      <c r="C2893" s="16" t="s">
        <v>2896</v>
      </c>
      <c r="D2893" s="17">
        <v>30000</v>
      </c>
    </row>
    <row r="2894" spans="3:4" x14ac:dyDescent="0.25">
      <c r="C2894" s="16" t="s">
        <v>2897</v>
      </c>
      <c r="D2894" s="17">
        <v>32000</v>
      </c>
    </row>
    <row r="2895" spans="3:4" x14ac:dyDescent="0.25">
      <c r="C2895" s="16" t="s">
        <v>2898</v>
      </c>
      <c r="D2895" s="17">
        <v>16500</v>
      </c>
    </row>
    <row r="2896" spans="3:4" x14ac:dyDescent="0.25">
      <c r="C2896" s="16" t="s">
        <v>2899</v>
      </c>
      <c r="D2896" s="17">
        <v>41000</v>
      </c>
    </row>
    <row r="2897" spans="3:4" x14ac:dyDescent="0.25">
      <c r="C2897" s="16" t="s">
        <v>2900</v>
      </c>
      <c r="D2897" s="17">
        <v>32000</v>
      </c>
    </row>
    <row r="2898" spans="3:4" x14ac:dyDescent="0.25">
      <c r="C2898" s="16" t="s">
        <v>2901</v>
      </c>
      <c r="D2898" s="17">
        <v>32000</v>
      </c>
    </row>
    <row r="2899" spans="3:4" x14ac:dyDescent="0.25">
      <c r="C2899" s="16" t="s">
        <v>2902</v>
      </c>
      <c r="D2899" s="17">
        <v>30000</v>
      </c>
    </row>
    <row r="2900" spans="3:4" x14ac:dyDescent="0.25">
      <c r="C2900" s="16" t="s">
        <v>2903</v>
      </c>
      <c r="D2900" s="17">
        <v>32000</v>
      </c>
    </row>
    <row r="2901" spans="3:4" x14ac:dyDescent="0.25">
      <c r="C2901" s="16" t="s">
        <v>2904</v>
      </c>
      <c r="D2901" s="17">
        <v>32000</v>
      </c>
    </row>
    <row r="2902" spans="3:4" x14ac:dyDescent="0.25">
      <c r="C2902" s="16" t="s">
        <v>2905</v>
      </c>
      <c r="D2902" s="17">
        <v>32000</v>
      </c>
    </row>
    <row r="2903" spans="3:4" x14ac:dyDescent="0.25">
      <c r="C2903" s="16" t="s">
        <v>2906</v>
      </c>
      <c r="D2903" s="17">
        <v>32000</v>
      </c>
    </row>
    <row r="2904" spans="3:4" x14ac:dyDescent="0.25">
      <c r="C2904" s="16" t="s">
        <v>2907</v>
      </c>
      <c r="D2904" s="17">
        <v>32000</v>
      </c>
    </row>
    <row r="2905" spans="3:4" x14ac:dyDescent="0.25">
      <c r="C2905" s="16" t="s">
        <v>2908</v>
      </c>
      <c r="D2905" s="17">
        <v>32000</v>
      </c>
    </row>
    <row r="2906" spans="3:4" x14ac:dyDescent="0.25">
      <c r="C2906" s="16" t="s">
        <v>2909</v>
      </c>
      <c r="D2906" s="17">
        <v>32000</v>
      </c>
    </row>
    <row r="2907" spans="3:4" x14ac:dyDescent="0.25">
      <c r="C2907" s="16" t="s">
        <v>2910</v>
      </c>
      <c r="D2907" s="17">
        <v>32000</v>
      </c>
    </row>
    <row r="2908" spans="3:4" x14ac:dyDescent="0.25">
      <c r="C2908" s="16" t="s">
        <v>2911</v>
      </c>
      <c r="D2908" s="17">
        <v>32000</v>
      </c>
    </row>
    <row r="2909" spans="3:4" x14ac:dyDescent="0.25">
      <c r="C2909" s="16" t="s">
        <v>2912</v>
      </c>
      <c r="D2909" s="17">
        <v>32000</v>
      </c>
    </row>
    <row r="2910" spans="3:4" x14ac:dyDescent="0.25">
      <c r="C2910" s="16" t="s">
        <v>2913</v>
      </c>
      <c r="D2910" s="17">
        <v>43000</v>
      </c>
    </row>
    <row r="2911" spans="3:4" x14ac:dyDescent="0.25">
      <c r="C2911" s="16" t="s">
        <v>2914</v>
      </c>
      <c r="D2911" s="17">
        <v>32000</v>
      </c>
    </row>
    <row r="2912" spans="3:4" x14ac:dyDescent="0.25">
      <c r="C2912" s="16" t="s">
        <v>2915</v>
      </c>
      <c r="D2912" s="17">
        <v>32000</v>
      </c>
    </row>
    <row r="2913" spans="3:4" x14ac:dyDescent="0.25">
      <c r="C2913" s="16" t="s">
        <v>2916</v>
      </c>
      <c r="D2913" s="17">
        <v>16500</v>
      </c>
    </row>
    <row r="2914" spans="3:4" x14ac:dyDescent="0.25">
      <c r="C2914" s="16" t="s">
        <v>2917</v>
      </c>
      <c r="D2914" s="17">
        <v>32000</v>
      </c>
    </row>
    <row r="2915" spans="3:4" x14ac:dyDescent="0.25">
      <c r="C2915" s="16" t="s">
        <v>2918</v>
      </c>
      <c r="D2915" s="17">
        <v>32000</v>
      </c>
    </row>
    <row r="2916" spans="3:4" x14ac:dyDescent="0.25">
      <c r="C2916" s="16" t="s">
        <v>2919</v>
      </c>
      <c r="D2916" s="17">
        <v>30000</v>
      </c>
    </row>
    <row r="2917" spans="3:4" x14ac:dyDescent="0.25">
      <c r="C2917" s="16" t="s">
        <v>2920</v>
      </c>
      <c r="D2917" s="17">
        <v>32000</v>
      </c>
    </row>
    <row r="2918" spans="3:4" x14ac:dyDescent="0.25">
      <c r="C2918" s="16" t="s">
        <v>2921</v>
      </c>
      <c r="D2918" s="17">
        <v>30000</v>
      </c>
    </row>
    <row r="2919" spans="3:4" x14ac:dyDescent="0.25">
      <c r="C2919" s="16" t="s">
        <v>2922</v>
      </c>
      <c r="D2919" s="17">
        <v>32000</v>
      </c>
    </row>
    <row r="2920" spans="3:4" x14ac:dyDescent="0.25">
      <c r="C2920" s="16" t="s">
        <v>2923</v>
      </c>
      <c r="D2920" s="17">
        <v>32000</v>
      </c>
    </row>
    <row r="2921" spans="3:4" x14ac:dyDescent="0.25">
      <c r="C2921" s="16" t="s">
        <v>2924</v>
      </c>
      <c r="D2921" s="17">
        <v>32000</v>
      </c>
    </row>
    <row r="2922" spans="3:4" x14ac:dyDescent="0.25">
      <c r="C2922" s="16" t="s">
        <v>2925</v>
      </c>
      <c r="D2922" s="17">
        <v>32000</v>
      </c>
    </row>
    <row r="2923" spans="3:4" x14ac:dyDescent="0.25">
      <c r="C2923" s="16" t="s">
        <v>2926</v>
      </c>
      <c r="D2923" s="17">
        <v>32000</v>
      </c>
    </row>
    <row r="2924" spans="3:4" x14ac:dyDescent="0.25">
      <c r="C2924" s="16" t="s">
        <v>2927</v>
      </c>
      <c r="D2924" s="17">
        <v>16500</v>
      </c>
    </row>
    <row r="2925" spans="3:4" x14ac:dyDescent="0.25">
      <c r="C2925" s="16" t="s">
        <v>2928</v>
      </c>
      <c r="D2925" s="17">
        <v>16500</v>
      </c>
    </row>
    <row r="2926" spans="3:4" x14ac:dyDescent="0.25">
      <c r="C2926" s="16" t="s">
        <v>2929</v>
      </c>
      <c r="D2926" s="17">
        <v>32000</v>
      </c>
    </row>
    <row r="2927" spans="3:4" x14ac:dyDescent="0.25">
      <c r="C2927" s="16" t="s">
        <v>2930</v>
      </c>
      <c r="D2927" s="17">
        <v>16500</v>
      </c>
    </row>
    <row r="2928" spans="3:4" x14ac:dyDescent="0.25">
      <c r="C2928" s="16" t="s">
        <v>2931</v>
      </c>
      <c r="D2928" s="17">
        <v>32000</v>
      </c>
    </row>
    <row r="2929" spans="3:4" x14ac:dyDescent="0.25">
      <c r="C2929" s="16" t="s">
        <v>2932</v>
      </c>
      <c r="D2929" s="17">
        <v>30000</v>
      </c>
    </row>
    <row r="2930" spans="3:4" x14ac:dyDescent="0.25">
      <c r="C2930" s="16" t="s">
        <v>2933</v>
      </c>
      <c r="D2930" s="17">
        <v>16500</v>
      </c>
    </row>
    <row r="2931" spans="3:4" x14ac:dyDescent="0.25">
      <c r="C2931" s="16" t="s">
        <v>2934</v>
      </c>
      <c r="D2931" s="17">
        <v>32000</v>
      </c>
    </row>
    <row r="2932" spans="3:4" x14ac:dyDescent="0.25">
      <c r="C2932" s="16" t="s">
        <v>2935</v>
      </c>
      <c r="D2932" s="17">
        <v>32000</v>
      </c>
    </row>
    <row r="2933" spans="3:4" x14ac:dyDescent="0.25">
      <c r="C2933" s="16" t="s">
        <v>2936</v>
      </c>
      <c r="D2933" s="17">
        <v>30000</v>
      </c>
    </row>
    <row r="2934" spans="3:4" x14ac:dyDescent="0.25">
      <c r="C2934" s="16" t="s">
        <v>2937</v>
      </c>
      <c r="D2934" s="17">
        <v>30000</v>
      </c>
    </row>
    <row r="2935" spans="3:4" x14ac:dyDescent="0.25">
      <c r="C2935" s="16" t="s">
        <v>2938</v>
      </c>
      <c r="D2935" s="17">
        <v>32000</v>
      </c>
    </row>
    <row r="2936" spans="3:4" x14ac:dyDescent="0.25">
      <c r="C2936" s="16" t="s">
        <v>2939</v>
      </c>
      <c r="D2936" s="17">
        <v>76000</v>
      </c>
    </row>
    <row r="2937" spans="3:4" x14ac:dyDescent="0.25">
      <c r="C2937" s="16" t="s">
        <v>2940</v>
      </c>
      <c r="D2937" s="17">
        <v>32000</v>
      </c>
    </row>
    <row r="2938" spans="3:4" x14ac:dyDescent="0.25">
      <c r="C2938" s="16" t="s">
        <v>2941</v>
      </c>
      <c r="D2938" s="17">
        <v>32000</v>
      </c>
    </row>
    <row r="2939" spans="3:4" x14ac:dyDescent="0.25">
      <c r="C2939" s="16" t="s">
        <v>2942</v>
      </c>
      <c r="D2939" s="17">
        <v>30000</v>
      </c>
    </row>
    <row r="2940" spans="3:4" x14ac:dyDescent="0.25">
      <c r="C2940" s="16" t="s">
        <v>2943</v>
      </c>
      <c r="D2940" s="17">
        <v>32000</v>
      </c>
    </row>
    <row r="2941" spans="3:4" x14ac:dyDescent="0.25">
      <c r="C2941" s="16" t="s">
        <v>2944</v>
      </c>
      <c r="D2941" s="17">
        <v>32000</v>
      </c>
    </row>
    <row r="2942" spans="3:4" x14ac:dyDescent="0.25">
      <c r="C2942" s="16" t="s">
        <v>2945</v>
      </c>
      <c r="D2942" s="17">
        <v>21100</v>
      </c>
    </row>
    <row r="2943" spans="3:4" x14ac:dyDescent="0.25">
      <c r="C2943" s="16" t="s">
        <v>2946</v>
      </c>
      <c r="D2943" s="17">
        <v>14500</v>
      </c>
    </row>
    <row r="2944" spans="3:4" x14ac:dyDescent="0.25">
      <c r="C2944" s="16" t="s">
        <v>2947</v>
      </c>
      <c r="D2944" s="17">
        <v>14500</v>
      </c>
    </row>
    <row r="2945" spans="3:4" x14ac:dyDescent="0.25">
      <c r="C2945" s="16" t="s">
        <v>2948</v>
      </c>
      <c r="D2945" s="17">
        <v>32000</v>
      </c>
    </row>
    <row r="2946" spans="3:4" x14ac:dyDescent="0.25">
      <c r="C2946" s="16" t="s">
        <v>2949</v>
      </c>
      <c r="D2946" s="17">
        <v>32000</v>
      </c>
    </row>
    <row r="2947" spans="3:4" x14ac:dyDescent="0.25">
      <c r="C2947" s="16" t="s">
        <v>2950</v>
      </c>
      <c r="D2947" s="17">
        <v>32000</v>
      </c>
    </row>
    <row r="2948" spans="3:4" x14ac:dyDescent="0.25">
      <c r="C2948" s="16" t="s">
        <v>2951</v>
      </c>
      <c r="D2948" s="17">
        <v>32000</v>
      </c>
    </row>
    <row r="2949" spans="3:4" x14ac:dyDescent="0.25">
      <c r="C2949" s="16" t="s">
        <v>2952</v>
      </c>
      <c r="D2949" s="17">
        <v>16500</v>
      </c>
    </row>
    <row r="2950" spans="3:4" x14ac:dyDescent="0.25">
      <c r="C2950" s="16" t="s">
        <v>2953</v>
      </c>
      <c r="D2950" s="17">
        <v>16500</v>
      </c>
    </row>
    <row r="2951" spans="3:4" x14ac:dyDescent="0.25">
      <c r="C2951" s="16" t="s">
        <v>2954</v>
      </c>
      <c r="D2951" s="17">
        <v>32000</v>
      </c>
    </row>
    <row r="2952" spans="3:4" x14ac:dyDescent="0.25">
      <c r="C2952" s="16" t="s">
        <v>2955</v>
      </c>
      <c r="D2952" s="17">
        <v>32000</v>
      </c>
    </row>
    <row r="2953" spans="3:4" x14ac:dyDescent="0.25">
      <c r="C2953" s="16" t="s">
        <v>2956</v>
      </c>
      <c r="D2953" s="17">
        <v>32000</v>
      </c>
    </row>
    <row r="2954" spans="3:4" x14ac:dyDescent="0.25">
      <c r="C2954" s="16" t="s">
        <v>2957</v>
      </c>
      <c r="D2954" s="17">
        <v>23100</v>
      </c>
    </row>
    <row r="2955" spans="3:4" x14ac:dyDescent="0.25">
      <c r="C2955" s="16" t="s">
        <v>2958</v>
      </c>
      <c r="D2955" s="17">
        <v>32000</v>
      </c>
    </row>
    <row r="2956" spans="3:4" x14ac:dyDescent="0.25">
      <c r="C2956" s="16" t="s">
        <v>2959</v>
      </c>
      <c r="D2956" s="17">
        <v>32000</v>
      </c>
    </row>
    <row r="2957" spans="3:4" x14ac:dyDescent="0.25">
      <c r="C2957" s="16" t="s">
        <v>2960</v>
      </c>
      <c r="D2957" s="17">
        <v>16500</v>
      </c>
    </row>
    <row r="2958" spans="3:4" x14ac:dyDescent="0.25">
      <c r="C2958" s="16" t="s">
        <v>2961</v>
      </c>
      <c r="D2958" s="17">
        <v>16500</v>
      </c>
    </row>
    <row r="2959" spans="3:4" x14ac:dyDescent="0.25">
      <c r="C2959" s="16" t="s">
        <v>2962</v>
      </c>
      <c r="D2959" s="17">
        <v>32000</v>
      </c>
    </row>
    <row r="2960" spans="3:4" x14ac:dyDescent="0.25">
      <c r="C2960" s="16" t="s">
        <v>2963</v>
      </c>
      <c r="D2960" s="17">
        <v>16500</v>
      </c>
    </row>
    <row r="2961" spans="3:4" x14ac:dyDescent="0.25">
      <c r="C2961" s="16" t="s">
        <v>2964</v>
      </c>
      <c r="D2961" s="17">
        <v>16500</v>
      </c>
    </row>
    <row r="2962" spans="3:4" x14ac:dyDescent="0.25">
      <c r="C2962" s="16" t="s">
        <v>2965</v>
      </c>
      <c r="D2962" s="17">
        <v>32000</v>
      </c>
    </row>
    <row r="2963" spans="3:4" x14ac:dyDescent="0.25">
      <c r="C2963" s="16" t="s">
        <v>2966</v>
      </c>
      <c r="D2963" s="17">
        <v>16500</v>
      </c>
    </row>
    <row r="2964" spans="3:4" x14ac:dyDescent="0.25">
      <c r="C2964" s="16" t="s">
        <v>2967</v>
      </c>
      <c r="D2964" s="17">
        <v>32000</v>
      </c>
    </row>
    <row r="2965" spans="3:4" x14ac:dyDescent="0.25">
      <c r="C2965" s="16" t="s">
        <v>2968</v>
      </c>
      <c r="D2965" s="17">
        <v>32000</v>
      </c>
    </row>
    <row r="2966" spans="3:4" x14ac:dyDescent="0.25">
      <c r="C2966" s="16" t="s">
        <v>2969</v>
      </c>
      <c r="D2966" s="17">
        <v>32000</v>
      </c>
    </row>
    <row r="2967" spans="3:4" x14ac:dyDescent="0.25">
      <c r="C2967" s="16" t="s">
        <v>2970</v>
      </c>
      <c r="D2967" s="17">
        <v>32000</v>
      </c>
    </row>
    <row r="2968" spans="3:4" x14ac:dyDescent="0.25">
      <c r="C2968" s="16" t="s">
        <v>2971</v>
      </c>
      <c r="D2968" s="17">
        <v>16500</v>
      </c>
    </row>
    <row r="2969" spans="3:4" x14ac:dyDescent="0.25">
      <c r="C2969" s="16" t="s">
        <v>2972</v>
      </c>
      <c r="D2969" s="17">
        <v>32000</v>
      </c>
    </row>
    <row r="2970" spans="3:4" x14ac:dyDescent="0.25">
      <c r="C2970" s="16" t="s">
        <v>2973</v>
      </c>
      <c r="D2970" s="17">
        <v>16500</v>
      </c>
    </row>
    <row r="2971" spans="3:4" x14ac:dyDescent="0.25">
      <c r="C2971" s="16" t="s">
        <v>2974</v>
      </c>
      <c r="D2971" s="17">
        <v>32000</v>
      </c>
    </row>
    <row r="2972" spans="3:4" x14ac:dyDescent="0.25">
      <c r="C2972" s="16" t="s">
        <v>2975</v>
      </c>
      <c r="D2972" s="17">
        <v>16500</v>
      </c>
    </row>
    <row r="2973" spans="3:4" x14ac:dyDescent="0.25">
      <c r="C2973" s="16" t="s">
        <v>2976</v>
      </c>
      <c r="D2973" s="17">
        <v>32000</v>
      </c>
    </row>
    <row r="2974" spans="3:4" x14ac:dyDescent="0.25">
      <c r="C2974" s="16" t="s">
        <v>2977</v>
      </c>
      <c r="D2974" s="17">
        <v>16500</v>
      </c>
    </row>
    <row r="2975" spans="3:4" x14ac:dyDescent="0.25">
      <c r="C2975" s="16" t="s">
        <v>2978</v>
      </c>
      <c r="D2975" s="17">
        <v>32000</v>
      </c>
    </row>
    <row r="2976" spans="3:4" x14ac:dyDescent="0.25">
      <c r="C2976" s="16" t="s">
        <v>2979</v>
      </c>
      <c r="D2976" s="17">
        <v>16500</v>
      </c>
    </row>
    <row r="2977" spans="3:4" x14ac:dyDescent="0.25">
      <c r="C2977" s="16" t="s">
        <v>2980</v>
      </c>
      <c r="D2977" s="17">
        <v>32000</v>
      </c>
    </row>
    <row r="2978" spans="3:4" x14ac:dyDescent="0.25">
      <c r="C2978" s="16" t="s">
        <v>2981</v>
      </c>
      <c r="D2978" s="17">
        <v>32000</v>
      </c>
    </row>
    <row r="2979" spans="3:4" x14ac:dyDescent="0.25">
      <c r="C2979" s="16" t="s">
        <v>2982</v>
      </c>
      <c r="D2979" s="17">
        <v>32000</v>
      </c>
    </row>
    <row r="2980" spans="3:4" x14ac:dyDescent="0.25">
      <c r="C2980" s="16" t="s">
        <v>2983</v>
      </c>
      <c r="D2980" s="17">
        <v>32000</v>
      </c>
    </row>
    <row r="2981" spans="3:4" x14ac:dyDescent="0.25">
      <c r="C2981" s="16" t="s">
        <v>2984</v>
      </c>
      <c r="D2981" s="17">
        <v>16500</v>
      </c>
    </row>
    <row r="2982" spans="3:4" x14ac:dyDescent="0.25">
      <c r="C2982" s="16" t="s">
        <v>2985</v>
      </c>
      <c r="D2982" s="17">
        <v>16500</v>
      </c>
    </row>
    <row r="2983" spans="3:4" x14ac:dyDescent="0.25">
      <c r="C2983" s="16" t="s">
        <v>2986</v>
      </c>
      <c r="D2983" s="17">
        <v>32000</v>
      </c>
    </row>
    <row r="2984" spans="3:4" x14ac:dyDescent="0.25">
      <c r="C2984" s="16" t="s">
        <v>2987</v>
      </c>
      <c r="D2984" s="17">
        <v>16500</v>
      </c>
    </row>
    <row r="2985" spans="3:4" x14ac:dyDescent="0.25">
      <c r="C2985" s="16" t="s">
        <v>2988</v>
      </c>
      <c r="D2985" s="17">
        <v>16500</v>
      </c>
    </row>
    <row r="2986" spans="3:4" x14ac:dyDescent="0.25">
      <c r="C2986" s="16" t="s">
        <v>2989</v>
      </c>
      <c r="D2986" s="17">
        <v>32000</v>
      </c>
    </row>
    <row r="2987" spans="3:4" x14ac:dyDescent="0.25">
      <c r="C2987" s="16" t="s">
        <v>2990</v>
      </c>
      <c r="D2987" s="17">
        <v>16500</v>
      </c>
    </row>
    <row r="2988" spans="3:4" x14ac:dyDescent="0.25">
      <c r="C2988" s="16" t="s">
        <v>2991</v>
      </c>
      <c r="D2988" s="17">
        <v>32000</v>
      </c>
    </row>
    <row r="2989" spans="3:4" x14ac:dyDescent="0.25">
      <c r="C2989" s="16" t="s">
        <v>2992</v>
      </c>
      <c r="D2989" s="17">
        <v>32000</v>
      </c>
    </row>
    <row r="2990" spans="3:4" x14ac:dyDescent="0.25">
      <c r="C2990" s="16" t="s">
        <v>2993</v>
      </c>
      <c r="D2990" s="17">
        <v>32000</v>
      </c>
    </row>
    <row r="2991" spans="3:4" x14ac:dyDescent="0.25">
      <c r="C2991" s="16" t="s">
        <v>2994</v>
      </c>
      <c r="D2991" s="17">
        <v>30000</v>
      </c>
    </row>
    <row r="2992" spans="3:4" x14ac:dyDescent="0.25">
      <c r="C2992" s="16" t="s">
        <v>2995</v>
      </c>
      <c r="D2992" s="17">
        <v>32000</v>
      </c>
    </row>
    <row r="2993" spans="3:4" x14ac:dyDescent="0.25">
      <c r="C2993" s="16" t="s">
        <v>2996</v>
      </c>
      <c r="D2993" s="17">
        <v>43000</v>
      </c>
    </row>
    <row r="2994" spans="3:4" x14ac:dyDescent="0.25">
      <c r="C2994" s="16" t="s">
        <v>2997</v>
      </c>
      <c r="D2994" s="17">
        <v>32000</v>
      </c>
    </row>
    <row r="2995" spans="3:4" x14ac:dyDescent="0.25">
      <c r="C2995" s="16" t="s">
        <v>2998</v>
      </c>
      <c r="D2995" s="17">
        <v>30000</v>
      </c>
    </row>
    <row r="2996" spans="3:4" x14ac:dyDescent="0.25">
      <c r="C2996" s="16" t="s">
        <v>2999</v>
      </c>
      <c r="D2996" s="17">
        <v>14500</v>
      </c>
    </row>
    <row r="2997" spans="3:4" x14ac:dyDescent="0.25">
      <c r="C2997" s="16" t="s">
        <v>3000</v>
      </c>
      <c r="D2997" s="17">
        <v>32000</v>
      </c>
    </row>
    <row r="2998" spans="3:4" x14ac:dyDescent="0.25">
      <c r="C2998" s="16" t="s">
        <v>3001</v>
      </c>
      <c r="D2998" s="17">
        <v>30000</v>
      </c>
    </row>
    <row r="2999" spans="3:4" x14ac:dyDescent="0.25">
      <c r="C2999" s="16" t="s">
        <v>3002</v>
      </c>
      <c r="D2999" s="17">
        <v>32000</v>
      </c>
    </row>
    <row r="3000" spans="3:4" x14ac:dyDescent="0.25">
      <c r="C3000" s="16" t="s">
        <v>3003</v>
      </c>
      <c r="D3000" s="17">
        <v>32000</v>
      </c>
    </row>
    <row r="3001" spans="3:4" x14ac:dyDescent="0.25">
      <c r="C3001" s="16" t="s">
        <v>3004</v>
      </c>
      <c r="D3001" s="17">
        <v>32000</v>
      </c>
    </row>
    <row r="3002" spans="3:4" x14ac:dyDescent="0.25">
      <c r="C3002" s="16" t="s">
        <v>3005</v>
      </c>
      <c r="D3002" s="17">
        <v>32000</v>
      </c>
    </row>
    <row r="3003" spans="3:4" x14ac:dyDescent="0.25">
      <c r="C3003" s="16" t="s">
        <v>3006</v>
      </c>
      <c r="D3003" s="17">
        <v>32000</v>
      </c>
    </row>
    <row r="3004" spans="3:4" x14ac:dyDescent="0.25">
      <c r="C3004" s="16" t="s">
        <v>3007</v>
      </c>
      <c r="D3004" s="17">
        <v>16500</v>
      </c>
    </row>
    <row r="3005" spans="3:4" x14ac:dyDescent="0.25">
      <c r="C3005" s="16" t="s">
        <v>3008</v>
      </c>
      <c r="D3005" s="17">
        <v>32000</v>
      </c>
    </row>
    <row r="3006" spans="3:4" x14ac:dyDescent="0.25">
      <c r="C3006" s="16" t="s">
        <v>3009</v>
      </c>
      <c r="D3006" s="17">
        <v>32000</v>
      </c>
    </row>
    <row r="3007" spans="3:4" x14ac:dyDescent="0.25">
      <c r="C3007" s="16" t="s">
        <v>3010</v>
      </c>
      <c r="D3007" s="17">
        <v>16500</v>
      </c>
    </row>
    <row r="3008" spans="3:4" x14ac:dyDescent="0.25">
      <c r="C3008" s="16" t="s">
        <v>3011</v>
      </c>
      <c r="D3008" s="17">
        <v>30000</v>
      </c>
    </row>
    <row r="3009" spans="3:4" x14ac:dyDescent="0.25">
      <c r="C3009" s="16" t="s">
        <v>3012</v>
      </c>
      <c r="D3009" s="17">
        <v>14500</v>
      </c>
    </row>
    <row r="3010" spans="3:4" x14ac:dyDescent="0.25">
      <c r="C3010" s="16" t="s">
        <v>3013</v>
      </c>
      <c r="D3010" s="17">
        <v>32000</v>
      </c>
    </row>
    <row r="3011" spans="3:4" x14ac:dyDescent="0.25">
      <c r="C3011" s="16" t="s">
        <v>3014</v>
      </c>
      <c r="D3011" s="17">
        <v>25300</v>
      </c>
    </row>
    <row r="3012" spans="3:4" x14ac:dyDescent="0.25">
      <c r="C3012" s="16" t="s">
        <v>3015</v>
      </c>
      <c r="D3012" s="17">
        <v>32000</v>
      </c>
    </row>
    <row r="3013" spans="3:4" x14ac:dyDescent="0.25">
      <c r="C3013" s="16" t="s">
        <v>3016</v>
      </c>
      <c r="D3013" s="17">
        <v>32000</v>
      </c>
    </row>
    <row r="3014" spans="3:4" x14ac:dyDescent="0.25">
      <c r="C3014" s="16" t="s">
        <v>3017</v>
      </c>
      <c r="D3014" s="17">
        <v>32000</v>
      </c>
    </row>
    <row r="3015" spans="3:4" x14ac:dyDescent="0.25">
      <c r="C3015" s="16" t="s">
        <v>3018</v>
      </c>
      <c r="D3015" s="17">
        <v>32000</v>
      </c>
    </row>
    <row r="3016" spans="3:4" x14ac:dyDescent="0.25">
      <c r="C3016" s="16" t="s">
        <v>3019</v>
      </c>
      <c r="D3016" s="17">
        <v>16500</v>
      </c>
    </row>
    <row r="3017" spans="3:4" x14ac:dyDescent="0.25">
      <c r="C3017" s="16" t="s">
        <v>3020</v>
      </c>
      <c r="D3017" s="17">
        <v>32000</v>
      </c>
    </row>
    <row r="3018" spans="3:4" x14ac:dyDescent="0.25">
      <c r="C3018" s="16" t="s">
        <v>3021</v>
      </c>
      <c r="D3018" s="17">
        <v>32000</v>
      </c>
    </row>
    <row r="3019" spans="3:4" x14ac:dyDescent="0.25">
      <c r="C3019" s="16" t="s">
        <v>3022</v>
      </c>
      <c r="D3019" s="17">
        <v>16500</v>
      </c>
    </row>
    <row r="3020" spans="3:4" x14ac:dyDescent="0.25">
      <c r="C3020" s="16" t="s">
        <v>3023</v>
      </c>
      <c r="D3020" s="17">
        <v>32000</v>
      </c>
    </row>
    <row r="3021" spans="3:4" x14ac:dyDescent="0.25">
      <c r="C3021" s="16" t="s">
        <v>3024</v>
      </c>
      <c r="D3021" s="17">
        <v>32000</v>
      </c>
    </row>
    <row r="3022" spans="3:4" x14ac:dyDescent="0.25">
      <c r="C3022" s="16" t="s">
        <v>3025</v>
      </c>
      <c r="D3022" s="17">
        <v>32000</v>
      </c>
    </row>
    <row r="3023" spans="3:4" x14ac:dyDescent="0.25">
      <c r="C3023" s="16" t="s">
        <v>3026</v>
      </c>
      <c r="D3023" s="17">
        <v>32000</v>
      </c>
    </row>
    <row r="3024" spans="3:4" x14ac:dyDescent="0.25">
      <c r="C3024" s="16" t="s">
        <v>3027</v>
      </c>
      <c r="D3024" s="17">
        <v>48500</v>
      </c>
    </row>
    <row r="3025" spans="3:4" x14ac:dyDescent="0.25">
      <c r="C3025" s="16" t="s">
        <v>3028</v>
      </c>
      <c r="D3025" s="17">
        <v>32000</v>
      </c>
    </row>
    <row r="3026" spans="3:4" x14ac:dyDescent="0.25">
      <c r="C3026" s="16" t="s">
        <v>3029</v>
      </c>
      <c r="D3026" s="17">
        <v>32000</v>
      </c>
    </row>
    <row r="3027" spans="3:4" x14ac:dyDescent="0.25">
      <c r="C3027" s="16" t="s">
        <v>3030</v>
      </c>
      <c r="D3027" s="17">
        <v>32000</v>
      </c>
    </row>
    <row r="3028" spans="3:4" x14ac:dyDescent="0.25">
      <c r="C3028" s="16" t="s">
        <v>3031</v>
      </c>
      <c r="D3028" s="17">
        <v>32000</v>
      </c>
    </row>
    <row r="3029" spans="3:4" x14ac:dyDescent="0.25">
      <c r="C3029" s="16" t="s">
        <v>3032</v>
      </c>
      <c r="D3029" s="17">
        <v>32000</v>
      </c>
    </row>
    <row r="3030" spans="3:4" x14ac:dyDescent="0.25">
      <c r="C3030" s="16" t="s">
        <v>3033</v>
      </c>
      <c r="D3030" s="17">
        <v>32000</v>
      </c>
    </row>
    <row r="3031" spans="3:4" x14ac:dyDescent="0.25">
      <c r="C3031" s="16" t="s">
        <v>3034</v>
      </c>
      <c r="D3031" s="17">
        <v>30000</v>
      </c>
    </row>
    <row r="3032" spans="3:4" x14ac:dyDescent="0.25">
      <c r="C3032" s="16" t="s">
        <v>3035</v>
      </c>
      <c r="D3032" s="17">
        <v>32000</v>
      </c>
    </row>
    <row r="3033" spans="3:4" x14ac:dyDescent="0.25">
      <c r="C3033" s="16" t="s">
        <v>3036</v>
      </c>
      <c r="D3033" s="17">
        <v>32000</v>
      </c>
    </row>
    <row r="3034" spans="3:4" x14ac:dyDescent="0.25">
      <c r="C3034" s="16" t="s">
        <v>3037</v>
      </c>
      <c r="D3034" s="17">
        <v>32000</v>
      </c>
    </row>
    <row r="3035" spans="3:4" x14ac:dyDescent="0.25">
      <c r="C3035" s="16" t="s">
        <v>3038</v>
      </c>
      <c r="D3035" s="17">
        <v>30000</v>
      </c>
    </row>
    <row r="3036" spans="3:4" x14ac:dyDescent="0.25">
      <c r="C3036" s="16" t="s">
        <v>3039</v>
      </c>
      <c r="D3036" s="17">
        <v>32000</v>
      </c>
    </row>
    <row r="3037" spans="3:4" x14ac:dyDescent="0.25">
      <c r="C3037" s="16" t="s">
        <v>3040</v>
      </c>
      <c r="D3037" s="17">
        <v>32000</v>
      </c>
    </row>
    <row r="3038" spans="3:4" x14ac:dyDescent="0.25">
      <c r="C3038" s="16" t="s">
        <v>3041</v>
      </c>
      <c r="D3038" s="17">
        <v>30000</v>
      </c>
    </row>
    <row r="3039" spans="3:4" x14ac:dyDescent="0.25">
      <c r="C3039" s="16" t="s">
        <v>3042</v>
      </c>
      <c r="D3039" s="17">
        <v>32000</v>
      </c>
    </row>
    <row r="3040" spans="3:4" x14ac:dyDescent="0.25">
      <c r="C3040" s="16" t="s">
        <v>3043</v>
      </c>
      <c r="D3040" s="17">
        <v>32000</v>
      </c>
    </row>
    <row r="3041" spans="3:4" x14ac:dyDescent="0.25">
      <c r="C3041" s="16" t="s">
        <v>3044</v>
      </c>
      <c r="D3041" s="17">
        <v>30000</v>
      </c>
    </row>
    <row r="3042" spans="3:4" x14ac:dyDescent="0.25">
      <c r="C3042" s="16" t="s">
        <v>3045</v>
      </c>
      <c r="D3042" s="17">
        <v>30000</v>
      </c>
    </row>
    <row r="3043" spans="3:4" x14ac:dyDescent="0.25">
      <c r="C3043" s="16" t="s">
        <v>3046</v>
      </c>
      <c r="D3043" s="17">
        <v>32000</v>
      </c>
    </row>
    <row r="3044" spans="3:4" x14ac:dyDescent="0.25">
      <c r="C3044" s="16" t="s">
        <v>3047</v>
      </c>
      <c r="D3044" s="17">
        <v>32000</v>
      </c>
    </row>
    <row r="3045" spans="3:4" x14ac:dyDescent="0.25">
      <c r="C3045" s="16" t="s">
        <v>3048</v>
      </c>
      <c r="D3045" s="17">
        <v>32000</v>
      </c>
    </row>
    <row r="3046" spans="3:4" x14ac:dyDescent="0.25">
      <c r="C3046" s="16" t="s">
        <v>3049</v>
      </c>
      <c r="D3046" s="17">
        <v>32000</v>
      </c>
    </row>
    <row r="3047" spans="3:4" x14ac:dyDescent="0.25">
      <c r="C3047" s="16" t="s">
        <v>3050</v>
      </c>
      <c r="D3047" s="17">
        <v>16500</v>
      </c>
    </row>
    <row r="3048" spans="3:4" x14ac:dyDescent="0.25">
      <c r="C3048" s="16" t="s">
        <v>3051</v>
      </c>
      <c r="D3048" s="17">
        <v>32000</v>
      </c>
    </row>
    <row r="3049" spans="3:4" x14ac:dyDescent="0.25">
      <c r="C3049" s="16" t="s">
        <v>3052</v>
      </c>
      <c r="D3049" s="17">
        <v>32000</v>
      </c>
    </row>
    <row r="3050" spans="3:4" x14ac:dyDescent="0.25">
      <c r="C3050" s="16" t="s">
        <v>3053</v>
      </c>
      <c r="D3050" s="17">
        <v>32000</v>
      </c>
    </row>
    <row r="3051" spans="3:4" x14ac:dyDescent="0.25">
      <c r="C3051" s="16" t="s">
        <v>3054</v>
      </c>
      <c r="D3051" s="17">
        <v>30000</v>
      </c>
    </row>
    <row r="3052" spans="3:4" x14ac:dyDescent="0.25">
      <c r="C3052" s="16" t="s">
        <v>3055</v>
      </c>
      <c r="D3052" s="17">
        <v>32000</v>
      </c>
    </row>
    <row r="3053" spans="3:4" x14ac:dyDescent="0.25">
      <c r="C3053" s="16" t="s">
        <v>3056</v>
      </c>
      <c r="D3053" s="17">
        <v>43000</v>
      </c>
    </row>
    <row r="3054" spans="3:4" x14ac:dyDescent="0.25">
      <c r="C3054" s="16" t="s">
        <v>3057</v>
      </c>
      <c r="D3054" s="17">
        <v>37500</v>
      </c>
    </row>
    <row r="3055" spans="3:4" x14ac:dyDescent="0.25">
      <c r="C3055" s="16" t="s">
        <v>3058</v>
      </c>
      <c r="D3055" s="17">
        <v>32000</v>
      </c>
    </row>
    <row r="3056" spans="3:4" x14ac:dyDescent="0.25">
      <c r="C3056" s="16" t="s">
        <v>3059</v>
      </c>
      <c r="D3056" s="17">
        <v>30000</v>
      </c>
    </row>
    <row r="3057" spans="3:4" x14ac:dyDescent="0.25">
      <c r="C3057" s="16" t="s">
        <v>3060</v>
      </c>
      <c r="D3057" s="17">
        <v>32000</v>
      </c>
    </row>
    <row r="3058" spans="3:4" x14ac:dyDescent="0.25">
      <c r="C3058" s="16" t="s">
        <v>3061</v>
      </c>
      <c r="D3058" s="17">
        <v>16500</v>
      </c>
    </row>
    <row r="3059" spans="3:4" x14ac:dyDescent="0.25">
      <c r="C3059" s="16" t="s">
        <v>3062</v>
      </c>
      <c r="D3059" s="17">
        <v>32000</v>
      </c>
    </row>
    <row r="3060" spans="3:4" x14ac:dyDescent="0.25">
      <c r="C3060" s="16" t="s">
        <v>3063</v>
      </c>
      <c r="D3060" s="17">
        <v>32000</v>
      </c>
    </row>
    <row r="3061" spans="3:4" x14ac:dyDescent="0.25">
      <c r="C3061" s="16" t="s">
        <v>3064</v>
      </c>
      <c r="D3061" s="17">
        <v>32000</v>
      </c>
    </row>
    <row r="3062" spans="3:4" x14ac:dyDescent="0.25">
      <c r="C3062" s="16" t="s">
        <v>3065</v>
      </c>
      <c r="D3062" s="17">
        <v>32000</v>
      </c>
    </row>
    <row r="3063" spans="3:4" x14ac:dyDescent="0.25">
      <c r="C3063" s="16" t="s">
        <v>3066</v>
      </c>
      <c r="D3063" s="17">
        <v>32000</v>
      </c>
    </row>
    <row r="3064" spans="3:4" x14ac:dyDescent="0.25">
      <c r="C3064" s="16" t="s">
        <v>3067</v>
      </c>
      <c r="D3064" s="17">
        <v>32000</v>
      </c>
    </row>
    <row r="3065" spans="3:4" x14ac:dyDescent="0.25">
      <c r="C3065" s="16" t="s">
        <v>3068</v>
      </c>
      <c r="D3065" s="17">
        <v>32000</v>
      </c>
    </row>
    <row r="3066" spans="3:4" x14ac:dyDescent="0.25">
      <c r="C3066" s="16" t="s">
        <v>3069</v>
      </c>
      <c r="D3066" s="17">
        <v>32000</v>
      </c>
    </row>
    <row r="3067" spans="3:4" x14ac:dyDescent="0.25">
      <c r="C3067" s="16" t="s">
        <v>3070</v>
      </c>
      <c r="D3067" s="17">
        <v>30000</v>
      </c>
    </row>
    <row r="3068" spans="3:4" x14ac:dyDescent="0.25">
      <c r="C3068" s="16" t="s">
        <v>3071</v>
      </c>
      <c r="D3068" s="17">
        <v>32000</v>
      </c>
    </row>
    <row r="3069" spans="3:4" x14ac:dyDescent="0.25">
      <c r="C3069" s="16" t="s">
        <v>3072</v>
      </c>
      <c r="D3069" s="17">
        <v>32000</v>
      </c>
    </row>
    <row r="3070" spans="3:4" x14ac:dyDescent="0.25">
      <c r="C3070" s="16" t="s">
        <v>3073</v>
      </c>
      <c r="D3070" s="17">
        <v>76000</v>
      </c>
    </row>
    <row r="3071" spans="3:4" x14ac:dyDescent="0.25">
      <c r="C3071" s="16" t="s">
        <v>3074</v>
      </c>
      <c r="D3071" s="17">
        <v>32000</v>
      </c>
    </row>
    <row r="3072" spans="3:4" x14ac:dyDescent="0.25">
      <c r="C3072" s="16" t="s">
        <v>3075</v>
      </c>
      <c r="D3072" s="17">
        <v>30000</v>
      </c>
    </row>
    <row r="3073" spans="3:4" x14ac:dyDescent="0.25">
      <c r="C3073" s="16" t="s">
        <v>3076</v>
      </c>
      <c r="D3073" s="17">
        <v>32000</v>
      </c>
    </row>
    <row r="3074" spans="3:4" x14ac:dyDescent="0.25">
      <c r="C3074" s="16" t="s">
        <v>3077</v>
      </c>
      <c r="D3074" s="17">
        <v>32000</v>
      </c>
    </row>
    <row r="3075" spans="3:4" x14ac:dyDescent="0.25">
      <c r="C3075" s="16" t="s">
        <v>3078</v>
      </c>
      <c r="D3075" s="17">
        <v>32000</v>
      </c>
    </row>
    <row r="3076" spans="3:4" x14ac:dyDescent="0.25">
      <c r="C3076" s="16" t="s">
        <v>3079</v>
      </c>
      <c r="D3076" s="17">
        <v>32000</v>
      </c>
    </row>
    <row r="3077" spans="3:4" x14ac:dyDescent="0.25">
      <c r="C3077" s="16" t="s">
        <v>3080</v>
      </c>
      <c r="D3077" s="17">
        <v>30000</v>
      </c>
    </row>
    <row r="3078" spans="3:4" x14ac:dyDescent="0.25">
      <c r="C3078" s="16" t="s">
        <v>3081</v>
      </c>
      <c r="D3078" s="17">
        <v>32000</v>
      </c>
    </row>
    <row r="3079" spans="3:4" x14ac:dyDescent="0.25">
      <c r="C3079" s="16" t="s">
        <v>3082</v>
      </c>
      <c r="D3079" s="17">
        <v>32000</v>
      </c>
    </row>
    <row r="3080" spans="3:4" x14ac:dyDescent="0.25">
      <c r="C3080" s="16" t="s">
        <v>3083</v>
      </c>
      <c r="D3080" s="17">
        <v>32000</v>
      </c>
    </row>
    <row r="3081" spans="3:4" x14ac:dyDescent="0.25">
      <c r="C3081" s="16" t="s">
        <v>3084</v>
      </c>
      <c r="D3081" s="17">
        <v>30000</v>
      </c>
    </row>
    <row r="3082" spans="3:4" x14ac:dyDescent="0.25">
      <c r="C3082" s="16" t="s">
        <v>3085</v>
      </c>
      <c r="D3082" s="17">
        <v>30000</v>
      </c>
    </row>
    <row r="3083" spans="3:4" x14ac:dyDescent="0.25">
      <c r="C3083" s="16" t="s">
        <v>3086</v>
      </c>
      <c r="D3083" s="17">
        <v>48500</v>
      </c>
    </row>
    <row r="3084" spans="3:4" x14ac:dyDescent="0.25">
      <c r="C3084" s="16" t="s">
        <v>3087</v>
      </c>
      <c r="D3084" s="17">
        <v>32000</v>
      </c>
    </row>
    <row r="3085" spans="3:4" x14ac:dyDescent="0.25">
      <c r="C3085" s="16" t="s">
        <v>3088</v>
      </c>
      <c r="D3085" s="17">
        <v>32000</v>
      </c>
    </row>
    <row r="3086" spans="3:4" x14ac:dyDescent="0.25">
      <c r="C3086" s="16" t="s">
        <v>3089</v>
      </c>
      <c r="D3086" s="17">
        <v>32000</v>
      </c>
    </row>
    <row r="3087" spans="3:4" x14ac:dyDescent="0.25">
      <c r="C3087" s="16" t="s">
        <v>3090</v>
      </c>
      <c r="D3087" s="17">
        <v>32000</v>
      </c>
    </row>
    <row r="3088" spans="3:4" x14ac:dyDescent="0.25">
      <c r="C3088" s="16" t="s">
        <v>3091</v>
      </c>
      <c r="D3088" s="17">
        <v>32000</v>
      </c>
    </row>
    <row r="3089" spans="3:4" x14ac:dyDescent="0.25">
      <c r="C3089" s="16" t="s">
        <v>3092</v>
      </c>
      <c r="D3089" s="17">
        <v>32000</v>
      </c>
    </row>
    <row r="3090" spans="3:4" x14ac:dyDescent="0.25">
      <c r="C3090" s="16" t="s">
        <v>3093</v>
      </c>
      <c r="D3090" s="17">
        <v>32000</v>
      </c>
    </row>
    <row r="3091" spans="3:4" x14ac:dyDescent="0.25">
      <c r="C3091" s="16" t="s">
        <v>3094</v>
      </c>
      <c r="D3091" s="17">
        <v>30000</v>
      </c>
    </row>
    <row r="3092" spans="3:4" x14ac:dyDescent="0.25">
      <c r="C3092" s="16" t="s">
        <v>3095</v>
      </c>
      <c r="D3092" s="17">
        <v>46500</v>
      </c>
    </row>
    <row r="3093" spans="3:4" x14ac:dyDescent="0.25">
      <c r="C3093" s="16" t="s">
        <v>3096</v>
      </c>
      <c r="D3093" s="17">
        <v>30000</v>
      </c>
    </row>
    <row r="3094" spans="3:4" x14ac:dyDescent="0.25">
      <c r="C3094" s="16" t="s">
        <v>3097</v>
      </c>
      <c r="D3094" s="17">
        <v>32000</v>
      </c>
    </row>
    <row r="3095" spans="3:4" x14ac:dyDescent="0.25">
      <c r="C3095" s="16" t="s">
        <v>3098</v>
      </c>
      <c r="D3095" s="17">
        <v>32000</v>
      </c>
    </row>
    <row r="3096" spans="3:4" x14ac:dyDescent="0.25">
      <c r="C3096" s="16" t="s">
        <v>3099</v>
      </c>
      <c r="D3096" s="17">
        <v>32000</v>
      </c>
    </row>
    <row r="3097" spans="3:4" x14ac:dyDescent="0.25">
      <c r="C3097" s="16" t="s">
        <v>3100</v>
      </c>
      <c r="D3097" s="17">
        <v>32000</v>
      </c>
    </row>
    <row r="3098" spans="3:4" x14ac:dyDescent="0.25">
      <c r="C3098" s="16" t="s">
        <v>3101</v>
      </c>
      <c r="D3098" s="17">
        <v>32000</v>
      </c>
    </row>
    <row r="3099" spans="3:4" x14ac:dyDescent="0.25">
      <c r="C3099" s="16" t="s">
        <v>3102</v>
      </c>
      <c r="D3099" s="17">
        <v>32000</v>
      </c>
    </row>
    <row r="3100" spans="3:4" x14ac:dyDescent="0.25">
      <c r="C3100" s="16" t="s">
        <v>3103</v>
      </c>
      <c r="D3100" s="17">
        <v>32000</v>
      </c>
    </row>
    <row r="3101" spans="3:4" x14ac:dyDescent="0.25">
      <c r="C3101" s="16" t="s">
        <v>3104</v>
      </c>
      <c r="D3101" s="17">
        <v>32000</v>
      </c>
    </row>
    <row r="3102" spans="3:4" x14ac:dyDescent="0.25">
      <c r="C3102" s="16" t="s">
        <v>3105</v>
      </c>
      <c r="D3102" s="17">
        <v>32000</v>
      </c>
    </row>
    <row r="3103" spans="3:4" x14ac:dyDescent="0.25">
      <c r="C3103" s="16" t="s">
        <v>3106</v>
      </c>
      <c r="D3103" s="17">
        <v>98000</v>
      </c>
    </row>
    <row r="3104" spans="3:4" x14ac:dyDescent="0.25">
      <c r="C3104" s="16" t="s">
        <v>3107</v>
      </c>
      <c r="D3104" s="17">
        <v>32000</v>
      </c>
    </row>
    <row r="3105" spans="3:4" x14ac:dyDescent="0.25">
      <c r="C3105" s="16" t="s">
        <v>3108</v>
      </c>
      <c r="D3105" s="17">
        <v>32000</v>
      </c>
    </row>
    <row r="3106" spans="3:4" x14ac:dyDescent="0.25">
      <c r="C3106" s="16" t="s">
        <v>3109</v>
      </c>
      <c r="D3106" s="17">
        <v>32000</v>
      </c>
    </row>
    <row r="3107" spans="3:4" x14ac:dyDescent="0.25">
      <c r="C3107" s="16" t="s">
        <v>3110</v>
      </c>
      <c r="D3107" s="17">
        <v>32000</v>
      </c>
    </row>
    <row r="3108" spans="3:4" x14ac:dyDescent="0.25">
      <c r="C3108" s="16" t="s">
        <v>3111</v>
      </c>
      <c r="D3108" s="17">
        <v>30000</v>
      </c>
    </row>
    <row r="3109" spans="3:4" x14ac:dyDescent="0.25">
      <c r="C3109" s="16" t="s">
        <v>3112</v>
      </c>
      <c r="D3109" s="17">
        <v>32000</v>
      </c>
    </row>
    <row r="3110" spans="3:4" x14ac:dyDescent="0.25">
      <c r="C3110" s="16" t="s">
        <v>3113</v>
      </c>
      <c r="D3110" s="17">
        <v>30000</v>
      </c>
    </row>
    <row r="3111" spans="3:4" x14ac:dyDescent="0.25">
      <c r="C3111" s="16" t="s">
        <v>3114</v>
      </c>
      <c r="D3111" s="17">
        <v>32000</v>
      </c>
    </row>
    <row r="3112" spans="3:4" x14ac:dyDescent="0.25">
      <c r="C3112" s="16" t="s">
        <v>3115</v>
      </c>
      <c r="D3112" s="17">
        <v>32000</v>
      </c>
    </row>
    <row r="3113" spans="3:4" x14ac:dyDescent="0.25">
      <c r="C3113" s="16" t="s">
        <v>3116</v>
      </c>
      <c r="D3113" s="17">
        <v>32000</v>
      </c>
    </row>
    <row r="3114" spans="3:4" x14ac:dyDescent="0.25">
      <c r="C3114" s="16" t="s">
        <v>3117</v>
      </c>
      <c r="D3114" s="17">
        <v>32000</v>
      </c>
    </row>
    <row r="3115" spans="3:4" x14ac:dyDescent="0.25">
      <c r="C3115" s="16" t="s">
        <v>3118</v>
      </c>
      <c r="D3115" s="17">
        <v>32000</v>
      </c>
    </row>
    <row r="3116" spans="3:4" x14ac:dyDescent="0.25">
      <c r="C3116" s="16" t="s">
        <v>3119</v>
      </c>
      <c r="D3116" s="17">
        <v>32000</v>
      </c>
    </row>
    <row r="3117" spans="3:4" x14ac:dyDescent="0.25">
      <c r="C3117" s="16" t="s">
        <v>3120</v>
      </c>
      <c r="D3117" s="17">
        <v>32000</v>
      </c>
    </row>
    <row r="3118" spans="3:4" x14ac:dyDescent="0.25">
      <c r="C3118" s="16" t="s">
        <v>3121</v>
      </c>
      <c r="D3118" s="17">
        <v>30000</v>
      </c>
    </row>
    <row r="3119" spans="3:4" x14ac:dyDescent="0.25">
      <c r="C3119" s="16" t="s">
        <v>3122</v>
      </c>
      <c r="D3119" s="17">
        <v>43000</v>
      </c>
    </row>
    <row r="3120" spans="3:4" x14ac:dyDescent="0.25">
      <c r="C3120" s="16" t="s">
        <v>3123</v>
      </c>
      <c r="D3120" s="17">
        <v>32000</v>
      </c>
    </row>
    <row r="3121" spans="3:4" x14ac:dyDescent="0.25">
      <c r="C3121" s="16" t="s">
        <v>3124</v>
      </c>
      <c r="D3121" s="17">
        <v>16500</v>
      </c>
    </row>
    <row r="3122" spans="3:4" x14ac:dyDescent="0.25">
      <c r="C3122" s="16" t="s">
        <v>3125</v>
      </c>
      <c r="D3122" s="17">
        <v>32000</v>
      </c>
    </row>
    <row r="3123" spans="3:4" x14ac:dyDescent="0.25">
      <c r="C3123" s="16" t="s">
        <v>3126</v>
      </c>
      <c r="D3123" s="17">
        <v>32000</v>
      </c>
    </row>
    <row r="3124" spans="3:4" x14ac:dyDescent="0.25">
      <c r="C3124" s="16" t="s">
        <v>3127</v>
      </c>
      <c r="D3124" s="17">
        <v>32000</v>
      </c>
    </row>
    <row r="3125" spans="3:4" x14ac:dyDescent="0.25">
      <c r="C3125" s="16" t="s">
        <v>3128</v>
      </c>
      <c r="D3125" s="17">
        <v>32000</v>
      </c>
    </row>
    <row r="3126" spans="3:4" x14ac:dyDescent="0.25">
      <c r="C3126" s="16" t="s">
        <v>3129</v>
      </c>
      <c r="D3126" s="17">
        <v>16500</v>
      </c>
    </row>
    <row r="3127" spans="3:4" x14ac:dyDescent="0.25">
      <c r="C3127" s="16" t="s">
        <v>3130</v>
      </c>
      <c r="D3127" s="17">
        <v>65000</v>
      </c>
    </row>
    <row r="3128" spans="3:4" x14ac:dyDescent="0.25">
      <c r="C3128" s="16" t="s">
        <v>3131</v>
      </c>
      <c r="D3128" s="17">
        <v>16500</v>
      </c>
    </row>
    <row r="3129" spans="3:4" x14ac:dyDescent="0.25">
      <c r="C3129" s="16" t="s">
        <v>3132</v>
      </c>
      <c r="D3129" s="17">
        <v>32000</v>
      </c>
    </row>
    <row r="3130" spans="3:4" x14ac:dyDescent="0.25">
      <c r="C3130" s="16" t="s">
        <v>3133</v>
      </c>
      <c r="D3130" s="17">
        <v>32000</v>
      </c>
    </row>
    <row r="3131" spans="3:4" x14ac:dyDescent="0.25">
      <c r="C3131" s="16" t="s">
        <v>3134</v>
      </c>
      <c r="D3131" s="17">
        <v>32000</v>
      </c>
    </row>
    <row r="3132" spans="3:4" x14ac:dyDescent="0.25">
      <c r="C3132" s="16" t="s">
        <v>3135</v>
      </c>
      <c r="D3132" s="17">
        <v>32000</v>
      </c>
    </row>
    <row r="3133" spans="3:4" x14ac:dyDescent="0.25">
      <c r="C3133" s="16" t="s">
        <v>3136</v>
      </c>
      <c r="D3133" s="17">
        <v>32000</v>
      </c>
    </row>
    <row r="3134" spans="3:4" x14ac:dyDescent="0.25">
      <c r="C3134" s="16" t="s">
        <v>3137</v>
      </c>
      <c r="D3134" s="17">
        <v>32000</v>
      </c>
    </row>
    <row r="3135" spans="3:4" x14ac:dyDescent="0.25">
      <c r="C3135" s="16" t="s">
        <v>3138</v>
      </c>
      <c r="D3135" s="17">
        <v>43000</v>
      </c>
    </row>
    <row r="3136" spans="3:4" x14ac:dyDescent="0.25">
      <c r="C3136" s="16" t="s">
        <v>3139</v>
      </c>
      <c r="D3136" s="17">
        <v>32000</v>
      </c>
    </row>
    <row r="3137" spans="3:4" x14ac:dyDescent="0.25">
      <c r="C3137" s="16" t="s">
        <v>3140</v>
      </c>
      <c r="D3137" s="17">
        <v>32000</v>
      </c>
    </row>
    <row r="3138" spans="3:4" x14ac:dyDescent="0.25">
      <c r="C3138" s="16" t="s">
        <v>3141</v>
      </c>
      <c r="D3138" s="17">
        <v>32000</v>
      </c>
    </row>
    <row r="3139" spans="3:4" x14ac:dyDescent="0.25">
      <c r="C3139" s="16" t="s">
        <v>3142</v>
      </c>
      <c r="D3139" s="17">
        <v>32000</v>
      </c>
    </row>
    <row r="3140" spans="3:4" x14ac:dyDescent="0.25">
      <c r="C3140" s="16" t="s">
        <v>3143</v>
      </c>
      <c r="D3140" s="17">
        <v>32000</v>
      </c>
    </row>
    <row r="3141" spans="3:4" x14ac:dyDescent="0.25">
      <c r="C3141" s="16" t="s">
        <v>3144</v>
      </c>
      <c r="D3141" s="17">
        <v>32000</v>
      </c>
    </row>
    <row r="3142" spans="3:4" x14ac:dyDescent="0.25">
      <c r="C3142" s="16" t="s">
        <v>3145</v>
      </c>
      <c r="D3142" s="17">
        <v>30000</v>
      </c>
    </row>
    <row r="3143" spans="3:4" x14ac:dyDescent="0.25">
      <c r="C3143" s="16" t="s">
        <v>3146</v>
      </c>
      <c r="D3143" s="17">
        <v>32000</v>
      </c>
    </row>
    <row r="3144" spans="3:4" x14ac:dyDescent="0.25">
      <c r="C3144" s="16" t="s">
        <v>3147</v>
      </c>
      <c r="D3144" s="17">
        <v>32000</v>
      </c>
    </row>
    <row r="3145" spans="3:4" x14ac:dyDescent="0.25">
      <c r="C3145" s="16" t="s">
        <v>3148</v>
      </c>
      <c r="D3145" s="17">
        <v>32000</v>
      </c>
    </row>
    <row r="3146" spans="3:4" x14ac:dyDescent="0.25">
      <c r="C3146" s="16" t="s">
        <v>3149</v>
      </c>
      <c r="D3146" s="17">
        <v>16500</v>
      </c>
    </row>
    <row r="3147" spans="3:4" x14ac:dyDescent="0.25">
      <c r="C3147" s="16" t="s">
        <v>3150</v>
      </c>
      <c r="D3147" s="17">
        <v>16500</v>
      </c>
    </row>
    <row r="3148" spans="3:4" x14ac:dyDescent="0.25">
      <c r="C3148" s="16" t="s">
        <v>3151</v>
      </c>
      <c r="D3148" s="17">
        <v>32000</v>
      </c>
    </row>
    <row r="3149" spans="3:4" x14ac:dyDescent="0.25">
      <c r="C3149" s="16" t="s">
        <v>3152</v>
      </c>
      <c r="D3149" s="17">
        <v>32000</v>
      </c>
    </row>
    <row r="3150" spans="3:4" x14ac:dyDescent="0.25">
      <c r="C3150" s="16" t="s">
        <v>3153</v>
      </c>
      <c r="D3150" s="17">
        <v>32000</v>
      </c>
    </row>
    <row r="3151" spans="3:4" x14ac:dyDescent="0.25">
      <c r="C3151" s="16" t="s">
        <v>3154</v>
      </c>
      <c r="D3151" s="17">
        <v>32000</v>
      </c>
    </row>
    <row r="3152" spans="3:4" x14ac:dyDescent="0.25">
      <c r="C3152" s="16" t="s">
        <v>3155</v>
      </c>
      <c r="D3152" s="17">
        <v>32000</v>
      </c>
    </row>
    <row r="3153" spans="3:4" x14ac:dyDescent="0.25">
      <c r="C3153" s="16" t="s">
        <v>3156</v>
      </c>
      <c r="D3153" s="17">
        <v>32000</v>
      </c>
    </row>
    <row r="3154" spans="3:4" x14ac:dyDescent="0.25">
      <c r="C3154" s="16" t="s">
        <v>3157</v>
      </c>
      <c r="D3154" s="17">
        <v>30000</v>
      </c>
    </row>
    <row r="3155" spans="3:4" x14ac:dyDescent="0.25">
      <c r="C3155" s="16" t="s">
        <v>3158</v>
      </c>
      <c r="D3155" s="17">
        <v>32000</v>
      </c>
    </row>
    <row r="3156" spans="3:4" x14ac:dyDescent="0.25">
      <c r="C3156" s="16" t="s">
        <v>3159</v>
      </c>
      <c r="D3156" s="17">
        <v>30000</v>
      </c>
    </row>
    <row r="3157" spans="3:4" x14ac:dyDescent="0.25">
      <c r="C3157" s="16" t="s">
        <v>3160</v>
      </c>
      <c r="D3157" s="17">
        <v>32000</v>
      </c>
    </row>
    <row r="3158" spans="3:4" x14ac:dyDescent="0.25">
      <c r="C3158" s="16" t="s">
        <v>3161</v>
      </c>
      <c r="D3158" s="17">
        <v>30000</v>
      </c>
    </row>
    <row r="3159" spans="3:4" x14ac:dyDescent="0.25">
      <c r="C3159" s="16" t="s">
        <v>3162</v>
      </c>
      <c r="D3159" s="17">
        <v>30000</v>
      </c>
    </row>
    <row r="3160" spans="3:4" x14ac:dyDescent="0.25">
      <c r="C3160" s="16" t="s">
        <v>3163</v>
      </c>
      <c r="D3160" s="17">
        <v>32000</v>
      </c>
    </row>
    <row r="3161" spans="3:4" x14ac:dyDescent="0.25">
      <c r="C3161" s="16" t="s">
        <v>3164</v>
      </c>
      <c r="D3161" s="17">
        <v>30000</v>
      </c>
    </row>
    <row r="3162" spans="3:4" x14ac:dyDescent="0.25">
      <c r="C3162" s="16" t="s">
        <v>3165</v>
      </c>
      <c r="D3162" s="17">
        <v>16500</v>
      </c>
    </row>
    <row r="3163" spans="3:4" x14ac:dyDescent="0.25">
      <c r="C3163" s="16" t="s">
        <v>3166</v>
      </c>
      <c r="D3163" s="17">
        <v>32000</v>
      </c>
    </row>
    <row r="3164" spans="3:4" x14ac:dyDescent="0.25">
      <c r="C3164" s="16" t="s">
        <v>3167</v>
      </c>
      <c r="D3164" s="17">
        <v>32000</v>
      </c>
    </row>
    <row r="3165" spans="3:4" x14ac:dyDescent="0.25">
      <c r="C3165" s="16" t="s">
        <v>3168</v>
      </c>
      <c r="D3165" s="17">
        <v>43000</v>
      </c>
    </row>
    <row r="3166" spans="3:4" x14ac:dyDescent="0.25">
      <c r="C3166" s="16" t="s">
        <v>3169</v>
      </c>
      <c r="D3166" s="17">
        <v>30000</v>
      </c>
    </row>
    <row r="3167" spans="3:4" x14ac:dyDescent="0.25">
      <c r="C3167" s="16" t="s">
        <v>3170</v>
      </c>
      <c r="D3167" s="17">
        <v>32000</v>
      </c>
    </row>
    <row r="3168" spans="3:4" x14ac:dyDescent="0.25">
      <c r="C3168" s="16" t="s">
        <v>3171</v>
      </c>
      <c r="D3168" s="17">
        <v>32000</v>
      </c>
    </row>
    <row r="3169" spans="3:4" x14ac:dyDescent="0.25">
      <c r="C3169" s="16" t="s">
        <v>3172</v>
      </c>
      <c r="D3169" s="17">
        <v>30000</v>
      </c>
    </row>
    <row r="3170" spans="3:4" x14ac:dyDescent="0.25">
      <c r="C3170" s="16" t="s">
        <v>3173</v>
      </c>
      <c r="D3170" s="17">
        <v>14500</v>
      </c>
    </row>
    <row r="3171" spans="3:4" x14ac:dyDescent="0.25">
      <c r="C3171" s="16" t="s">
        <v>3174</v>
      </c>
      <c r="D3171" s="17">
        <v>30000</v>
      </c>
    </row>
    <row r="3172" spans="3:4" x14ac:dyDescent="0.25">
      <c r="C3172" s="16" t="s">
        <v>3175</v>
      </c>
      <c r="D3172" s="17">
        <v>30000</v>
      </c>
    </row>
    <row r="3173" spans="3:4" x14ac:dyDescent="0.25">
      <c r="C3173" s="16" t="s">
        <v>3176</v>
      </c>
      <c r="D3173" s="17">
        <v>16500</v>
      </c>
    </row>
    <row r="3174" spans="3:4" x14ac:dyDescent="0.25">
      <c r="C3174" s="16" t="s">
        <v>3177</v>
      </c>
      <c r="D3174" s="17">
        <v>30000</v>
      </c>
    </row>
    <row r="3175" spans="3:4" x14ac:dyDescent="0.25">
      <c r="C3175" s="16" t="s">
        <v>3178</v>
      </c>
      <c r="D3175" s="17">
        <v>30000</v>
      </c>
    </row>
    <row r="3176" spans="3:4" x14ac:dyDescent="0.25">
      <c r="C3176" s="16" t="s">
        <v>3179</v>
      </c>
      <c r="D3176" s="17">
        <v>43000</v>
      </c>
    </row>
    <row r="3177" spans="3:4" x14ac:dyDescent="0.25">
      <c r="C3177" s="16" t="s">
        <v>3180</v>
      </c>
      <c r="D3177" s="17">
        <v>16500</v>
      </c>
    </row>
    <row r="3178" spans="3:4" x14ac:dyDescent="0.25">
      <c r="C3178" s="16" t="s">
        <v>3181</v>
      </c>
      <c r="D3178" s="17">
        <v>32000</v>
      </c>
    </row>
    <row r="3179" spans="3:4" x14ac:dyDescent="0.25">
      <c r="C3179" s="16" t="s">
        <v>3182</v>
      </c>
      <c r="D3179" s="17">
        <v>16500</v>
      </c>
    </row>
    <row r="3180" spans="3:4" x14ac:dyDescent="0.25">
      <c r="C3180" s="16" t="s">
        <v>3183</v>
      </c>
      <c r="D3180" s="17">
        <v>32000</v>
      </c>
    </row>
    <row r="3181" spans="3:4" x14ac:dyDescent="0.25">
      <c r="C3181" s="16" t="s">
        <v>3184</v>
      </c>
      <c r="D3181" s="17">
        <v>30000</v>
      </c>
    </row>
    <row r="3182" spans="3:4" x14ac:dyDescent="0.25">
      <c r="C3182" s="16" t="s">
        <v>3185</v>
      </c>
      <c r="D3182" s="17">
        <v>14500</v>
      </c>
    </row>
    <row r="3183" spans="3:4" x14ac:dyDescent="0.25">
      <c r="C3183" s="16" t="s">
        <v>3186</v>
      </c>
      <c r="D3183" s="17">
        <v>30000</v>
      </c>
    </row>
    <row r="3184" spans="3:4" x14ac:dyDescent="0.25">
      <c r="C3184" s="16" t="s">
        <v>3187</v>
      </c>
      <c r="D3184" s="17">
        <v>32000</v>
      </c>
    </row>
    <row r="3185" spans="3:4" x14ac:dyDescent="0.25">
      <c r="C3185" s="16" t="s">
        <v>3188</v>
      </c>
      <c r="D3185" s="17">
        <v>32000</v>
      </c>
    </row>
    <row r="3186" spans="3:4" x14ac:dyDescent="0.25">
      <c r="C3186" s="16" t="s">
        <v>3189</v>
      </c>
      <c r="D3186" s="17">
        <v>30000</v>
      </c>
    </row>
    <row r="3187" spans="3:4" x14ac:dyDescent="0.25">
      <c r="C3187" s="16" t="s">
        <v>3190</v>
      </c>
      <c r="D3187" s="17">
        <v>32000</v>
      </c>
    </row>
    <row r="3188" spans="3:4" x14ac:dyDescent="0.25">
      <c r="C3188" s="16" t="s">
        <v>3191</v>
      </c>
      <c r="D3188" s="17">
        <v>30000</v>
      </c>
    </row>
    <row r="3189" spans="3:4" x14ac:dyDescent="0.25">
      <c r="C3189" s="16" t="s">
        <v>3192</v>
      </c>
      <c r="D3189" s="17">
        <v>32000</v>
      </c>
    </row>
    <row r="3190" spans="3:4" x14ac:dyDescent="0.25">
      <c r="C3190" s="16" t="s">
        <v>3193</v>
      </c>
      <c r="D3190" s="17">
        <v>32000</v>
      </c>
    </row>
    <row r="3191" spans="3:4" x14ac:dyDescent="0.25">
      <c r="C3191" s="16" t="s">
        <v>3194</v>
      </c>
      <c r="D3191" s="17">
        <v>32000</v>
      </c>
    </row>
    <row r="3192" spans="3:4" x14ac:dyDescent="0.25">
      <c r="C3192" s="16" t="s">
        <v>3195</v>
      </c>
      <c r="D3192" s="17">
        <v>32000</v>
      </c>
    </row>
    <row r="3193" spans="3:4" x14ac:dyDescent="0.25">
      <c r="C3193" s="16" t="s">
        <v>3196</v>
      </c>
      <c r="D3193" s="17">
        <v>32000</v>
      </c>
    </row>
    <row r="3194" spans="3:4" x14ac:dyDescent="0.25">
      <c r="C3194" s="16" t="s">
        <v>3197</v>
      </c>
      <c r="D3194" s="17">
        <v>32000</v>
      </c>
    </row>
    <row r="3195" spans="3:4" x14ac:dyDescent="0.25">
      <c r="C3195" s="16" t="s">
        <v>3198</v>
      </c>
      <c r="D3195" s="17">
        <v>32000</v>
      </c>
    </row>
    <row r="3196" spans="3:4" x14ac:dyDescent="0.25">
      <c r="C3196" s="16" t="s">
        <v>3199</v>
      </c>
      <c r="D3196" s="17">
        <v>32000</v>
      </c>
    </row>
    <row r="3197" spans="3:4" x14ac:dyDescent="0.25">
      <c r="C3197" s="16" t="s">
        <v>3200</v>
      </c>
      <c r="D3197" s="17">
        <v>32000</v>
      </c>
    </row>
    <row r="3198" spans="3:4" x14ac:dyDescent="0.25">
      <c r="C3198" s="16" t="s">
        <v>3201</v>
      </c>
      <c r="D3198" s="17">
        <v>32000</v>
      </c>
    </row>
    <row r="3199" spans="3:4" x14ac:dyDescent="0.25">
      <c r="C3199" s="16" t="s">
        <v>3202</v>
      </c>
      <c r="D3199" s="17">
        <v>32000</v>
      </c>
    </row>
    <row r="3200" spans="3:4" x14ac:dyDescent="0.25">
      <c r="C3200" s="16" t="s">
        <v>3203</v>
      </c>
      <c r="D3200" s="17">
        <v>16500</v>
      </c>
    </row>
    <row r="3201" spans="3:4" x14ac:dyDescent="0.25">
      <c r="C3201" s="16" t="s">
        <v>3204</v>
      </c>
      <c r="D3201" s="17">
        <v>14500</v>
      </c>
    </row>
    <row r="3202" spans="3:4" x14ac:dyDescent="0.25">
      <c r="C3202" s="16" t="s">
        <v>3205</v>
      </c>
      <c r="D3202" s="17">
        <v>30000</v>
      </c>
    </row>
    <row r="3203" spans="3:4" x14ac:dyDescent="0.25">
      <c r="C3203" s="16" t="s">
        <v>3206</v>
      </c>
      <c r="D3203" s="17">
        <v>30000</v>
      </c>
    </row>
    <row r="3204" spans="3:4" x14ac:dyDescent="0.25">
      <c r="C3204" s="16" t="s">
        <v>3207</v>
      </c>
      <c r="D3204" s="17">
        <v>32000</v>
      </c>
    </row>
    <row r="3205" spans="3:4" x14ac:dyDescent="0.25">
      <c r="C3205" s="16" t="s">
        <v>3208</v>
      </c>
      <c r="D3205" s="17">
        <v>32000</v>
      </c>
    </row>
    <row r="3206" spans="3:4" x14ac:dyDescent="0.25">
      <c r="C3206" s="16" t="s">
        <v>3209</v>
      </c>
      <c r="D3206" s="17">
        <v>32000</v>
      </c>
    </row>
    <row r="3207" spans="3:4" x14ac:dyDescent="0.25">
      <c r="C3207" s="16" t="s">
        <v>3210</v>
      </c>
      <c r="D3207" s="17">
        <v>43000</v>
      </c>
    </row>
    <row r="3208" spans="3:4" x14ac:dyDescent="0.25">
      <c r="C3208" s="16" t="s">
        <v>3211</v>
      </c>
      <c r="D3208" s="17">
        <v>16500</v>
      </c>
    </row>
    <row r="3209" spans="3:4" x14ac:dyDescent="0.25">
      <c r="C3209" s="16" t="s">
        <v>3212</v>
      </c>
      <c r="D3209" s="17">
        <v>16500</v>
      </c>
    </row>
    <row r="3210" spans="3:4" x14ac:dyDescent="0.25">
      <c r="C3210" s="16" t="s">
        <v>3213</v>
      </c>
      <c r="D3210" s="17">
        <v>32000</v>
      </c>
    </row>
    <row r="3211" spans="3:4" x14ac:dyDescent="0.25">
      <c r="C3211" s="16" t="s">
        <v>3214</v>
      </c>
      <c r="D3211" s="17">
        <v>32000</v>
      </c>
    </row>
    <row r="3212" spans="3:4" x14ac:dyDescent="0.25">
      <c r="C3212" s="16" t="s">
        <v>3215</v>
      </c>
      <c r="D3212" s="17">
        <v>30000</v>
      </c>
    </row>
    <row r="3213" spans="3:4" x14ac:dyDescent="0.25">
      <c r="C3213" s="16" t="s">
        <v>3216</v>
      </c>
      <c r="D3213" s="17">
        <v>30000</v>
      </c>
    </row>
    <row r="3214" spans="3:4" x14ac:dyDescent="0.25">
      <c r="C3214" s="16" t="s">
        <v>3217</v>
      </c>
      <c r="D3214" s="17">
        <v>32000</v>
      </c>
    </row>
    <row r="3215" spans="3:4" x14ac:dyDescent="0.25">
      <c r="C3215" s="16" t="s">
        <v>3218</v>
      </c>
      <c r="D3215" s="17">
        <v>32000</v>
      </c>
    </row>
    <row r="3216" spans="3:4" x14ac:dyDescent="0.25">
      <c r="C3216" s="16" t="s">
        <v>3219</v>
      </c>
      <c r="D3216" s="17">
        <v>32000</v>
      </c>
    </row>
    <row r="3217" spans="3:4" x14ac:dyDescent="0.25">
      <c r="C3217" s="16" t="s">
        <v>3220</v>
      </c>
      <c r="D3217" s="17">
        <v>32000</v>
      </c>
    </row>
    <row r="3218" spans="3:4" x14ac:dyDescent="0.25">
      <c r="C3218" s="16" t="s">
        <v>3221</v>
      </c>
      <c r="D3218" s="17">
        <v>32000</v>
      </c>
    </row>
    <row r="3219" spans="3:4" x14ac:dyDescent="0.25">
      <c r="C3219" s="16" t="s">
        <v>3222</v>
      </c>
      <c r="D3219" s="17">
        <v>32000</v>
      </c>
    </row>
    <row r="3220" spans="3:4" x14ac:dyDescent="0.25">
      <c r="C3220" s="16" t="s">
        <v>3223</v>
      </c>
      <c r="D3220" s="17">
        <v>32000</v>
      </c>
    </row>
    <row r="3221" spans="3:4" x14ac:dyDescent="0.25">
      <c r="C3221" s="16" t="s">
        <v>3224</v>
      </c>
      <c r="D3221" s="17">
        <v>32000</v>
      </c>
    </row>
    <row r="3222" spans="3:4" x14ac:dyDescent="0.25">
      <c r="C3222" s="16" t="s">
        <v>3225</v>
      </c>
      <c r="D3222" s="17">
        <v>32000</v>
      </c>
    </row>
    <row r="3223" spans="3:4" x14ac:dyDescent="0.25">
      <c r="C3223" s="16" t="s">
        <v>3226</v>
      </c>
      <c r="D3223" s="17">
        <v>32000</v>
      </c>
    </row>
    <row r="3224" spans="3:4" x14ac:dyDescent="0.25">
      <c r="C3224" s="16" t="s">
        <v>3227</v>
      </c>
      <c r="D3224" s="17">
        <v>32000</v>
      </c>
    </row>
    <row r="3225" spans="3:4" x14ac:dyDescent="0.25">
      <c r="C3225" s="16" t="s">
        <v>3228</v>
      </c>
      <c r="D3225" s="17">
        <v>32000</v>
      </c>
    </row>
    <row r="3226" spans="3:4" x14ac:dyDescent="0.25">
      <c r="C3226" s="16" t="s">
        <v>3229</v>
      </c>
      <c r="D3226" s="17">
        <v>30000</v>
      </c>
    </row>
    <row r="3227" spans="3:4" x14ac:dyDescent="0.25">
      <c r="C3227" s="16" t="s">
        <v>3230</v>
      </c>
      <c r="D3227" s="17">
        <v>32000</v>
      </c>
    </row>
    <row r="3228" spans="3:4" x14ac:dyDescent="0.25">
      <c r="C3228" s="16" t="s">
        <v>3231</v>
      </c>
      <c r="D3228" s="17">
        <v>32000</v>
      </c>
    </row>
    <row r="3229" spans="3:4" x14ac:dyDescent="0.25">
      <c r="C3229" s="16" t="s">
        <v>3232</v>
      </c>
      <c r="D3229" s="17">
        <v>32000</v>
      </c>
    </row>
    <row r="3230" spans="3:4" x14ac:dyDescent="0.25">
      <c r="C3230" s="16" t="s">
        <v>3233</v>
      </c>
      <c r="D3230" s="17">
        <v>30000</v>
      </c>
    </row>
    <row r="3231" spans="3:4" x14ac:dyDescent="0.25">
      <c r="C3231" s="16" t="s">
        <v>3234</v>
      </c>
      <c r="D3231" s="17">
        <v>32000</v>
      </c>
    </row>
    <row r="3232" spans="3:4" x14ac:dyDescent="0.25">
      <c r="C3232" s="16" t="s">
        <v>3235</v>
      </c>
      <c r="D3232" s="17">
        <v>32000</v>
      </c>
    </row>
    <row r="3233" spans="3:4" x14ac:dyDescent="0.25">
      <c r="C3233" s="16" t="s">
        <v>3236</v>
      </c>
      <c r="D3233" s="17">
        <v>30000</v>
      </c>
    </row>
    <row r="3234" spans="3:4" x14ac:dyDescent="0.25">
      <c r="C3234" s="16" t="s">
        <v>3237</v>
      </c>
      <c r="D3234" s="17">
        <v>32000</v>
      </c>
    </row>
    <row r="3235" spans="3:4" x14ac:dyDescent="0.25">
      <c r="C3235" s="16" t="s">
        <v>3238</v>
      </c>
      <c r="D3235" s="17">
        <v>32000</v>
      </c>
    </row>
    <row r="3236" spans="3:4" x14ac:dyDescent="0.25">
      <c r="C3236" s="16" t="s">
        <v>3239</v>
      </c>
      <c r="D3236" s="17">
        <v>32000</v>
      </c>
    </row>
    <row r="3237" spans="3:4" x14ac:dyDescent="0.25">
      <c r="C3237" s="16" t="s">
        <v>3240</v>
      </c>
      <c r="D3237" s="17">
        <v>30000</v>
      </c>
    </row>
    <row r="3238" spans="3:4" x14ac:dyDescent="0.25">
      <c r="C3238" s="16" t="s">
        <v>3241</v>
      </c>
      <c r="D3238" s="17">
        <v>32000</v>
      </c>
    </row>
    <row r="3239" spans="3:4" x14ac:dyDescent="0.25">
      <c r="C3239" s="16" t="s">
        <v>3242</v>
      </c>
      <c r="D3239" s="17">
        <v>30000</v>
      </c>
    </row>
    <row r="3240" spans="3:4" x14ac:dyDescent="0.25">
      <c r="C3240" s="16" t="s">
        <v>3243</v>
      </c>
      <c r="D3240" s="17">
        <v>32000</v>
      </c>
    </row>
    <row r="3241" spans="3:4" x14ac:dyDescent="0.25">
      <c r="C3241" s="16" t="s">
        <v>3244</v>
      </c>
      <c r="D3241" s="17">
        <v>32000</v>
      </c>
    </row>
    <row r="3242" spans="3:4" x14ac:dyDescent="0.25">
      <c r="C3242" s="16" t="s">
        <v>3245</v>
      </c>
      <c r="D3242" s="17">
        <v>14500</v>
      </c>
    </row>
    <row r="3243" spans="3:4" x14ac:dyDescent="0.25">
      <c r="C3243" s="16" t="s">
        <v>3246</v>
      </c>
      <c r="D3243" s="17">
        <v>32000</v>
      </c>
    </row>
    <row r="3244" spans="3:4" x14ac:dyDescent="0.25">
      <c r="C3244" s="16" t="s">
        <v>3247</v>
      </c>
      <c r="D3244" s="17">
        <v>59500</v>
      </c>
    </row>
    <row r="3245" spans="3:4" x14ac:dyDescent="0.25">
      <c r="C3245" s="16" t="s">
        <v>3248</v>
      </c>
      <c r="D3245" s="17">
        <v>32000</v>
      </c>
    </row>
    <row r="3246" spans="3:4" x14ac:dyDescent="0.25">
      <c r="C3246" s="16" t="s">
        <v>3249</v>
      </c>
      <c r="D3246" s="17">
        <v>16500</v>
      </c>
    </row>
    <row r="3247" spans="3:4" x14ac:dyDescent="0.25">
      <c r="C3247" s="16" t="s">
        <v>3250</v>
      </c>
      <c r="D3247" s="17">
        <v>32000</v>
      </c>
    </row>
    <row r="3248" spans="3:4" x14ac:dyDescent="0.25">
      <c r="C3248" s="16" t="s">
        <v>3251</v>
      </c>
      <c r="D3248" s="17">
        <v>32000</v>
      </c>
    </row>
    <row r="3249" spans="3:4" x14ac:dyDescent="0.25">
      <c r="C3249" s="16" t="s">
        <v>3252</v>
      </c>
      <c r="D3249" s="17">
        <v>32000</v>
      </c>
    </row>
    <row r="3250" spans="3:4" x14ac:dyDescent="0.25">
      <c r="C3250" s="16" t="s">
        <v>3253</v>
      </c>
      <c r="D3250" s="17">
        <v>32000</v>
      </c>
    </row>
    <row r="3251" spans="3:4" x14ac:dyDescent="0.25">
      <c r="C3251" s="16" t="s">
        <v>3254</v>
      </c>
      <c r="D3251" s="17">
        <v>30000</v>
      </c>
    </row>
    <row r="3252" spans="3:4" x14ac:dyDescent="0.25">
      <c r="C3252" s="16" t="s">
        <v>3255</v>
      </c>
      <c r="D3252" s="17">
        <v>32000</v>
      </c>
    </row>
    <row r="3253" spans="3:4" x14ac:dyDescent="0.25">
      <c r="C3253" s="16" t="s">
        <v>3256</v>
      </c>
      <c r="D3253" s="17">
        <v>32000</v>
      </c>
    </row>
    <row r="3254" spans="3:4" x14ac:dyDescent="0.25">
      <c r="C3254" s="16" t="s">
        <v>3257</v>
      </c>
      <c r="D3254" s="17">
        <v>30000</v>
      </c>
    </row>
    <row r="3255" spans="3:4" x14ac:dyDescent="0.25">
      <c r="C3255" s="16" t="s">
        <v>3258</v>
      </c>
      <c r="D3255" s="17">
        <v>16500</v>
      </c>
    </row>
    <row r="3256" spans="3:4" x14ac:dyDescent="0.25">
      <c r="C3256" s="16" t="s">
        <v>3259</v>
      </c>
      <c r="D3256" s="17">
        <v>32000</v>
      </c>
    </row>
    <row r="3257" spans="3:4" x14ac:dyDescent="0.25">
      <c r="C3257" s="16" t="s">
        <v>3260</v>
      </c>
      <c r="D3257" s="17">
        <v>32000</v>
      </c>
    </row>
    <row r="3258" spans="3:4" x14ac:dyDescent="0.25">
      <c r="C3258" s="16" t="s">
        <v>3261</v>
      </c>
      <c r="D3258" s="17">
        <v>32000</v>
      </c>
    </row>
    <row r="3259" spans="3:4" x14ac:dyDescent="0.25">
      <c r="C3259" s="16" t="s">
        <v>3262</v>
      </c>
      <c r="D3259" s="17">
        <v>32000</v>
      </c>
    </row>
    <row r="3260" spans="3:4" x14ac:dyDescent="0.25">
      <c r="C3260" s="16" t="s">
        <v>3263</v>
      </c>
      <c r="D3260" s="17">
        <v>32000</v>
      </c>
    </row>
    <row r="3261" spans="3:4" x14ac:dyDescent="0.25">
      <c r="C3261" s="16" t="s">
        <v>3264</v>
      </c>
      <c r="D3261" s="17">
        <v>32000</v>
      </c>
    </row>
    <row r="3262" spans="3:4" x14ac:dyDescent="0.25">
      <c r="C3262" s="16" t="s">
        <v>3265</v>
      </c>
      <c r="D3262" s="17">
        <v>30000</v>
      </c>
    </row>
    <row r="3263" spans="3:4" x14ac:dyDescent="0.25">
      <c r="C3263" s="16" t="s">
        <v>3266</v>
      </c>
      <c r="D3263" s="17">
        <v>16500</v>
      </c>
    </row>
    <row r="3264" spans="3:4" x14ac:dyDescent="0.25">
      <c r="C3264" s="16" t="s">
        <v>3267</v>
      </c>
      <c r="D3264" s="17">
        <v>54000</v>
      </c>
    </row>
    <row r="3265" spans="3:4" x14ac:dyDescent="0.25">
      <c r="C3265" s="16" t="s">
        <v>3268</v>
      </c>
      <c r="D3265" s="17">
        <v>32000</v>
      </c>
    </row>
    <row r="3266" spans="3:4" x14ac:dyDescent="0.25">
      <c r="C3266" s="16" t="s">
        <v>3269</v>
      </c>
      <c r="D3266" s="17">
        <v>32000</v>
      </c>
    </row>
    <row r="3267" spans="3:4" x14ac:dyDescent="0.25">
      <c r="C3267" s="16" t="s">
        <v>3270</v>
      </c>
      <c r="D3267" s="17">
        <v>16500</v>
      </c>
    </row>
    <row r="3268" spans="3:4" x14ac:dyDescent="0.25">
      <c r="C3268" s="16" t="s">
        <v>3271</v>
      </c>
      <c r="D3268" s="17">
        <v>16500</v>
      </c>
    </row>
    <row r="3269" spans="3:4" x14ac:dyDescent="0.25">
      <c r="C3269" s="16" t="s">
        <v>3272</v>
      </c>
      <c r="D3269" s="17">
        <v>32000</v>
      </c>
    </row>
    <row r="3270" spans="3:4" x14ac:dyDescent="0.25">
      <c r="C3270" s="16" t="s">
        <v>3273</v>
      </c>
      <c r="D3270" s="17">
        <v>16500</v>
      </c>
    </row>
    <row r="3271" spans="3:4" x14ac:dyDescent="0.25">
      <c r="C3271" s="16" t="s">
        <v>3274</v>
      </c>
      <c r="D3271" s="17">
        <v>32000</v>
      </c>
    </row>
    <row r="3272" spans="3:4" x14ac:dyDescent="0.25">
      <c r="C3272" s="16" t="s">
        <v>3275</v>
      </c>
      <c r="D3272" s="17">
        <v>32000</v>
      </c>
    </row>
    <row r="3273" spans="3:4" x14ac:dyDescent="0.25">
      <c r="C3273" s="16" t="s">
        <v>3276</v>
      </c>
      <c r="D3273" s="17">
        <v>32000</v>
      </c>
    </row>
    <row r="3274" spans="3:4" x14ac:dyDescent="0.25">
      <c r="C3274" s="16" t="s">
        <v>3277</v>
      </c>
      <c r="D3274" s="17">
        <v>16500</v>
      </c>
    </row>
    <row r="3275" spans="3:4" x14ac:dyDescent="0.25">
      <c r="C3275" s="16" t="s">
        <v>3278</v>
      </c>
      <c r="D3275" s="17">
        <v>32000</v>
      </c>
    </row>
    <row r="3276" spans="3:4" x14ac:dyDescent="0.25">
      <c r="C3276" s="16" t="s">
        <v>3279</v>
      </c>
      <c r="D3276" s="17">
        <v>32000</v>
      </c>
    </row>
    <row r="3277" spans="3:4" x14ac:dyDescent="0.25">
      <c r="C3277" s="16" t="s">
        <v>3280</v>
      </c>
      <c r="D3277" s="17">
        <v>32000</v>
      </c>
    </row>
    <row r="3278" spans="3:4" x14ac:dyDescent="0.25">
      <c r="C3278" s="16" t="s">
        <v>3281</v>
      </c>
      <c r="D3278" s="17">
        <v>32000</v>
      </c>
    </row>
    <row r="3279" spans="3:4" x14ac:dyDescent="0.25">
      <c r="C3279" s="16" t="s">
        <v>3282</v>
      </c>
      <c r="D3279" s="17">
        <v>30000</v>
      </c>
    </row>
    <row r="3280" spans="3:4" x14ac:dyDescent="0.25">
      <c r="C3280" s="16" t="s">
        <v>3283</v>
      </c>
      <c r="D3280" s="17">
        <v>16500</v>
      </c>
    </row>
    <row r="3281" spans="3:4" x14ac:dyDescent="0.25">
      <c r="C3281" s="16" t="s">
        <v>3284</v>
      </c>
      <c r="D3281" s="17">
        <v>30000</v>
      </c>
    </row>
    <row r="3282" spans="3:4" x14ac:dyDescent="0.25">
      <c r="C3282" s="16" t="s">
        <v>3285</v>
      </c>
      <c r="D3282" s="17">
        <v>32000</v>
      </c>
    </row>
    <row r="3283" spans="3:4" x14ac:dyDescent="0.25">
      <c r="C3283" s="16" t="s">
        <v>3286</v>
      </c>
      <c r="D3283" s="17">
        <v>32000</v>
      </c>
    </row>
    <row r="3284" spans="3:4" x14ac:dyDescent="0.25">
      <c r="C3284" s="16" t="s">
        <v>3287</v>
      </c>
      <c r="D3284" s="17">
        <v>32000</v>
      </c>
    </row>
    <row r="3285" spans="3:4" x14ac:dyDescent="0.25">
      <c r="C3285" s="16" t="s">
        <v>3288</v>
      </c>
      <c r="D3285" s="17">
        <v>32000</v>
      </c>
    </row>
    <row r="3286" spans="3:4" x14ac:dyDescent="0.25">
      <c r="C3286" s="16" t="s">
        <v>3289</v>
      </c>
      <c r="D3286" s="17">
        <v>32000</v>
      </c>
    </row>
    <row r="3287" spans="3:4" x14ac:dyDescent="0.25">
      <c r="C3287" s="16" t="s">
        <v>3290</v>
      </c>
      <c r="D3287" s="17">
        <v>16500</v>
      </c>
    </row>
    <row r="3288" spans="3:4" x14ac:dyDescent="0.25">
      <c r="C3288" s="16" t="s">
        <v>3291</v>
      </c>
      <c r="D3288" s="17">
        <v>32000</v>
      </c>
    </row>
    <row r="3289" spans="3:4" x14ac:dyDescent="0.25">
      <c r="C3289" s="16" t="s">
        <v>3292</v>
      </c>
      <c r="D3289" s="17">
        <v>32000</v>
      </c>
    </row>
    <row r="3290" spans="3:4" x14ac:dyDescent="0.25">
      <c r="C3290" s="16" t="s">
        <v>3293</v>
      </c>
      <c r="D3290" s="17">
        <v>32000</v>
      </c>
    </row>
    <row r="3291" spans="3:4" x14ac:dyDescent="0.25">
      <c r="C3291" s="16" t="s">
        <v>3294</v>
      </c>
      <c r="D3291" s="17">
        <v>32000</v>
      </c>
    </row>
    <row r="3292" spans="3:4" x14ac:dyDescent="0.25">
      <c r="C3292" s="16" t="s">
        <v>3295</v>
      </c>
      <c r="D3292" s="17">
        <v>32000</v>
      </c>
    </row>
    <row r="3293" spans="3:4" x14ac:dyDescent="0.25">
      <c r="C3293" s="16" t="s">
        <v>3296</v>
      </c>
      <c r="D3293" s="17">
        <v>32000</v>
      </c>
    </row>
    <row r="3294" spans="3:4" x14ac:dyDescent="0.25">
      <c r="C3294" s="16" t="s">
        <v>3297</v>
      </c>
      <c r="D3294" s="17">
        <v>30000</v>
      </c>
    </row>
    <row r="3295" spans="3:4" x14ac:dyDescent="0.25">
      <c r="C3295" s="16" t="s">
        <v>3298</v>
      </c>
      <c r="D3295" s="17">
        <v>87000</v>
      </c>
    </row>
    <row r="3296" spans="3:4" x14ac:dyDescent="0.25">
      <c r="C3296" s="16" t="s">
        <v>3299</v>
      </c>
      <c r="D3296" s="17">
        <v>30000</v>
      </c>
    </row>
    <row r="3297" spans="3:4" x14ac:dyDescent="0.25">
      <c r="C3297" s="16" t="s">
        <v>3300</v>
      </c>
      <c r="D3297" s="17">
        <v>32000</v>
      </c>
    </row>
    <row r="3298" spans="3:4" x14ac:dyDescent="0.25">
      <c r="C3298" s="16" t="s">
        <v>3301</v>
      </c>
      <c r="D3298" s="17">
        <v>32000</v>
      </c>
    </row>
    <row r="3299" spans="3:4" x14ac:dyDescent="0.25">
      <c r="C3299" s="16" t="s">
        <v>3302</v>
      </c>
      <c r="D3299" s="17">
        <v>32000</v>
      </c>
    </row>
    <row r="3300" spans="3:4" x14ac:dyDescent="0.25">
      <c r="C3300" s="16" t="s">
        <v>3303</v>
      </c>
      <c r="D3300" s="17">
        <v>32000</v>
      </c>
    </row>
    <row r="3301" spans="3:4" x14ac:dyDescent="0.25">
      <c r="C3301" s="16" t="s">
        <v>3304</v>
      </c>
      <c r="D3301" s="17">
        <v>32000</v>
      </c>
    </row>
    <row r="3302" spans="3:4" x14ac:dyDescent="0.25">
      <c r="C3302" s="16" t="s">
        <v>3305</v>
      </c>
      <c r="D3302" s="17">
        <v>32000</v>
      </c>
    </row>
    <row r="3303" spans="3:4" x14ac:dyDescent="0.25">
      <c r="C3303" s="16" t="s">
        <v>3306</v>
      </c>
      <c r="D3303" s="17">
        <v>32000</v>
      </c>
    </row>
    <row r="3304" spans="3:4" x14ac:dyDescent="0.25">
      <c r="C3304" s="16" t="s">
        <v>3307</v>
      </c>
      <c r="D3304" s="17">
        <v>32000</v>
      </c>
    </row>
    <row r="3305" spans="3:4" x14ac:dyDescent="0.25">
      <c r="C3305" s="16" t="s">
        <v>3308</v>
      </c>
      <c r="D3305" s="17">
        <v>30000</v>
      </c>
    </row>
    <row r="3306" spans="3:4" x14ac:dyDescent="0.25">
      <c r="C3306" s="16" t="s">
        <v>3309</v>
      </c>
      <c r="D3306" s="17">
        <v>32000</v>
      </c>
    </row>
    <row r="3307" spans="3:4" x14ac:dyDescent="0.25">
      <c r="C3307" s="16" t="s">
        <v>3310</v>
      </c>
      <c r="D3307" s="17">
        <v>32000</v>
      </c>
    </row>
    <row r="3308" spans="3:4" x14ac:dyDescent="0.25">
      <c r="C3308" s="16" t="s">
        <v>3311</v>
      </c>
      <c r="D3308" s="17">
        <v>32000</v>
      </c>
    </row>
    <row r="3309" spans="3:4" x14ac:dyDescent="0.25">
      <c r="C3309" s="16" t="s">
        <v>3312</v>
      </c>
      <c r="D3309" s="17">
        <v>32000</v>
      </c>
    </row>
    <row r="3310" spans="3:4" x14ac:dyDescent="0.25">
      <c r="C3310" s="16" t="s">
        <v>3313</v>
      </c>
      <c r="D3310" s="17">
        <v>32000</v>
      </c>
    </row>
    <row r="3311" spans="3:4" x14ac:dyDescent="0.25">
      <c r="C3311" s="16" t="s">
        <v>3314</v>
      </c>
      <c r="D3311" s="17">
        <v>32000</v>
      </c>
    </row>
    <row r="3312" spans="3:4" x14ac:dyDescent="0.25">
      <c r="C3312" s="16" t="s">
        <v>3315</v>
      </c>
      <c r="D3312" s="17">
        <v>30000</v>
      </c>
    </row>
    <row r="3313" spans="3:4" x14ac:dyDescent="0.25">
      <c r="C3313" s="16" t="s">
        <v>3316</v>
      </c>
      <c r="D3313" s="17">
        <v>30000</v>
      </c>
    </row>
    <row r="3314" spans="3:4" x14ac:dyDescent="0.25">
      <c r="C3314" s="16" t="s">
        <v>3317</v>
      </c>
      <c r="D3314" s="17">
        <v>76000</v>
      </c>
    </row>
    <row r="3315" spans="3:4" x14ac:dyDescent="0.25">
      <c r="C3315" s="16" t="s">
        <v>3318</v>
      </c>
      <c r="D3315" s="17">
        <v>32000</v>
      </c>
    </row>
    <row r="3316" spans="3:4" x14ac:dyDescent="0.25">
      <c r="C3316" s="16" t="s">
        <v>3319</v>
      </c>
      <c r="D3316" s="17">
        <v>37500</v>
      </c>
    </row>
    <row r="3317" spans="3:4" x14ac:dyDescent="0.25">
      <c r="C3317" s="16" t="s">
        <v>3320</v>
      </c>
      <c r="D3317" s="17">
        <v>30000</v>
      </c>
    </row>
    <row r="3318" spans="3:4" x14ac:dyDescent="0.25">
      <c r="C3318" s="16" t="s">
        <v>3321</v>
      </c>
      <c r="D3318" s="17">
        <v>74000</v>
      </c>
    </row>
    <row r="3319" spans="3:4" x14ac:dyDescent="0.25">
      <c r="C3319" s="16" t="s">
        <v>3322</v>
      </c>
      <c r="D3319" s="17">
        <v>32000</v>
      </c>
    </row>
    <row r="3320" spans="3:4" x14ac:dyDescent="0.25">
      <c r="C3320" s="16" t="s">
        <v>3323</v>
      </c>
      <c r="D3320" s="17">
        <v>16500</v>
      </c>
    </row>
    <row r="3321" spans="3:4" x14ac:dyDescent="0.25">
      <c r="C3321" s="16" t="s">
        <v>3324</v>
      </c>
      <c r="D3321" s="17">
        <v>32000</v>
      </c>
    </row>
    <row r="3322" spans="3:4" x14ac:dyDescent="0.25">
      <c r="C3322" s="16" t="s">
        <v>3325</v>
      </c>
      <c r="D3322" s="17">
        <v>32000</v>
      </c>
    </row>
    <row r="3323" spans="3:4" x14ac:dyDescent="0.25">
      <c r="C3323" s="16" t="s">
        <v>3326</v>
      </c>
      <c r="D3323" s="17">
        <v>32000</v>
      </c>
    </row>
    <row r="3324" spans="3:4" x14ac:dyDescent="0.25">
      <c r="C3324" s="16" t="s">
        <v>3327</v>
      </c>
      <c r="D3324" s="17">
        <v>30000</v>
      </c>
    </row>
    <row r="3325" spans="3:4" x14ac:dyDescent="0.25">
      <c r="C3325" s="16" t="s">
        <v>3328</v>
      </c>
      <c r="D3325" s="17">
        <v>32000</v>
      </c>
    </row>
    <row r="3326" spans="3:4" x14ac:dyDescent="0.25">
      <c r="C3326" s="16" t="s">
        <v>3329</v>
      </c>
      <c r="D3326" s="17">
        <v>32000</v>
      </c>
    </row>
    <row r="3327" spans="3:4" x14ac:dyDescent="0.25">
      <c r="C3327" s="16" t="s">
        <v>3330</v>
      </c>
      <c r="D3327" s="17">
        <v>32000</v>
      </c>
    </row>
    <row r="3328" spans="3:4" x14ac:dyDescent="0.25">
      <c r="C3328" s="16" t="s">
        <v>3331</v>
      </c>
      <c r="D3328" s="17">
        <v>32000</v>
      </c>
    </row>
    <row r="3329" spans="3:4" x14ac:dyDescent="0.25">
      <c r="C3329" s="16" t="s">
        <v>3332</v>
      </c>
      <c r="D3329" s="17">
        <v>32000</v>
      </c>
    </row>
    <row r="3330" spans="3:4" x14ac:dyDescent="0.25">
      <c r="C3330" s="16" t="s">
        <v>3333</v>
      </c>
      <c r="D3330" s="17">
        <v>16500</v>
      </c>
    </row>
    <row r="3331" spans="3:4" x14ac:dyDescent="0.25">
      <c r="C3331" s="16" t="s">
        <v>3334</v>
      </c>
      <c r="D3331" s="17">
        <v>32000</v>
      </c>
    </row>
    <row r="3332" spans="3:4" x14ac:dyDescent="0.25">
      <c r="C3332" s="16" t="s">
        <v>3335</v>
      </c>
      <c r="D3332" s="17">
        <v>30000</v>
      </c>
    </row>
    <row r="3333" spans="3:4" x14ac:dyDescent="0.25">
      <c r="C3333" s="16" t="s">
        <v>3336</v>
      </c>
      <c r="D3333" s="17">
        <v>32000</v>
      </c>
    </row>
    <row r="3334" spans="3:4" x14ac:dyDescent="0.25">
      <c r="C3334" s="16" t="s">
        <v>3337</v>
      </c>
      <c r="D3334" s="17">
        <v>32000</v>
      </c>
    </row>
    <row r="3335" spans="3:4" x14ac:dyDescent="0.25">
      <c r="C3335" s="16" t="s">
        <v>3338</v>
      </c>
      <c r="D3335" s="17">
        <v>32000</v>
      </c>
    </row>
    <row r="3336" spans="3:4" x14ac:dyDescent="0.25">
      <c r="C3336" s="16" t="s">
        <v>3339</v>
      </c>
      <c r="D3336" s="17">
        <v>32000</v>
      </c>
    </row>
    <row r="3337" spans="3:4" x14ac:dyDescent="0.25">
      <c r="C3337" s="16" t="s">
        <v>3340</v>
      </c>
      <c r="D3337" s="17">
        <v>76000</v>
      </c>
    </row>
    <row r="3338" spans="3:4" x14ac:dyDescent="0.25">
      <c r="C3338" s="16" t="s">
        <v>3341</v>
      </c>
      <c r="D3338" s="17">
        <v>32000</v>
      </c>
    </row>
    <row r="3339" spans="3:4" x14ac:dyDescent="0.25">
      <c r="C3339" s="16" t="s">
        <v>3342</v>
      </c>
      <c r="D3339" s="17">
        <v>32000</v>
      </c>
    </row>
    <row r="3340" spans="3:4" x14ac:dyDescent="0.25">
      <c r="C3340" s="16" t="s">
        <v>3343</v>
      </c>
      <c r="D3340" s="17">
        <v>32000</v>
      </c>
    </row>
    <row r="3341" spans="3:4" x14ac:dyDescent="0.25">
      <c r="C3341" s="16" t="s">
        <v>3344</v>
      </c>
      <c r="D3341" s="17">
        <v>37500</v>
      </c>
    </row>
    <row r="3342" spans="3:4" x14ac:dyDescent="0.25">
      <c r="C3342" s="16" t="s">
        <v>3345</v>
      </c>
      <c r="D3342" s="17">
        <v>16500</v>
      </c>
    </row>
    <row r="3343" spans="3:4" x14ac:dyDescent="0.25">
      <c r="C3343" s="16" t="s">
        <v>3346</v>
      </c>
      <c r="D3343" s="17">
        <v>30000</v>
      </c>
    </row>
    <row r="3344" spans="3:4" x14ac:dyDescent="0.25">
      <c r="C3344" s="16" t="s">
        <v>3347</v>
      </c>
      <c r="D3344" s="17">
        <v>32000</v>
      </c>
    </row>
    <row r="3345" spans="3:4" x14ac:dyDescent="0.25">
      <c r="C3345" s="16" t="s">
        <v>3348</v>
      </c>
      <c r="D3345" s="17">
        <v>32000</v>
      </c>
    </row>
    <row r="3346" spans="3:4" x14ac:dyDescent="0.25">
      <c r="C3346" s="16" t="s">
        <v>3349</v>
      </c>
      <c r="D3346" s="17">
        <v>16500</v>
      </c>
    </row>
    <row r="3347" spans="3:4" x14ac:dyDescent="0.25">
      <c r="C3347" s="16" t="s">
        <v>3350</v>
      </c>
      <c r="D3347" s="17">
        <v>32000</v>
      </c>
    </row>
    <row r="3348" spans="3:4" x14ac:dyDescent="0.25">
      <c r="C3348" s="16" t="s">
        <v>3351</v>
      </c>
      <c r="D3348" s="17">
        <v>32000</v>
      </c>
    </row>
    <row r="3349" spans="3:4" x14ac:dyDescent="0.25">
      <c r="C3349" s="16" t="s">
        <v>3352</v>
      </c>
      <c r="D3349" s="17">
        <v>32000</v>
      </c>
    </row>
    <row r="3350" spans="3:4" x14ac:dyDescent="0.25">
      <c r="C3350" s="16" t="s">
        <v>3353</v>
      </c>
      <c r="D3350" s="17">
        <v>16500</v>
      </c>
    </row>
    <row r="3351" spans="3:4" x14ac:dyDescent="0.25">
      <c r="C3351" s="16" t="s">
        <v>3354</v>
      </c>
      <c r="D3351" s="17">
        <v>32000</v>
      </c>
    </row>
    <row r="3352" spans="3:4" x14ac:dyDescent="0.25">
      <c r="C3352" s="16" t="s">
        <v>3355</v>
      </c>
      <c r="D3352" s="17">
        <v>32000</v>
      </c>
    </row>
    <row r="3353" spans="3:4" x14ac:dyDescent="0.25">
      <c r="C3353" s="16" t="s">
        <v>3356</v>
      </c>
      <c r="D3353" s="17">
        <v>32000</v>
      </c>
    </row>
    <row r="3354" spans="3:4" x14ac:dyDescent="0.25">
      <c r="C3354" s="16" t="s">
        <v>3357</v>
      </c>
      <c r="D3354" s="17">
        <v>32000</v>
      </c>
    </row>
    <row r="3355" spans="3:4" x14ac:dyDescent="0.25">
      <c r="C3355" s="16" t="s">
        <v>3358</v>
      </c>
      <c r="D3355" s="17">
        <v>16500</v>
      </c>
    </row>
    <row r="3356" spans="3:4" x14ac:dyDescent="0.25">
      <c r="C3356" s="16" t="s">
        <v>3359</v>
      </c>
      <c r="D3356" s="17">
        <v>30000</v>
      </c>
    </row>
    <row r="3357" spans="3:4" x14ac:dyDescent="0.25">
      <c r="C3357" s="16" t="s">
        <v>3360</v>
      </c>
      <c r="D3357" s="17">
        <v>16500</v>
      </c>
    </row>
    <row r="3358" spans="3:4" x14ac:dyDescent="0.25">
      <c r="C3358" s="16" t="s">
        <v>3361</v>
      </c>
      <c r="D3358" s="17">
        <v>16500</v>
      </c>
    </row>
    <row r="3359" spans="3:4" x14ac:dyDescent="0.25">
      <c r="C3359" s="16" t="s">
        <v>3362</v>
      </c>
      <c r="D3359" s="17">
        <v>32000</v>
      </c>
    </row>
    <row r="3360" spans="3:4" x14ac:dyDescent="0.25">
      <c r="C3360" s="16" t="s">
        <v>3363</v>
      </c>
      <c r="D3360" s="17">
        <v>32000</v>
      </c>
    </row>
    <row r="3361" spans="3:4" x14ac:dyDescent="0.25">
      <c r="C3361" s="16" t="s">
        <v>3364</v>
      </c>
      <c r="D3361" s="17">
        <v>30000</v>
      </c>
    </row>
    <row r="3362" spans="3:4" x14ac:dyDescent="0.25">
      <c r="C3362" s="16" t="s">
        <v>3365</v>
      </c>
      <c r="D3362" s="17">
        <v>30000</v>
      </c>
    </row>
    <row r="3363" spans="3:4" x14ac:dyDescent="0.25">
      <c r="C3363" s="16" t="s">
        <v>3366</v>
      </c>
      <c r="D3363" s="17">
        <v>32000</v>
      </c>
    </row>
    <row r="3364" spans="3:4" x14ac:dyDescent="0.25">
      <c r="C3364" s="16" t="s">
        <v>3367</v>
      </c>
      <c r="D3364" s="17">
        <v>14500</v>
      </c>
    </row>
    <row r="3365" spans="3:4" x14ac:dyDescent="0.25">
      <c r="C3365" s="16" t="s">
        <v>3368</v>
      </c>
      <c r="D3365" s="17">
        <v>32000</v>
      </c>
    </row>
    <row r="3366" spans="3:4" x14ac:dyDescent="0.25">
      <c r="C3366" s="16" t="s">
        <v>3369</v>
      </c>
      <c r="D3366" s="17">
        <v>30000</v>
      </c>
    </row>
    <row r="3367" spans="3:4" x14ac:dyDescent="0.25">
      <c r="C3367" s="16" t="s">
        <v>3370</v>
      </c>
      <c r="D3367" s="17">
        <v>25500</v>
      </c>
    </row>
    <row r="3368" spans="3:4" x14ac:dyDescent="0.25">
      <c r="C3368" s="16" t="s">
        <v>3371</v>
      </c>
      <c r="D3368" s="17">
        <v>32000</v>
      </c>
    </row>
    <row r="3369" spans="3:4" x14ac:dyDescent="0.25">
      <c r="C3369" s="16" t="s">
        <v>3372</v>
      </c>
      <c r="D3369" s="17">
        <v>32000</v>
      </c>
    </row>
    <row r="3370" spans="3:4" x14ac:dyDescent="0.25">
      <c r="C3370" s="16" t="s">
        <v>3373</v>
      </c>
      <c r="D3370" s="17">
        <v>16500</v>
      </c>
    </row>
    <row r="3371" spans="3:4" x14ac:dyDescent="0.25">
      <c r="C3371" s="16" t="s">
        <v>3374</v>
      </c>
      <c r="D3371" s="17">
        <v>32000</v>
      </c>
    </row>
    <row r="3372" spans="3:4" x14ac:dyDescent="0.25">
      <c r="C3372" s="16" t="s">
        <v>3375</v>
      </c>
      <c r="D3372" s="17">
        <v>32000</v>
      </c>
    </row>
    <row r="3373" spans="3:4" x14ac:dyDescent="0.25">
      <c r="C3373" s="16" t="s">
        <v>3376</v>
      </c>
      <c r="D3373" s="17">
        <v>32000</v>
      </c>
    </row>
    <row r="3374" spans="3:4" x14ac:dyDescent="0.25">
      <c r="C3374" s="16" t="s">
        <v>3377</v>
      </c>
      <c r="D3374" s="17">
        <v>32000</v>
      </c>
    </row>
    <row r="3375" spans="3:4" x14ac:dyDescent="0.25">
      <c r="C3375" s="16" t="s">
        <v>3378</v>
      </c>
      <c r="D3375" s="17">
        <v>16500</v>
      </c>
    </row>
    <row r="3376" spans="3:4" x14ac:dyDescent="0.25">
      <c r="C3376" s="16" t="s">
        <v>3379</v>
      </c>
      <c r="D3376" s="17">
        <v>30000</v>
      </c>
    </row>
    <row r="3377" spans="3:4" x14ac:dyDescent="0.25">
      <c r="C3377" s="16" t="s">
        <v>3380</v>
      </c>
      <c r="D3377" s="17">
        <v>16500</v>
      </c>
    </row>
    <row r="3378" spans="3:4" x14ac:dyDescent="0.25">
      <c r="C3378" s="16" t="s">
        <v>3381</v>
      </c>
      <c r="D3378" s="17">
        <v>32000</v>
      </c>
    </row>
    <row r="3379" spans="3:4" x14ac:dyDescent="0.25">
      <c r="C3379" s="16" t="s">
        <v>3382</v>
      </c>
      <c r="D3379" s="17">
        <v>32000</v>
      </c>
    </row>
    <row r="3380" spans="3:4" x14ac:dyDescent="0.25">
      <c r="C3380" s="16" t="s">
        <v>3383</v>
      </c>
      <c r="D3380" s="17">
        <v>32000</v>
      </c>
    </row>
    <row r="3381" spans="3:4" x14ac:dyDescent="0.25">
      <c r="C3381" s="16" t="s">
        <v>3384</v>
      </c>
      <c r="D3381" s="17">
        <v>16500</v>
      </c>
    </row>
    <row r="3382" spans="3:4" x14ac:dyDescent="0.25">
      <c r="C3382" s="16" t="s">
        <v>3385</v>
      </c>
      <c r="D3382" s="17">
        <v>30000</v>
      </c>
    </row>
    <row r="3383" spans="3:4" x14ac:dyDescent="0.25">
      <c r="C3383" s="16" t="s">
        <v>3386</v>
      </c>
      <c r="D3383" s="17">
        <v>32000</v>
      </c>
    </row>
    <row r="3384" spans="3:4" x14ac:dyDescent="0.25">
      <c r="C3384" s="16" t="s">
        <v>3387</v>
      </c>
      <c r="D3384" s="17">
        <v>32000</v>
      </c>
    </row>
    <row r="3385" spans="3:4" x14ac:dyDescent="0.25">
      <c r="C3385" s="16" t="s">
        <v>3388</v>
      </c>
      <c r="D3385" s="17">
        <v>30000</v>
      </c>
    </row>
    <row r="3386" spans="3:4" x14ac:dyDescent="0.25">
      <c r="C3386" s="16" t="s">
        <v>3389</v>
      </c>
      <c r="D3386" s="17">
        <v>32000</v>
      </c>
    </row>
    <row r="3387" spans="3:4" x14ac:dyDescent="0.25">
      <c r="C3387" s="16" t="s">
        <v>3390</v>
      </c>
      <c r="D3387" s="17">
        <v>16500</v>
      </c>
    </row>
    <row r="3388" spans="3:4" x14ac:dyDescent="0.25">
      <c r="C3388" s="16" t="s">
        <v>3391</v>
      </c>
      <c r="D3388" s="17">
        <v>32000</v>
      </c>
    </row>
    <row r="3389" spans="3:4" x14ac:dyDescent="0.25">
      <c r="C3389" s="16" t="s">
        <v>3392</v>
      </c>
      <c r="D3389" s="17">
        <v>32000</v>
      </c>
    </row>
    <row r="3390" spans="3:4" x14ac:dyDescent="0.25">
      <c r="C3390" s="16" t="s">
        <v>3393</v>
      </c>
      <c r="D3390" s="17">
        <v>32000</v>
      </c>
    </row>
    <row r="3391" spans="3:4" x14ac:dyDescent="0.25">
      <c r="C3391" s="16" t="s">
        <v>3394</v>
      </c>
      <c r="D3391" s="17">
        <v>32000</v>
      </c>
    </row>
    <row r="3392" spans="3:4" x14ac:dyDescent="0.25">
      <c r="C3392" s="16" t="s">
        <v>3395</v>
      </c>
      <c r="D3392" s="17">
        <v>30000</v>
      </c>
    </row>
    <row r="3393" spans="3:4" x14ac:dyDescent="0.25">
      <c r="C3393" s="16" t="s">
        <v>3396</v>
      </c>
      <c r="D3393" s="17">
        <v>32000</v>
      </c>
    </row>
    <row r="3394" spans="3:4" x14ac:dyDescent="0.25">
      <c r="C3394" s="16" t="s">
        <v>3397</v>
      </c>
      <c r="D3394" s="17">
        <v>16500</v>
      </c>
    </row>
    <row r="3395" spans="3:4" x14ac:dyDescent="0.25">
      <c r="C3395" s="16" t="s">
        <v>3398</v>
      </c>
      <c r="D3395" s="17">
        <v>43000</v>
      </c>
    </row>
    <row r="3396" spans="3:4" x14ac:dyDescent="0.25">
      <c r="C3396" s="16" t="s">
        <v>3399</v>
      </c>
      <c r="D3396" s="17">
        <v>32000</v>
      </c>
    </row>
    <row r="3397" spans="3:4" x14ac:dyDescent="0.25">
      <c r="C3397" s="16" t="s">
        <v>3400</v>
      </c>
      <c r="D3397" s="17">
        <v>32000</v>
      </c>
    </row>
    <row r="3398" spans="3:4" x14ac:dyDescent="0.25">
      <c r="C3398" s="16" t="s">
        <v>3401</v>
      </c>
      <c r="D3398" s="17">
        <v>32000</v>
      </c>
    </row>
    <row r="3399" spans="3:4" x14ac:dyDescent="0.25">
      <c r="C3399" s="16" t="s">
        <v>3402</v>
      </c>
      <c r="D3399" s="17">
        <v>32000</v>
      </c>
    </row>
    <row r="3400" spans="3:4" x14ac:dyDescent="0.25">
      <c r="C3400" s="16" t="s">
        <v>3403</v>
      </c>
      <c r="D3400" s="17">
        <v>32000</v>
      </c>
    </row>
    <row r="3401" spans="3:4" x14ac:dyDescent="0.25">
      <c r="C3401" s="16" t="s">
        <v>3404</v>
      </c>
      <c r="D3401" s="17">
        <v>32000</v>
      </c>
    </row>
    <row r="3402" spans="3:4" x14ac:dyDescent="0.25">
      <c r="C3402" s="16" t="s">
        <v>3405</v>
      </c>
      <c r="D3402" s="17">
        <v>32000</v>
      </c>
    </row>
    <row r="3403" spans="3:4" x14ac:dyDescent="0.25">
      <c r="C3403" s="16" t="s">
        <v>3406</v>
      </c>
      <c r="D3403" s="17">
        <v>32000</v>
      </c>
    </row>
    <row r="3404" spans="3:4" x14ac:dyDescent="0.25">
      <c r="C3404" s="16" t="s">
        <v>3407</v>
      </c>
      <c r="D3404" s="17">
        <v>32000</v>
      </c>
    </row>
    <row r="3405" spans="3:4" x14ac:dyDescent="0.25">
      <c r="C3405" s="16" t="s">
        <v>3408</v>
      </c>
      <c r="D3405" s="17">
        <v>32000</v>
      </c>
    </row>
    <row r="3406" spans="3:4" x14ac:dyDescent="0.25">
      <c r="C3406" s="16" t="s">
        <v>3409</v>
      </c>
      <c r="D3406" s="17">
        <v>32000</v>
      </c>
    </row>
    <row r="3407" spans="3:4" x14ac:dyDescent="0.25">
      <c r="C3407" s="16" t="s">
        <v>3410</v>
      </c>
      <c r="D3407" s="17">
        <v>32000</v>
      </c>
    </row>
    <row r="3408" spans="3:4" x14ac:dyDescent="0.25">
      <c r="C3408" s="16" t="s">
        <v>3411</v>
      </c>
      <c r="D3408" s="17">
        <v>32000</v>
      </c>
    </row>
    <row r="3409" spans="3:4" x14ac:dyDescent="0.25">
      <c r="C3409" s="16" t="s">
        <v>3412</v>
      </c>
      <c r="D3409" s="17">
        <v>30000</v>
      </c>
    </row>
    <row r="3410" spans="3:4" x14ac:dyDescent="0.25">
      <c r="C3410" s="16" t="s">
        <v>3413</v>
      </c>
      <c r="D3410" s="17">
        <v>32000</v>
      </c>
    </row>
    <row r="3411" spans="3:4" x14ac:dyDescent="0.25">
      <c r="C3411" s="16" t="s">
        <v>3414</v>
      </c>
      <c r="D3411" s="17">
        <v>32000</v>
      </c>
    </row>
    <row r="3412" spans="3:4" x14ac:dyDescent="0.25">
      <c r="C3412" s="16" t="s">
        <v>3415</v>
      </c>
      <c r="D3412" s="17">
        <v>32000</v>
      </c>
    </row>
    <row r="3413" spans="3:4" x14ac:dyDescent="0.25">
      <c r="C3413" s="16" t="s">
        <v>3416</v>
      </c>
      <c r="D3413" s="17">
        <v>52000</v>
      </c>
    </row>
    <row r="3414" spans="3:4" x14ac:dyDescent="0.25">
      <c r="C3414" s="16" t="s">
        <v>3417</v>
      </c>
      <c r="D3414" s="17">
        <v>30000</v>
      </c>
    </row>
    <row r="3415" spans="3:4" x14ac:dyDescent="0.25">
      <c r="C3415" s="16" t="s">
        <v>3418</v>
      </c>
      <c r="D3415" s="17">
        <v>16500</v>
      </c>
    </row>
    <row r="3416" spans="3:4" x14ac:dyDescent="0.25">
      <c r="C3416" s="16" t="s">
        <v>3419</v>
      </c>
      <c r="D3416" s="17">
        <v>32000</v>
      </c>
    </row>
    <row r="3417" spans="3:4" x14ac:dyDescent="0.25">
      <c r="C3417" s="16" t="s">
        <v>3420</v>
      </c>
      <c r="D3417" s="17">
        <v>30000</v>
      </c>
    </row>
    <row r="3418" spans="3:4" x14ac:dyDescent="0.25">
      <c r="C3418" s="16" t="s">
        <v>3421</v>
      </c>
      <c r="D3418" s="17">
        <v>32000</v>
      </c>
    </row>
    <row r="3419" spans="3:4" x14ac:dyDescent="0.25">
      <c r="C3419" s="16" t="s">
        <v>3422</v>
      </c>
      <c r="D3419" s="17">
        <v>14500</v>
      </c>
    </row>
    <row r="3420" spans="3:4" x14ac:dyDescent="0.25">
      <c r="C3420" s="16" t="s">
        <v>3423</v>
      </c>
      <c r="D3420" s="17">
        <v>32000</v>
      </c>
    </row>
    <row r="3421" spans="3:4" x14ac:dyDescent="0.25">
      <c r="C3421" s="16" t="s">
        <v>3424</v>
      </c>
      <c r="D3421" s="17">
        <v>32000</v>
      </c>
    </row>
    <row r="3422" spans="3:4" x14ac:dyDescent="0.25">
      <c r="C3422" s="16" t="s">
        <v>3425</v>
      </c>
      <c r="D3422" s="17">
        <v>32000</v>
      </c>
    </row>
    <row r="3423" spans="3:4" x14ac:dyDescent="0.25">
      <c r="C3423" s="16" t="s">
        <v>3426</v>
      </c>
      <c r="D3423" s="17">
        <v>32000</v>
      </c>
    </row>
    <row r="3424" spans="3:4" x14ac:dyDescent="0.25">
      <c r="C3424" s="16" t="s">
        <v>3427</v>
      </c>
      <c r="D3424" s="17">
        <v>32000</v>
      </c>
    </row>
    <row r="3425" spans="3:4" x14ac:dyDescent="0.25">
      <c r="C3425" s="16" t="s">
        <v>3428</v>
      </c>
      <c r="D3425" s="17">
        <v>30000</v>
      </c>
    </row>
    <row r="3426" spans="3:4" x14ac:dyDescent="0.25">
      <c r="C3426" s="16" t="s">
        <v>3429</v>
      </c>
      <c r="D3426" s="17">
        <v>30000</v>
      </c>
    </row>
    <row r="3427" spans="3:4" x14ac:dyDescent="0.25">
      <c r="C3427" s="16" t="s">
        <v>3430</v>
      </c>
      <c r="D3427" s="17">
        <v>30000</v>
      </c>
    </row>
    <row r="3428" spans="3:4" x14ac:dyDescent="0.25">
      <c r="C3428" s="16" t="s">
        <v>3431</v>
      </c>
      <c r="D3428" s="17">
        <v>32000</v>
      </c>
    </row>
    <row r="3429" spans="3:4" x14ac:dyDescent="0.25">
      <c r="C3429" s="16" t="s">
        <v>3432</v>
      </c>
      <c r="D3429" s="17">
        <v>32000</v>
      </c>
    </row>
    <row r="3430" spans="3:4" x14ac:dyDescent="0.25">
      <c r="C3430" s="16" t="s">
        <v>3433</v>
      </c>
      <c r="D3430" s="17">
        <v>32000</v>
      </c>
    </row>
    <row r="3431" spans="3:4" x14ac:dyDescent="0.25">
      <c r="C3431" s="16" t="s">
        <v>3434</v>
      </c>
      <c r="D3431" s="17">
        <v>32000</v>
      </c>
    </row>
    <row r="3432" spans="3:4" x14ac:dyDescent="0.25">
      <c r="C3432" s="16" t="s">
        <v>3435</v>
      </c>
      <c r="D3432" s="17">
        <v>32000</v>
      </c>
    </row>
    <row r="3433" spans="3:4" x14ac:dyDescent="0.25">
      <c r="C3433" s="16" t="s">
        <v>3436</v>
      </c>
      <c r="D3433" s="17">
        <v>32000</v>
      </c>
    </row>
    <row r="3434" spans="3:4" x14ac:dyDescent="0.25">
      <c r="C3434" s="16" t="s">
        <v>3437</v>
      </c>
      <c r="D3434" s="17">
        <v>16500</v>
      </c>
    </row>
    <row r="3435" spans="3:4" x14ac:dyDescent="0.25">
      <c r="C3435" s="16" t="s">
        <v>3438</v>
      </c>
      <c r="D3435" s="17">
        <v>37500</v>
      </c>
    </row>
    <row r="3436" spans="3:4" x14ac:dyDescent="0.25">
      <c r="C3436" s="16" t="s">
        <v>3439</v>
      </c>
      <c r="D3436" s="17">
        <v>32000</v>
      </c>
    </row>
    <row r="3437" spans="3:4" x14ac:dyDescent="0.25">
      <c r="C3437" s="16" t="s">
        <v>3440</v>
      </c>
      <c r="D3437" s="17">
        <v>32000</v>
      </c>
    </row>
    <row r="3438" spans="3:4" x14ac:dyDescent="0.25">
      <c r="C3438" s="16" t="s">
        <v>3441</v>
      </c>
      <c r="D3438" s="17">
        <v>32000</v>
      </c>
    </row>
    <row r="3439" spans="3:4" x14ac:dyDescent="0.25">
      <c r="C3439" s="16" t="s">
        <v>3442</v>
      </c>
      <c r="D3439" s="17">
        <v>30000</v>
      </c>
    </row>
    <row r="3440" spans="3:4" x14ac:dyDescent="0.25">
      <c r="C3440" s="16" t="s">
        <v>3443</v>
      </c>
      <c r="D3440" s="17">
        <v>30000</v>
      </c>
    </row>
    <row r="3441" spans="3:4" x14ac:dyDescent="0.25">
      <c r="C3441" s="16" t="s">
        <v>3444</v>
      </c>
      <c r="D3441" s="17">
        <v>43000</v>
      </c>
    </row>
    <row r="3442" spans="3:4" x14ac:dyDescent="0.25">
      <c r="C3442" s="16" t="s">
        <v>3445</v>
      </c>
      <c r="D3442" s="17">
        <v>35500</v>
      </c>
    </row>
    <row r="3443" spans="3:4" x14ac:dyDescent="0.25">
      <c r="C3443" s="16" t="s">
        <v>3446</v>
      </c>
      <c r="D3443" s="17">
        <v>32000</v>
      </c>
    </row>
    <row r="3444" spans="3:4" x14ac:dyDescent="0.25">
      <c r="C3444" s="16" t="s">
        <v>3447</v>
      </c>
      <c r="D3444" s="17">
        <v>32000</v>
      </c>
    </row>
    <row r="3445" spans="3:4" x14ac:dyDescent="0.25">
      <c r="C3445" s="16" t="s">
        <v>3448</v>
      </c>
      <c r="D3445" s="17">
        <v>30000</v>
      </c>
    </row>
    <row r="3446" spans="3:4" x14ac:dyDescent="0.25">
      <c r="C3446" s="16" t="s">
        <v>3449</v>
      </c>
      <c r="D3446" s="17">
        <v>48500</v>
      </c>
    </row>
    <row r="3447" spans="3:4" x14ac:dyDescent="0.25">
      <c r="C3447" s="16" t="s">
        <v>3450</v>
      </c>
      <c r="D3447" s="17">
        <v>32000</v>
      </c>
    </row>
    <row r="3448" spans="3:4" x14ac:dyDescent="0.25">
      <c r="C3448" s="16" t="s">
        <v>3451</v>
      </c>
      <c r="D3448" s="17">
        <v>32000</v>
      </c>
    </row>
    <row r="3449" spans="3:4" x14ac:dyDescent="0.25">
      <c r="C3449" s="16" t="s">
        <v>3452</v>
      </c>
      <c r="D3449" s="17">
        <v>32000</v>
      </c>
    </row>
    <row r="3450" spans="3:4" x14ac:dyDescent="0.25">
      <c r="C3450" s="16" t="s">
        <v>3453</v>
      </c>
      <c r="D3450" s="17">
        <v>32000</v>
      </c>
    </row>
    <row r="3451" spans="3:4" x14ac:dyDescent="0.25">
      <c r="C3451" s="16" t="s">
        <v>3454</v>
      </c>
      <c r="D3451" s="17">
        <v>32000</v>
      </c>
    </row>
    <row r="3452" spans="3:4" x14ac:dyDescent="0.25">
      <c r="C3452" s="16" t="s">
        <v>3455</v>
      </c>
      <c r="D3452" s="17">
        <v>32000</v>
      </c>
    </row>
    <row r="3453" spans="3:4" x14ac:dyDescent="0.25">
      <c r="C3453" s="16" t="s">
        <v>3456</v>
      </c>
      <c r="D3453" s="17">
        <v>30000</v>
      </c>
    </row>
    <row r="3454" spans="3:4" x14ac:dyDescent="0.25">
      <c r="C3454" s="16" t="s">
        <v>3457</v>
      </c>
      <c r="D3454" s="17">
        <v>32000</v>
      </c>
    </row>
    <row r="3455" spans="3:4" x14ac:dyDescent="0.25">
      <c r="C3455" s="16" t="s">
        <v>3458</v>
      </c>
      <c r="D3455" s="17">
        <v>32000</v>
      </c>
    </row>
    <row r="3456" spans="3:4" x14ac:dyDescent="0.25">
      <c r="C3456" s="16" t="s">
        <v>3459</v>
      </c>
      <c r="D3456" s="17">
        <v>32000</v>
      </c>
    </row>
    <row r="3457" spans="3:4" x14ac:dyDescent="0.25">
      <c r="C3457" s="16" t="s">
        <v>3460</v>
      </c>
      <c r="D3457" s="17">
        <v>30000</v>
      </c>
    </row>
    <row r="3458" spans="3:4" x14ac:dyDescent="0.25">
      <c r="C3458" s="16" t="s">
        <v>3461</v>
      </c>
      <c r="D3458" s="17">
        <v>16500</v>
      </c>
    </row>
    <row r="3459" spans="3:4" x14ac:dyDescent="0.25">
      <c r="C3459" s="16" t="s">
        <v>3462</v>
      </c>
      <c r="D3459" s="17">
        <v>32000</v>
      </c>
    </row>
    <row r="3460" spans="3:4" x14ac:dyDescent="0.25">
      <c r="C3460" s="16" t="s">
        <v>3463</v>
      </c>
      <c r="D3460" s="17">
        <v>30000</v>
      </c>
    </row>
    <row r="3461" spans="3:4" x14ac:dyDescent="0.25">
      <c r="C3461" s="16" t="s">
        <v>3464</v>
      </c>
      <c r="D3461" s="17">
        <v>32000</v>
      </c>
    </row>
    <row r="3462" spans="3:4" x14ac:dyDescent="0.25">
      <c r="C3462" s="16" t="s">
        <v>3465</v>
      </c>
      <c r="D3462" s="17">
        <v>32000</v>
      </c>
    </row>
    <row r="3463" spans="3:4" x14ac:dyDescent="0.25">
      <c r="C3463" s="16" t="s">
        <v>3466</v>
      </c>
      <c r="D3463" s="17">
        <v>30000</v>
      </c>
    </row>
    <row r="3464" spans="3:4" x14ac:dyDescent="0.25">
      <c r="C3464" s="16" t="s">
        <v>3467</v>
      </c>
      <c r="D3464" s="17">
        <v>30000</v>
      </c>
    </row>
    <row r="3465" spans="3:4" x14ac:dyDescent="0.25">
      <c r="C3465" s="16" t="s">
        <v>3468</v>
      </c>
      <c r="D3465" s="17">
        <v>32000</v>
      </c>
    </row>
    <row r="3466" spans="3:4" x14ac:dyDescent="0.25">
      <c r="C3466" s="16" t="s">
        <v>3469</v>
      </c>
      <c r="D3466" s="17">
        <v>32000</v>
      </c>
    </row>
    <row r="3467" spans="3:4" x14ac:dyDescent="0.25">
      <c r="C3467" s="16" t="s">
        <v>3470</v>
      </c>
      <c r="D3467" s="17">
        <v>14500</v>
      </c>
    </row>
    <row r="3468" spans="3:4" x14ac:dyDescent="0.25">
      <c r="C3468" s="16" t="s">
        <v>3471</v>
      </c>
      <c r="D3468" s="17">
        <v>32000</v>
      </c>
    </row>
    <row r="3469" spans="3:4" x14ac:dyDescent="0.25">
      <c r="C3469" s="16" t="s">
        <v>3472</v>
      </c>
      <c r="D3469" s="17">
        <v>32000</v>
      </c>
    </row>
    <row r="3470" spans="3:4" x14ac:dyDescent="0.25">
      <c r="C3470" s="16" t="s">
        <v>3473</v>
      </c>
      <c r="D3470" s="17">
        <v>30000</v>
      </c>
    </row>
    <row r="3471" spans="3:4" x14ac:dyDescent="0.25">
      <c r="C3471" s="16" t="s">
        <v>3474</v>
      </c>
      <c r="D3471" s="17">
        <v>32000</v>
      </c>
    </row>
    <row r="3472" spans="3:4" x14ac:dyDescent="0.25">
      <c r="C3472" s="16" t="s">
        <v>3475</v>
      </c>
      <c r="D3472" s="17">
        <v>32000</v>
      </c>
    </row>
    <row r="3473" spans="3:4" x14ac:dyDescent="0.25">
      <c r="C3473" s="16" t="s">
        <v>3476</v>
      </c>
      <c r="D3473" s="17">
        <v>32000</v>
      </c>
    </row>
    <row r="3474" spans="3:4" x14ac:dyDescent="0.25">
      <c r="C3474" s="16" t="s">
        <v>3477</v>
      </c>
      <c r="D3474" s="17">
        <v>30000</v>
      </c>
    </row>
    <row r="3475" spans="3:4" x14ac:dyDescent="0.25">
      <c r="C3475" s="16" t="s">
        <v>3478</v>
      </c>
      <c r="D3475" s="17">
        <v>32000</v>
      </c>
    </row>
    <row r="3476" spans="3:4" x14ac:dyDescent="0.25">
      <c r="C3476" s="16" t="s">
        <v>3479</v>
      </c>
      <c r="D3476" s="17">
        <v>70500</v>
      </c>
    </row>
    <row r="3477" spans="3:4" x14ac:dyDescent="0.25">
      <c r="C3477" s="16" t="s">
        <v>3480</v>
      </c>
      <c r="D3477" s="17">
        <v>32000</v>
      </c>
    </row>
    <row r="3478" spans="3:4" x14ac:dyDescent="0.25">
      <c r="C3478" s="16" t="s">
        <v>3481</v>
      </c>
      <c r="D3478" s="17">
        <v>32000</v>
      </c>
    </row>
    <row r="3479" spans="3:4" x14ac:dyDescent="0.25">
      <c r="C3479" s="16" t="s">
        <v>3482</v>
      </c>
      <c r="D3479" s="17">
        <v>32000</v>
      </c>
    </row>
    <row r="3480" spans="3:4" x14ac:dyDescent="0.25">
      <c r="C3480" s="16" t="s">
        <v>3483</v>
      </c>
      <c r="D3480" s="17">
        <v>30000</v>
      </c>
    </row>
    <row r="3481" spans="3:4" x14ac:dyDescent="0.25">
      <c r="C3481" s="16" t="s">
        <v>3484</v>
      </c>
      <c r="D3481" s="17">
        <v>32000</v>
      </c>
    </row>
    <row r="3482" spans="3:4" x14ac:dyDescent="0.25">
      <c r="C3482" s="16" t="s">
        <v>3485</v>
      </c>
      <c r="D3482" s="17">
        <v>32000</v>
      </c>
    </row>
    <row r="3483" spans="3:4" x14ac:dyDescent="0.25">
      <c r="C3483" s="16" t="s">
        <v>3486</v>
      </c>
      <c r="D3483" s="17">
        <v>32000</v>
      </c>
    </row>
    <row r="3484" spans="3:4" x14ac:dyDescent="0.25">
      <c r="C3484" s="16" t="s">
        <v>3487</v>
      </c>
      <c r="D3484" s="17">
        <v>30000</v>
      </c>
    </row>
    <row r="3485" spans="3:4" x14ac:dyDescent="0.25">
      <c r="C3485" s="16" t="s">
        <v>3488</v>
      </c>
      <c r="D3485" s="17">
        <v>32000</v>
      </c>
    </row>
    <row r="3486" spans="3:4" x14ac:dyDescent="0.25">
      <c r="C3486" s="16" t="s">
        <v>3489</v>
      </c>
      <c r="D3486" s="17">
        <v>16500</v>
      </c>
    </row>
    <row r="3487" spans="3:4" x14ac:dyDescent="0.25">
      <c r="C3487" s="16" t="s">
        <v>3490</v>
      </c>
      <c r="D3487" s="17">
        <v>32000</v>
      </c>
    </row>
    <row r="3488" spans="3:4" x14ac:dyDescent="0.25">
      <c r="C3488" s="16" t="s">
        <v>3491</v>
      </c>
      <c r="D3488" s="17">
        <v>30000</v>
      </c>
    </row>
    <row r="3489" spans="3:4" x14ac:dyDescent="0.25">
      <c r="C3489" s="16" t="s">
        <v>3492</v>
      </c>
      <c r="D3489" s="17">
        <v>37500</v>
      </c>
    </row>
    <row r="3490" spans="3:4" x14ac:dyDescent="0.25">
      <c r="C3490" s="16" t="s">
        <v>3493</v>
      </c>
      <c r="D3490" s="17">
        <v>16500</v>
      </c>
    </row>
    <row r="3491" spans="3:4" x14ac:dyDescent="0.25">
      <c r="C3491" s="16" t="s">
        <v>3494</v>
      </c>
      <c r="D3491" s="17">
        <v>16500</v>
      </c>
    </row>
    <row r="3492" spans="3:4" x14ac:dyDescent="0.25">
      <c r="C3492" s="16" t="s">
        <v>3495</v>
      </c>
      <c r="D3492" s="17">
        <v>16500</v>
      </c>
    </row>
    <row r="3493" spans="3:4" x14ac:dyDescent="0.25">
      <c r="C3493" s="16" t="s">
        <v>3496</v>
      </c>
      <c r="D3493" s="17">
        <v>32000</v>
      </c>
    </row>
    <row r="3494" spans="3:4" x14ac:dyDescent="0.25">
      <c r="C3494" s="16" t="s">
        <v>3497</v>
      </c>
      <c r="D3494" s="17">
        <v>32000</v>
      </c>
    </row>
    <row r="3495" spans="3:4" x14ac:dyDescent="0.25">
      <c r="C3495" s="16" t="s">
        <v>3498</v>
      </c>
      <c r="D3495" s="17">
        <v>30000</v>
      </c>
    </row>
    <row r="3496" spans="3:4" x14ac:dyDescent="0.25">
      <c r="C3496" s="16" t="s">
        <v>3499</v>
      </c>
      <c r="D3496" s="17">
        <v>32000</v>
      </c>
    </row>
    <row r="3497" spans="3:4" x14ac:dyDescent="0.25">
      <c r="C3497" s="16" t="s">
        <v>3500</v>
      </c>
      <c r="D3497" s="17">
        <v>32000</v>
      </c>
    </row>
    <row r="3498" spans="3:4" x14ac:dyDescent="0.25">
      <c r="C3498" s="16" t="s">
        <v>3501</v>
      </c>
      <c r="D3498" s="17">
        <v>32000</v>
      </c>
    </row>
    <row r="3499" spans="3:4" x14ac:dyDescent="0.25">
      <c r="C3499" s="16" t="s">
        <v>3502</v>
      </c>
      <c r="D3499" s="17">
        <v>32000</v>
      </c>
    </row>
    <row r="3500" spans="3:4" x14ac:dyDescent="0.25">
      <c r="C3500" s="16" t="s">
        <v>3503</v>
      </c>
      <c r="D3500" s="17">
        <v>32000</v>
      </c>
    </row>
    <row r="3501" spans="3:4" x14ac:dyDescent="0.25">
      <c r="C3501" s="16" t="s">
        <v>3504</v>
      </c>
      <c r="D3501" s="17">
        <v>16500</v>
      </c>
    </row>
    <row r="3502" spans="3:4" x14ac:dyDescent="0.25">
      <c r="C3502" s="16" t="s">
        <v>3505</v>
      </c>
      <c r="D3502" s="17">
        <v>14500</v>
      </c>
    </row>
    <row r="3503" spans="3:4" x14ac:dyDescent="0.25">
      <c r="C3503" s="16" t="s">
        <v>3506</v>
      </c>
      <c r="D3503" s="17">
        <v>16500</v>
      </c>
    </row>
    <row r="3504" spans="3:4" x14ac:dyDescent="0.25">
      <c r="C3504" s="16" t="s">
        <v>3507</v>
      </c>
      <c r="D3504" s="17">
        <v>14500</v>
      </c>
    </row>
    <row r="3505" spans="3:4" x14ac:dyDescent="0.25">
      <c r="C3505" s="16" t="s">
        <v>3508</v>
      </c>
      <c r="D3505" s="17">
        <v>32000</v>
      </c>
    </row>
    <row r="3506" spans="3:4" x14ac:dyDescent="0.25">
      <c r="C3506" s="16" t="s">
        <v>3509</v>
      </c>
      <c r="D3506" s="17">
        <v>32000</v>
      </c>
    </row>
    <row r="3507" spans="3:4" x14ac:dyDescent="0.25">
      <c r="C3507" s="16" t="s">
        <v>3510</v>
      </c>
      <c r="D3507" s="17">
        <v>16500</v>
      </c>
    </row>
    <row r="3508" spans="3:4" x14ac:dyDescent="0.25">
      <c r="C3508" s="16" t="s">
        <v>3511</v>
      </c>
      <c r="D3508" s="17">
        <v>30000</v>
      </c>
    </row>
    <row r="3509" spans="3:4" x14ac:dyDescent="0.25">
      <c r="C3509" s="16" t="s">
        <v>3512</v>
      </c>
      <c r="D3509" s="17">
        <v>32000</v>
      </c>
    </row>
    <row r="3510" spans="3:4" x14ac:dyDescent="0.25">
      <c r="C3510" s="16" t="s">
        <v>3513</v>
      </c>
      <c r="D3510" s="17">
        <v>30000</v>
      </c>
    </row>
    <row r="3511" spans="3:4" x14ac:dyDescent="0.25">
      <c r="C3511" s="16" t="s">
        <v>3514</v>
      </c>
      <c r="D3511" s="17">
        <v>32000</v>
      </c>
    </row>
    <row r="3512" spans="3:4" x14ac:dyDescent="0.25">
      <c r="C3512" s="16" t="s">
        <v>3515</v>
      </c>
      <c r="D3512" s="17">
        <v>16500</v>
      </c>
    </row>
    <row r="3513" spans="3:4" x14ac:dyDescent="0.25">
      <c r="C3513" s="16" t="s">
        <v>3516</v>
      </c>
      <c r="D3513" s="17">
        <v>32000</v>
      </c>
    </row>
    <row r="3514" spans="3:4" x14ac:dyDescent="0.25">
      <c r="C3514" s="16" t="s">
        <v>3517</v>
      </c>
      <c r="D3514" s="17">
        <v>32000</v>
      </c>
    </row>
    <row r="3515" spans="3:4" x14ac:dyDescent="0.25">
      <c r="C3515" s="16" t="s">
        <v>3518</v>
      </c>
      <c r="D3515" s="17">
        <v>16500</v>
      </c>
    </row>
    <row r="3516" spans="3:4" x14ac:dyDescent="0.25">
      <c r="C3516" s="16" t="s">
        <v>3519</v>
      </c>
      <c r="D3516" s="17">
        <v>32000</v>
      </c>
    </row>
    <row r="3517" spans="3:4" x14ac:dyDescent="0.25">
      <c r="C3517" s="16" t="s">
        <v>3520</v>
      </c>
      <c r="D3517" s="17">
        <v>32000</v>
      </c>
    </row>
    <row r="3518" spans="3:4" x14ac:dyDescent="0.25">
      <c r="C3518" s="16" t="s">
        <v>3521</v>
      </c>
      <c r="D3518" s="17">
        <v>32000</v>
      </c>
    </row>
    <row r="3519" spans="3:4" x14ac:dyDescent="0.25">
      <c r="C3519" s="16" t="s">
        <v>3522</v>
      </c>
      <c r="D3519" s="17">
        <v>32000</v>
      </c>
    </row>
    <row r="3520" spans="3:4" x14ac:dyDescent="0.25">
      <c r="C3520" s="16" t="s">
        <v>3523</v>
      </c>
      <c r="D3520" s="17">
        <v>16500</v>
      </c>
    </row>
    <row r="3521" spans="3:4" x14ac:dyDescent="0.25">
      <c r="C3521" s="16" t="s">
        <v>3524</v>
      </c>
      <c r="D3521" s="17">
        <v>32000</v>
      </c>
    </row>
    <row r="3522" spans="3:4" x14ac:dyDescent="0.25">
      <c r="C3522" s="16" t="s">
        <v>3525</v>
      </c>
      <c r="D3522" s="17">
        <v>32000</v>
      </c>
    </row>
    <row r="3523" spans="3:4" x14ac:dyDescent="0.25">
      <c r="C3523" s="16" t="s">
        <v>3526</v>
      </c>
      <c r="D3523" s="17">
        <v>16500</v>
      </c>
    </row>
    <row r="3524" spans="3:4" x14ac:dyDescent="0.25">
      <c r="C3524" s="16" t="s">
        <v>3527</v>
      </c>
      <c r="D3524" s="17">
        <v>32000</v>
      </c>
    </row>
    <row r="3525" spans="3:4" x14ac:dyDescent="0.25">
      <c r="C3525" s="16" t="s">
        <v>3528</v>
      </c>
      <c r="D3525" s="17">
        <v>16500</v>
      </c>
    </row>
    <row r="3526" spans="3:4" x14ac:dyDescent="0.25">
      <c r="C3526" s="16" t="s">
        <v>3529</v>
      </c>
      <c r="D3526" s="17">
        <v>16500</v>
      </c>
    </row>
    <row r="3527" spans="3:4" x14ac:dyDescent="0.25">
      <c r="C3527" s="16" t="s">
        <v>3530</v>
      </c>
      <c r="D3527" s="17">
        <v>32000</v>
      </c>
    </row>
    <row r="3528" spans="3:4" x14ac:dyDescent="0.25">
      <c r="C3528" s="16" t="s">
        <v>3531</v>
      </c>
      <c r="D3528" s="17">
        <v>32000</v>
      </c>
    </row>
    <row r="3529" spans="3:4" x14ac:dyDescent="0.25">
      <c r="C3529" s="16" t="s">
        <v>3532</v>
      </c>
      <c r="D3529" s="17">
        <v>32000</v>
      </c>
    </row>
    <row r="3530" spans="3:4" x14ac:dyDescent="0.25">
      <c r="C3530" s="16" t="s">
        <v>3533</v>
      </c>
      <c r="D3530" s="17">
        <v>32000</v>
      </c>
    </row>
    <row r="3531" spans="3:4" x14ac:dyDescent="0.25">
      <c r="C3531" s="16" t="s">
        <v>3534</v>
      </c>
      <c r="D3531" s="17">
        <v>32000</v>
      </c>
    </row>
    <row r="3532" spans="3:4" x14ac:dyDescent="0.25">
      <c r="C3532" s="16" t="s">
        <v>3535</v>
      </c>
      <c r="D3532" s="17">
        <v>16500</v>
      </c>
    </row>
    <row r="3533" spans="3:4" x14ac:dyDescent="0.25">
      <c r="C3533" s="16" t="s">
        <v>3536</v>
      </c>
      <c r="D3533" s="17">
        <v>16500</v>
      </c>
    </row>
    <row r="3534" spans="3:4" x14ac:dyDescent="0.25">
      <c r="C3534" s="16" t="s">
        <v>3537</v>
      </c>
      <c r="D3534" s="17">
        <v>32000</v>
      </c>
    </row>
    <row r="3535" spans="3:4" x14ac:dyDescent="0.25">
      <c r="C3535" s="16" t="s">
        <v>3538</v>
      </c>
      <c r="D3535" s="17">
        <v>32000</v>
      </c>
    </row>
    <row r="3536" spans="3:4" x14ac:dyDescent="0.25">
      <c r="C3536" s="16" t="s">
        <v>3539</v>
      </c>
      <c r="D3536" s="17">
        <v>30000</v>
      </c>
    </row>
    <row r="3537" spans="3:4" x14ac:dyDescent="0.25">
      <c r="C3537" s="16" t="s">
        <v>3540</v>
      </c>
      <c r="D3537" s="17">
        <v>16500</v>
      </c>
    </row>
    <row r="3538" spans="3:4" x14ac:dyDescent="0.25">
      <c r="C3538" s="16" t="s">
        <v>3541</v>
      </c>
      <c r="D3538" s="17">
        <v>32000</v>
      </c>
    </row>
    <row r="3539" spans="3:4" x14ac:dyDescent="0.25">
      <c r="C3539" s="16" t="s">
        <v>3542</v>
      </c>
      <c r="D3539" s="17">
        <v>16500</v>
      </c>
    </row>
    <row r="3540" spans="3:4" x14ac:dyDescent="0.25">
      <c r="C3540" s="16" t="s">
        <v>3543</v>
      </c>
      <c r="D3540" s="17">
        <v>32000</v>
      </c>
    </row>
    <row r="3541" spans="3:4" x14ac:dyDescent="0.25">
      <c r="C3541" s="16" t="s">
        <v>3544</v>
      </c>
      <c r="D3541" s="17">
        <v>32000</v>
      </c>
    </row>
    <row r="3542" spans="3:4" x14ac:dyDescent="0.25">
      <c r="C3542" s="16" t="s">
        <v>3545</v>
      </c>
      <c r="D3542" s="17">
        <v>30000</v>
      </c>
    </row>
    <row r="3543" spans="3:4" x14ac:dyDescent="0.25">
      <c r="C3543" s="16" t="s">
        <v>3546</v>
      </c>
      <c r="D3543" s="17">
        <v>32000</v>
      </c>
    </row>
    <row r="3544" spans="3:4" x14ac:dyDescent="0.25">
      <c r="C3544" s="16" t="s">
        <v>3547</v>
      </c>
      <c r="D3544" s="17">
        <v>30000</v>
      </c>
    </row>
    <row r="3545" spans="3:4" x14ac:dyDescent="0.25">
      <c r="C3545" s="16" t="s">
        <v>3548</v>
      </c>
      <c r="D3545" s="17">
        <v>32000</v>
      </c>
    </row>
    <row r="3546" spans="3:4" x14ac:dyDescent="0.25">
      <c r="C3546" s="16" t="s">
        <v>3549</v>
      </c>
      <c r="D3546" s="17">
        <v>32000</v>
      </c>
    </row>
    <row r="3547" spans="3:4" x14ac:dyDescent="0.25">
      <c r="C3547" s="16" t="s">
        <v>3550</v>
      </c>
      <c r="D3547" s="17">
        <v>32000</v>
      </c>
    </row>
    <row r="3548" spans="3:4" x14ac:dyDescent="0.25">
      <c r="C3548" s="16" t="s">
        <v>3551</v>
      </c>
      <c r="D3548" s="17">
        <v>32000</v>
      </c>
    </row>
    <row r="3549" spans="3:4" x14ac:dyDescent="0.25">
      <c r="C3549" s="16" t="s">
        <v>3552</v>
      </c>
      <c r="D3549" s="17">
        <v>32000</v>
      </c>
    </row>
    <row r="3550" spans="3:4" x14ac:dyDescent="0.25">
      <c r="C3550" s="16" t="s">
        <v>3553</v>
      </c>
      <c r="D3550" s="17">
        <v>30000</v>
      </c>
    </row>
    <row r="3551" spans="3:4" x14ac:dyDescent="0.25">
      <c r="C3551" s="16" t="s">
        <v>3554</v>
      </c>
      <c r="D3551" s="17">
        <v>32000</v>
      </c>
    </row>
    <row r="3552" spans="3:4" x14ac:dyDescent="0.25">
      <c r="C3552" s="16" t="s">
        <v>3555</v>
      </c>
      <c r="D3552" s="17">
        <v>76000</v>
      </c>
    </row>
    <row r="3553" spans="3:4" x14ac:dyDescent="0.25">
      <c r="C3553" s="16" t="s">
        <v>3556</v>
      </c>
      <c r="D3553" s="17">
        <v>30000</v>
      </c>
    </row>
    <row r="3554" spans="3:4" x14ac:dyDescent="0.25">
      <c r="C3554" s="16" t="s">
        <v>3557</v>
      </c>
      <c r="D3554" s="17">
        <v>16500</v>
      </c>
    </row>
    <row r="3555" spans="3:4" x14ac:dyDescent="0.25">
      <c r="C3555" s="16" t="s">
        <v>3558</v>
      </c>
      <c r="D3555" s="17">
        <v>30000</v>
      </c>
    </row>
    <row r="3556" spans="3:4" x14ac:dyDescent="0.25">
      <c r="C3556" s="16" t="s">
        <v>3559</v>
      </c>
      <c r="D3556" s="17">
        <v>16500</v>
      </c>
    </row>
    <row r="3557" spans="3:4" x14ac:dyDescent="0.25">
      <c r="C3557" s="16" t="s">
        <v>3560</v>
      </c>
      <c r="D3557" s="17">
        <v>32000</v>
      </c>
    </row>
    <row r="3558" spans="3:4" x14ac:dyDescent="0.25">
      <c r="C3558" s="16" t="s">
        <v>3561</v>
      </c>
      <c r="D3558" s="17">
        <v>32000</v>
      </c>
    </row>
    <row r="3559" spans="3:4" x14ac:dyDescent="0.25">
      <c r="C3559" s="16" t="s">
        <v>3562</v>
      </c>
      <c r="D3559" s="17">
        <v>32000</v>
      </c>
    </row>
    <row r="3560" spans="3:4" x14ac:dyDescent="0.25">
      <c r="C3560" s="16" t="s">
        <v>3563</v>
      </c>
      <c r="D3560" s="17">
        <v>30000</v>
      </c>
    </row>
    <row r="3561" spans="3:4" x14ac:dyDescent="0.25">
      <c r="C3561" s="16" t="s">
        <v>3564</v>
      </c>
      <c r="D3561" s="17">
        <v>16500</v>
      </c>
    </row>
    <row r="3562" spans="3:4" x14ac:dyDescent="0.25">
      <c r="C3562" s="16" t="s">
        <v>3565</v>
      </c>
      <c r="D3562" s="17">
        <v>32000</v>
      </c>
    </row>
    <row r="3563" spans="3:4" x14ac:dyDescent="0.25">
      <c r="C3563" s="16" t="s">
        <v>3566</v>
      </c>
      <c r="D3563" s="17">
        <v>30000</v>
      </c>
    </row>
    <row r="3564" spans="3:4" x14ac:dyDescent="0.25">
      <c r="C3564" s="16" t="s">
        <v>3567</v>
      </c>
      <c r="D3564" s="17">
        <v>30000</v>
      </c>
    </row>
    <row r="3565" spans="3:4" x14ac:dyDescent="0.25">
      <c r="C3565" s="16" t="s">
        <v>3568</v>
      </c>
      <c r="D3565" s="17">
        <v>30000</v>
      </c>
    </row>
    <row r="3566" spans="3:4" x14ac:dyDescent="0.25">
      <c r="C3566" s="16" t="s">
        <v>3569</v>
      </c>
      <c r="D3566" s="17">
        <v>30000</v>
      </c>
    </row>
    <row r="3567" spans="3:4" x14ac:dyDescent="0.25">
      <c r="C3567" s="16" t="s">
        <v>3570</v>
      </c>
      <c r="D3567" s="17">
        <v>30000</v>
      </c>
    </row>
    <row r="3568" spans="3:4" x14ac:dyDescent="0.25">
      <c r="C3568" s="16" t="s">
        <v>3571</v>
      </c>
      <c r="D3568" s="17">
        <v>32000</v>
      </c>
    </row>
    <row r="3569" spans="3:4" x14ac:dyDescent="0.25">
      <c r="C3569" s="16" t="s">
        <v>3572</v>
      </c>
      <c r="D3569" s="17">
        <v>30000</v>
      </c>
    </row>
    <row r="3570" spans="3:4" x14ac:dyDescent="0.25">
      <c r="C3570" s="16" t="s">
        <v>3573</v>
      </c>
      <c r="D3570" s="17">
        <v>32000</v>
      </c>
    </row>
    <row r="3571" spans="3:4" x14ac:dyDescent="0.25">
      <c r="C3571" s="16" t="s">
        <v>3574</v>
      </c>
      <c r="D3571" s="17">
        <v>32000</v>
      </c>
    </row>
    <row r="3572" spans="3:4" x14ac:dyDescent="0.25">
      <c r="C3572" s="16" t="s">
        <v>3575</v>
      </c>
      <c r="D3572" s="17">
        <v>32000</v>
      </c>
    </row>
    <row r="3573" spans="3:4" x14ac:dyDescent="0.25">
      <c r="C3573" s="16" t="s">
        <v>3576</v>
      </c>
      <c r="D3573" s="17">
        <v>32000</v>
      </c>
    </row>
    <row r="3574" spans="3:4" x14ac:dyDescent="0.25">
      <c r="C3574" s="16" t="s">
        <v>3577</v>
      </c>
      <c r="D3574" s="17">
        <v>32000</v>
      </c>
    </row>
    <row r="3575" spans="3:4" x14ac:dyDescent="0.25">
      <c r="C3575" s="16" t="s">
        <v>3578</v>
      </c>
      <c r="D3575" s="17">
        <v>32000</v>
      </c>
    </row>
    <row r="3576" spans="3:4" x14ac:dyDescent="0.25">
      <c r="C3576" s="16" t="s">
        <v>3579</v>
      </c>
      <c r="D3576" s="17">
        <v>32000</v>
      </c>
    </row>
    <row r="3577" spans="3:4" x14ac:dyDescent="0.25">
      <c r="C3577" s="16" t="s">
        <v>3580</v>
      </c>
      <c r="D3577" s="17">
        <v>32000</v>
      </c>
    </row>
    <row r="3578" spans="3:4" x14ac:dyDescent="0.25">
      <c r="C3578" s="16" t="s">
        <v>3581</v>
      </c>
      <c r="D3578" s="17">
        <v>32000</v>
      </c>
    </row>
    <row r="3579" spans="3:4" x14ac:dyDescent="0.25">
      <c r="C3579" s="16" t="s">
        <v>3582</v>
      </c>
      <c r="D3579" s="17">
        <v>14500</v>
      </c>
    </row>
    <row r="3580" spans="3:4" x14ac:dyDescent="0.25">
      <c r="C3580" s="16" t="s">
        <v>3583</v>
      </c>
      <c r="D3580" s="17">
        <v>32000</v>
      </c>
    </row>
    <row r="3581" spans="3:4" x14ac:dyDescent="0.25">
      <c r="C3581" s="16" t="s">
        <v>3584</v>
      </c>
      <c r="D3581" s="17">
        <v>32000</v>
      </c>
    </row>
    <row r="3582" spans="3:4" x14ac:dyDescent="0.25">
      <c r="C3582" s="16" t="s">
        <v>3585</v>
      </c>
      <c r="D3582" s="17">
        <v>32000</v>
      </c>
    </row>
    <row r="3583" spans="3:4" x14ac:dyDescent="0.25">
      <c r="C3583" s="16" t="s">
        <v>3586</v>
      </c>
      <c r="D3583" s="17">
        <v>16500</v>
      </c>
    </row>
    <row r="3584" spans="3:4" x14ac:dyDescent="0.25">
      <c r="C3584" s="16" t="s">
        <v>3587</v>
      </c>
      <c r="D3584" s="17">
        <v>32000</v>
      </c>
    </row>
    <row r="3585" spans="3:4" x14ac:dyDescent="0.25">
      <c r="C3585" s="16" t="s">
        <v>3588</v>
      </c>
      <c r="D3585" s="17">
        <v>32000</v>
      </c>
    </row>
    <row r="3586" spans="3:4" x14ac:dyDescent="0.25">
      <c r="C3586" s="16" t="s">
        <v>3589</v>
      </c>
      <c r="D3586" s="17">
        <v>16500</v>
      </c>
    </row>
    <row r="3587" spans="3:4" x14ac:dyDescent="0.25">
      <c r="C3587" s="16" t="s">
        <v>3590</v>
      </c>
      <c r="D3587" s="17">
        <v>32000</v>
      </c>
    </row>
    <row r="3588" spans="3:4" x14ac:dyDescent="0.25">
      <c r="C3588" s="16" t="s">
        <v>3591</v>
      </c>
      <c r="D3588" s="17">
        <v>32000</v>
      </c>
    </row>
    <row r="3589" spans="3:4" x14ac:dyDescent="0.25">
      <c r="C3589" s="16" t="s">
        <v>3592</v>
      </c>
      <c r="D3589" s="17">
        <v>32000</v>
      </c>
    </row>
    <row r="3590" spans="3:4" x14ac:dyDescent="0.25">
      <c r="C3590" s="16" t="s">
        <v>3593</v>
      </c>
      <c r="D3590" s="17">
        <v>16500</v>
      </c>
    </row>
    <row r="3591" spans="3:4" x14ac:dyDescent="0.25">
      <c r="C3591" s="16" t="s">
        <v>3594</v>
      </c>
      <c r="D3591" s="17">
        <v>16500</v>
      </c>
    </row>
    <row r="3592" spans="3:4" x14ac:dyDescent="0.25">
      <c r="C3592" s="16" t="s">
        <v>3595</v>
      </c>
      <c r="D3592" s="17">
        <v>43000</v>
      </c>
    </row>
    <row r="3593" spans="3:4" x14ac:dyDescent="0.25">
      <c r="C3593" s="16" t="s">
        <v>3596</v>
      </c>
      <c r="D3593" s="17">
        <v>32000</v>
      </c>
    </row>
    <row r="3594" spans="3:4" x14ac:dyDescent="0.25">
      <c r="C3594" s="16" t="s">
        <v>3597</v>
      </c>
      <c r="D3594" s="17">
        <v>32000</v>
      </c>
    </row>
    <row r="3595" spans="3:4" x14ac:dyDescent="0.25">
      <c r="C3595" s="16" t="s">
        <v>3598</v>
      </c>
      <c r="D3595" s="17">
        <v>14500</v>
      </c>
    </row>
    <row r="3596" spans="3:4" x14ac:dyDescent="0.25">
      <c r="C3596" s="16" t="s">
        <v>3599</v>
      </c>
      <c r="D3596" s="17">
        <v>16500</v>
      </c>
    </row>
    <row r="3597" spans="3:4" x14ac:dyDescent="0.25">
      <c r="C3597" s="16" t="s">
        <v>3600</v>
      </c>
      <c r="D3597" s="17">
        <v>32000</v>
      </c>
    </row>
    <row r="3598" spans="3:4" x14ac:dyDescent="0.25">
      <c r="C3598" s="16" t="s">
        <v>3601</v>
      </c>
      <c r="D3598" s="17">
        <v>32000</v>
      </c>
    </row>
    <row r="3599" spans="3:4" x14ac:dyDescent="0.25">
      <c r="C3599" s="16" t="s">
        <v>3602</v>
      </c>
      <c r="D3599" s="17">
        <v>30000</v>
      </c>
    </row>
    <row r="3600" spans="3:4" x14ac:dyDescent="0.25">
      <c r="C3600" s="16" t="s">
        <v>3603</v>
      </c>
      <c r="D3600" s="17">
        <v>32000</v>
      </c>
    </row>
    <row r="3601" spans="3:4" x14ac:dyDescent="0.25">
      <c r="C3601" s="16" t="s">
        <v>3604</v>
      </c>
      <c r="D3601" s="17">
        <v>32000</v>
      </c>
    </row>
    <row r="3602" spans="3:4" x14ac:dyDescent="0.25">
      <c r="C3602" s="16" t="s">
        <v>3605</v>
      </c>
      <c r="D3602" s="17">
        <v>32000</v>
      </c>
    </row>
    <row r="3603" spans="3:4" x14ac:dyDescent="0.25">
      <c r="C3603" s="16" t="s">
        <v>3606</v>
      </c>
      <c r="D3603" s="17">
        <v>32000</v>
      </c>
    </row>
    <row r="3604" spans="3:4" x14ac:dyDescent="0.25">
      <c r="C3604" s="16" t="s">
        <v>3607</v>
      </c>
      <c r="D3604" s="17">
        <v>32000</v>
      </c>
    </row>
    <row r="3605" spans="3:4" x14ac:dyDescent="0.25">
      <c r="C3605" s="16" t="s">
        <v>3608</v>
      </c>
      <c r="D3605" s="17">
        <v>30000</v>
      </c>
    </row>
    <row r="3606" spans="3:4" x14ac:dyDescent="0.25">
      <c r="C3606" s="16" t="s">
        <v>3609</v>
      </c>
      <c r="D3606" s="17">
        <v>32000</v>
      </c>
    </row>
    <row r="3607" spans="3:4" x14ac:dyDescent="0.25">
      <c r="C3607" s="16" t="s">
        <v>3610</v>
      </c>
      <c r="D3607" s="17">
        <v>32000</v>
      </c>
    </row>
    <row r="3608" spans="3:4" x14ac:dyDescent="0.25">
      <c r="C3608" s="16" t="s">
        <v>3611</v>
      </c>
      <c r="D3608" s="17">
        <v>37500</v>
      </c>
    </row>
    <row r="3609" spans="3:4" x14ac:dyDescent="0.25">
      <c r="C3609" s="16" t="s">
        <v>3612</v>
      </c>
      <c r="D3609" s="17">
        <v>32000</v>
      </c>
    </row>
    <row r="3610" spans="3:4" x14ac:dyDescent="0.25">
      <c r="C3610" s="16" t="s">
        <v>3613</v>
      </c>
      <c r="D3610" s="17">
        <v>16500</v>
      </c>
    </row>
    <row r="3611" spans="3:4" x14ac:dyDescent="0.25">
      <c r="C3611" s="16" t="s">
        <v>3614</v>
      </c>
      <c r="D3611" s="17">
        <v>32000</v>
      </c>
    </row>
    <row r="3612" spans="3:4" x14ac:dyDescent="0.25">
      <c r="C3612" s="16" t="s">
        <v>3615</v>
      </c>
      <c r="D3612" s="17">
        <v>32000</v>
      </c>
    </row>
    <row r="3613" spans="3:4" x14ac:dyDescent="0.25">
      <c r="C3613" s="16" t="s">
        <v>3616</v>
      </c>
      <c r="D3613" s="17">
        <v>16500</v>
      </c>
    </row>
    <row r="3614" spans="3:4" x14ac:dyDescent="0.25">
      <c r="C3614" s="16" t="s">
        <v>3617</v>
      </c>
      <c r="D3614" s="17">
        <v>30000</v>
      </c>
    </row>
    <row r="3615" spans="3:4" x14ac:dyDescent="0.25">
      <c r="C3615" s="16" t="s">
        <v>3618</v>
      </c>
      <c r="D3615" s="17">
        <v>16500</v>
      </c>
    </row>
    <row r="3616" spans="3:4" x14ac:dyDescent="0.25">
      <c r="C3616" s="16" t="s">
        <v>3619</v>
      </c>
      <c r="D3616" s="17">
        <v>27500</v>
      </c>
    </row>
    <row r="3617" spans="3:4" x14ac:dyDescent="0.25">
      <c r="C3617" s="16" t="s">
        <v>3620</v>
      </c>
      <c r="D3617" s="17">
        <v>32000</v>
      </c>
    </row>
    <row r="3618" spans="3:4" x14ac:dyDescent="0.25">
      <c r="C3618" s="16" t="s">
        <v>3621</v>
      </c>
      <c r="D3618" s="17">
        <v>32000</v>
      </c>
    </row>
    <row r="3619" spans="3:4" x14ac:dyDescent="0.25">
      <c r="C3619" s="16" t="s">
        <v>3622</v>
      </c>
      <c r="D3619" s="17">
        <v>37500</v>
      </c>
    </row>
    <row r="3620" spans="3:4" x14ac:dyDescent="0.25">
      <c r="C3620" s="16" t="s">
        <v>3623</v>
      </c>
      <c r="D3620" s="17">
        <v>32000</v>
      </c>
    </row>
    <row r="3621" spans="3:4" x14ac:dyDescent="0.25">
      <c r="C3621" s="16" t="s">
        <v>3624</v>
      </c>
      <c r="D3621" s="17">
        <v>32000</v>
      </c>
    </row>
    <row r="3622" spans="3:4" x14ac:dyDescent="0.25">
      <c r="C3622" s="16" t="s">
        <v>3625</v>
      </c>
      <c r="D3622" s="17">
        <v>32000</v>
      </c>
    </row>
    <row r="3623" spans="3:4" x14ac:dyDescent="0.25">
      <c r="C3623" s="16" t="s">
        <v>3626</v>
      </c>
      <c r="D3623" s="17">
        <v>32000</v>
      </c>
    </row>
    <row r="3624" spans="3:4" x14ac:dyDescent="0.25">
      <c r="C3624" s="16" t="s">
        <v>3627</v>
      </c>
      <c r="D3624" s="17">
        <v>32000</v>
      </c>
    </row>
    <row r="3625" spans="3:4" x14ac:dyDescent="0.25">
      <c r="C3625" s="16" t="s">
        <v>3628</v>
      </c>
      <c r="D3625" s="17">
        <v>32000</v>
      </c>
    </row>
    <row r="3626" spans="3:4" x14ac:dyDescent="0.25">
      <c r="C3626" s="16" t="s">
        <v>3629</v>
      </c>
      <c r="D3626" s="17">
        <v>32000</v>
      </c>
    </row>
    <row r="3627" spans="3:4" x14ac:dyDescent="0.25">
      <c r="C3627" s="16" t="s">
        <v>3630</v>
      </c>
      <c r="D3627" s="17">
        <v>32000</v>
      </c>
    </row>
    <row r="3628" spans="3:4" x14ac:dyDescent="0.25">
      <c r="C3628" s="16" t="s">
        <v>3631</v>
      </c>
      <c r="D3628" s="17">
        <v>32000</v>
      </c>
    </row>
    <row r="3629" spans="3:4" x14ac:dyDescent="0.25">
      <c r="C3629" s="16" t="s">
        <v>3632</v>
      </c>
      <c r="D3629" s="17">
        <v>30000</v>
      </c>
    </row>
    <row r="3630" spans="3:4" x14ac:dyDescent="0.25">
      <c r="C3630" s="16" t="s">
        <v>3633</v>
      </c>
      <c r="D3630" s="17">
        <v>32000</v>
      </c>
    </row>
    <row r="3631" spans="3:4" x14ac:dyDescent="0.25">
      <c r="C3631" s="16" t="s">
        <v>3634</v>
      </c>
      <c r="D3631" s="17">
        <v>16500</v>
      </c>
    </row>
    <row r="3632" spans="3:4" x14ac:dyDescent="0.25">
      <c r="C3632" s="16" t="s">
        <v>3635</v>
      </c>
      <c r="D3632" s="17">
        <v>32000</v>
      </c>
    </row>
    <row r="3633" spans="3:4" x14ac:dyDescent="0.25">
      <c r="C3633" s="16" t="s">
        <v>3636</v>
      </c>
      <c r="D3633" s="17">
        <v>32000</v>
      </c>
    </row>
    <row r="3634" spans="3:4" x14ac:dyDescent="0.25">
      <c r="C3634" s="16" t="s">
        <v>3637</v>
      </c>
      <c r="D3634" s="17">
        <v>49050</v>
      </c>
    </row>
    <row r="3635" spans="3:4" x14ac:dyDescent="0.25">
      <c r="C3635" s="16" t="s">
        <v>3638</v>
      </c>
      <c r="D3635" s="17">
        <v>32000</v>
      </c>
    </row>
    <row r="3636" spans="3:4" x14ac:dyDescent="0.25">
      <c r="C3636" s="16" t="s">
        <v>3639</v>
      </c>
      <c r="D3636" s="17">
        <v>27500</v>
      </c>
    </row>
    <row r="3637" spans="3:4" x14ac:dyDescent="0.25">
      <c r="C3637" s="16" t="s">
        <v>3640</v>
      </c>
      <c r="D3637" s="17">
        <v>32000</v>
      </c>
    </row>
    <row r="3638" spans="3:4" x14ac:dyDescent="0.25">
      <c r="C3638" s="16" t="s">
        <v>3641</v>
      </c>
      <c r="D3638" s="17">
        <v>32000</v>
      </c>
    </row>
    <row r="3639" spans="3:4" x14ac:dyDescent="0.25">
      <c r="C3639" s="16" t="s">
        <v>3642</v>
      </c>
      <c r="D3639" s="17">
        <v>32000</v>
      </c>
    </row>
    <row r="3640" spans="3:4" x14ac:dyDescent="0.25">
      <c r="C3640" s="16" t="s">
        <v>3643</v>
      </c>
      <c r="D3640" s="17">
        <v>32000</v>
      </c>
    </row>
    <row r="3641" spans="3:4" x14ac:dyDescent="0.25">
      <c r="C3641" s="16" t="s">
        <v>3644</v>
      </c>
      <c r="D3641" s="17">
        <v>43000</v>
      </c>
    </row>
    <row r="3642" spans="3:4" x14ac:dyDescent="0.25">
      <c r="C3642" s="16" t="s">
        <v>3645</v>
      </c>
      <c r="D3642" s="17">
        <v>48500</v>
      </c>
    </row>
    <row r="3643" spans="3:4" x14ac:dyDescent="0.25">
      <c r="C3643" s="16" t="s">
        <v>3646</v>
      </c>
      <c r="D3643" s="17">
        <v>32000</v>
      </c>
    </row>
    <row r="3644" spans="3:4" x14ac:dyDescent="0.25">
      <c r="C3644" s="16" t="s">
        <v>3647</v>
      </c>
      <c r="D3644" s="17">
        <v>32000</v>
      </c>
    </row>
    <row r="3645" spans="3:4" x14ac:dyDescent="0.25">
      <c r="C3645" s="16" t="s">
        <v>3648</v>
      </c>
      <c r="D3645" s="17">
        <v>32000</v>
      </c>
    </row>
    <row r="3646" spans="3:4" x14ac:dyDescent="0.25">
      <c r="C3646" s="16" t="s">
        <v>3649</v>
      </c>
      <c r="D3646" s="17">
        <v>32000</v>
      </c>
    </row>
    <row r="3647" spans="3:4" x14ac:dyDescent="0.25">
      <c r="C3647" s="16" t="s">
        <v>3650</v>
      </c>
      <c r="D3647" s="17">
        <v>32000</v>
      </c>
    </row>
    <row r="3648" spans="3:4" x14ac:dyDescent="0.25">
      <c r="C3648" s="16" t="s">
        <v>3651</v>
      </c>
      <c r="D3648" s="17">
        <v>16500</v>
      </c>
    </row>
    <row r="3649" spans="3:4" x14ac:dyDescent="0.25">
      <c r="C3649" s="16" t="s">
        <v>3652</v>
      </c>
      <c r="D3649" s="17">
        <v>32000</v>
      </c>
    </row>
    <row r="3650" spans="3:4" x14ac:dyDescent="0.25">
      <c r="C3650" s="16" t="s">
        <v>3653</v>
      </c>
      <c r="D3650" s="17">
        <v>32000</v>
      </c>
    </row>
    <row r="3651" spans="3:4" x14ac:dyDescent="0.25">
      <c r="C3651" s="16" t="s">
        <v>3654</v>
      </c>
      <c r="D3651" s="17">
        <v>32000</v>
      </c>
    </row>
    <row r="3652" spans="3:4" x14ac:dyDescent="0.25">
      <c r="C3652" s="16" t="s">
        <v>3655</v>
      </c>
      <c r="D3652" s="17">
        <v>30000</v>
      </c>
    </row>
    <row r="3653" spans="3:4" x14ac:dyDescent="0.25">
      <c r="C3653" s="16" t="s">
        <v>3656</v>
      </c>
      <c r="D3653" s="17">
        <v>14500</v>
      </c>
    </row>
    <row r="3654" spans="3:4" x14ac:dyDescent="0.25">
      <c r="C3654" s="16" t="s">
        <v>3657</v>
      </c>
      <c r="D3654" s="17">
        <v>30000</v>
      </c>
    </row>
    <row r="3655" spans="3:4" x14ac:dyDescent="0.25">
      <c r="C3655" s="16" t="s">
        <v>3658</v>
      </c>
      <c r="D3655" s="17">
        <v>32000</v>
      </c>
    </row>
    <row r="3656" spans="3:4" x14ac:dyDescent="0.25">
      <c r="C3656" s="16" t="s">
        <v>3659</v>
      </c>
      <c r="D3656" s="17">
        <v>32000</v>
      </c>
    </row>
    <row r="3657" spans="3:4" x14ac:dyDescent="0.25">
      <c r="C3657" s="16" t="s">
        <v>3660</v>
      </c>
      <c r="D3657" s="17">
        <v>32000</v>
      </c>
    </row>
    <row r="3658" spans="3:4" x14ac:dyDescent="0.25">
      <c r="C3658" s="16" t="s">
        <v>3661</v>
      </c>
      <c r="D3658" s="17">
        <v>32000</v>
      </c>
    </row>
    <row r="3659" spans="3:4" x14ac:dyDescent="0.25">
      <c r="C3659" s="16" t="s">
        <v>3662</v>
      </c>
      <c r="D3659" s="17">
        <v>37500</v>
      </c>
    </row>
    <row r="3660" spans="3:4" x14ac:dyDescent="0.25">
      <c r="C3660" s="16" t="s">
        <v>3663</v>
      </c>
      <c r="D3660" s="17">
        <v>32000</v>
      </c>
    </row>
    <row r="3661" spans="3:4" x14ac:dyDescent="0.25">
      <c r="C3661" s="16" t="s">
        <v>3664</v>
      </c>
      <c r="D3661" s="17">
        <v>32000</v>
      </c>
    </row>
    <row r="3662" spans="3:4" x14ac:dyDescent="0.25">
      <c r="C3662" s="16" t="s">
        <v>3665</v>
      </c>
      <c r="D3662" s="17">
        <v>32000</v>
      </c>
    </row>
    <row r="3663" spans="3:4" x14ac:dyDescent="0.25">
      <c r="C3663" s="16" t="s">
        <v>3666</v>
      </c>
      <c r="D3663" s="17">
        <v>32000</v>
      </c>
    </row>
    <row r="3664" spans="3:4" x14ac:dyDescent="0.25">
      <c r="C3664" s="16" t="s">
        <v>3667</v>
      </c>
      <c r="D3664" s="17">
        <v>32000</v>
      </c>
    </row>
    <row r="3665" spans="3:4" x14ac:dyDescent="0.25">
      <c r="C3665" s="16" t="s">
        <v>3668</v>
      </c>
      <c r="D3665" s="17">
        <v>32000</v>
      </c>
    </row>
    <row r="3666" spans="3:4" x14ac:dyDescent="0.25">
      <c r="C3666" s="16" t="s">
        <v>3669</v>
      </c>
      <c r="D3666" s="17">
        <v>43000</v>
      </c>
    </row>
    <row r="3667" spans="3:4" x14ac:dyDescent="0.25">
      <c r="C3667" s="16" t="s">
        <v>3670</v>
      </c>
      <c r="D3667" s="17">
        <v>32000</v>
      </c>
    </row>
    <row r="3668" spans="3:4" x14ac:dyDescent="0.25">
      <c r="C3668" s="16" t="s">
        <v>3671</v>
      </c>
      <c r="D3668" s="17">
        <v>32000</v>
      </c>
    </row>
    <row r="3669" spans="3:4" x14ac:dyDescent="0.25">
      <c r="C3669" s="16" t="s">
        <v>3672</v>
      </c>
      <c r="D3669" s="17">
        <v>32000</v>
      </c>
    </row>
    <row r="3670" spans="3:4" x14ac:dyDescent="0.25">
      <c r="C3670" s="16" t="s">
        <v>3673</v>
      </c>
      <c r="D3670" s="17">
        <v>54000</v>
      </c>
    </row>
    <row r="3671" spans="3:4" x14ac:dyDescent="0.25">
      <c r="C3671" s="16" t="s">
        <v>3674</v>
      </c>
      <c r="D3671" s="17">
        <v>32000</v>
      </c>
    </row>
    <row r="3672" spans="3:4" x14ac:dyDescent="0.25">
      <c r="C3672" s="16" t="s">
        <v>3675</v>
      </c>
      <c r="D3672" s="17">
        <v>32000</v>
      </c>
    </row>
    <row r="3673" spans="3:4" x14ac:dyDescent="0.25">
      <c r="C3673" s="16" t="s">
        <v>3676</v>
      </c>
      <c r="D3673" s="17">
        <v>32000</v>
      </c>
    </row>
    <row r="3674" spans="3:4" x14ac:dyDescent="0.25">
      <c r="C3674" s="16" t="s">
        <v>3677</v>
      </c>
      <c r="D3674" s="17">
        <v>32000</v>
      </c>
    </row>
    <row r="3675" spans="3:4" x14ac:dyDescent="0.25">
      <c r="C3675" s="16" t="s">
        <v>3678</v>
      </c>
      <c r="D3675" s="17">
        <v>30000</v>
      </c>
    </row>
    <row r="3676" spans="3:4" x14ac:dyDescent="0.25">
      <c r="C3676" s="16" t="s">
        <v>3679</v>
      </c>
      <c r="D3676" s="17">
        <v>32000</v>
      </c>
    </row>
    <row r="3677" spans="3:4" x14ac:dyDescent="0.25">
      <c r="C3677" s="16" t="s">
        <v>3680</v>
      </c>
      <c r="D3677" s="17">
        <v>16500</v>
      </c>
    </row>
    <row r="3678" spans="3:4" x14ac:dyDescent="0.25">
      <c r="C3678" s="16" t="s">
        <v>3681</v>
      </c>
      <c r="D3678" s="17">
        <v>32000</v>
      </c>
    </row>
    <row r="3679" spans="3:4" x14ac:dyDescent="0.25">
      <c r="C3679" s="16" t="s">
        <v>3682</v>
      </c>
      <c r="D3679" s="17">
        <v>32000</v>
      </c>
    </row>
    <row r="3680" spans="3:4" x14ac:dyDescent="0.25">
      <c r="C3680" s="16" t="s">
        <v>3683</v>
      </c>
      <c r="D3680" s="17">
        <v>30000</v>
      </c>
    </row>
    <row r="3681" spans="3:4" x14ac:dyDescent="0.25">
      <c r="C3681" s="16" t="s">
        <v>3684</v>
      </c>
      <c r="D3681" s="17">
        <v>30000</v>
      </c>
    </row>
    <row r="3682" spans="3:4" x14ac:dyDescent="0.25">
      <c r="C3682" s="16" t="s">
        <v>3685</v>
      </c>
      <c r="D3682" s="17">
        <v>32000</v>
      </c>
    </row>
    <row r="3683" spans="3:4" x14ac:dyDescent="0.25">
      <c r="C3683" s="16" t="s">
        <v>3686</v>
      </c>
      <c r="D3683" s="17">
        <v>32000</v>
      </c>
    </row>
    <row r="3684" spans="3:4" x14ac:dyDescent="0.25">
      <c r="C3684" s="16" t="s">
        <v>3687</v>
      </c>
      <c r="D3684" s="17">
        <v>32000</v>
      </c>
    </row>
    <row r="3685" spans="3:4" x14ac:dyDescent="0.25">
      <c r="C3685" s="16" t="s">
        <v>3688</v>
      </c>
      <c r="D3685" s="17">
        <v>14500</v>
      </c>
    </row>
    <row r="3686" spans="3:4" x14ac:dyDescent="0.25">
      <c r="C3686" s="16" t="s">
        <v>3689</v>
      </c>
      <c r="D3686" s="17">
        <v>16500</v>
      </c>
    </row>
    <row r="3687" spans="3:4" x14ac:dyDescent="0.25">
      <c r="C3687" s="16" t="s">
        <v>3690</v>
      </c>
      <c r="D3687" s="17">
        <v>32000</v>
      </c>
    </row>
    <row r="3688" spans="3:4" x14ac:dyDescent="0.25">
      <c r="C3688" s="16" t="s">
        <v>3691</v>
      </c>
      <c r="D3688" s="17">
        <v>16500</v>
      </c>
    </row>
    <row r="3689" spans="3:4" x14ac:dyDescent="0.25">
      <c r="C3689" s="16" t="s">
        <v>3692</v>
      </c>
      <c r="D3689" s="17">
        <v>32000</v>
      </c>
    </row>
    <row r="3690" spans="3:4" x14ac:dyDescent="0.25">
      <c r="C3690" s="16" t="s">
        <v>3693</v>
      </c>
      <c r="D3690" s="17">
        <v>16500</v>
      </c>
    </row>
    <row r="3691" spans="3:4" x14ac:dyDescent="0.25">
      <c r="C3691" s="16" t="s">
        <v>3694</v>
      </c>
      <c r="D3691" s="17">
        <v>30000</v>
      </c>
    </row>
    <row r="3692" spans="3:4" x14ac:dyDescent="0.25">
      <c r="C3692" s="16" t="s">
        <v>3695</v>
      </c>
      <c r="D3692" s="17">
        <v>46500</v>
      </c>
    </row>
    <row r="3693" spans="3:4" x14ac:dyDescent="0.25">
      <c r="C3693" s="16" t="s">
        <v>3696</v>
      </c>
      <c r="D3693" s="17">
        <v>30000</v>
      </c>
    </row>
    <row r="3694" spans="3:4" x14ac:dyDescent="0.25">
      <c r="C3694" s="16" t="s">
        <v>3697</v>
      </c>
      <c r="D3694" s="17">
        <v>32000</v>
      </c>
    </row>
    <row r="3695" spans="3:4" x14ac:dyDescent="0.25">
      <c r="C3695" s="16" t="s">
        <v>3698</v>
      </c>
      <c r="D3695" s="17">
        <v>32000</v>
      </c>
    </row>
    <row r="3696" spans="3:4" x14ac:dyDescent="0.25">
      <c r="C3696" s="16" t="s">
        <v>3699</v>
      </c>
      <c r="D3696" s="17">
        <v>32000</v>
      </c>
    </row>
    <row r="3697" spans="3:4" x14ac:dyDescent="0.25">
      <c r="C3697" s="16" t="s">
        <v>3700</v>
      </c>
      <c r="D3697" s="17">
        <v>32000</v>
      </c>
    </row>
    <row r="3698" spans="3:4" x14ac:dyDescent="0.25">
      <c r="C3698" s="16" t="s">
        <v>3701</v>
      </c>
      <c r="D3698" s="17">
        <v>32000</v>
      </c>
    </row>
    <row r="3699" spans="3:4" x14ac:dyDescent="0.25">
      <c r="C3699" s="16" t="s">
        <v>3702</v>
      </c>
      <c r="D3699" s="17">
        <v>32000</v>
      </c>
    </row>
    <row r="3700" spans="3:4" x14ac:dyDescent="0.25">
      <c r="C3700" s="16" t="s">
        <v>3703</v>
      </c>
      <c r="D3700" s="17">
        <v>32000</v>
      </c>
    </row>
    <row r="3701" spans="3:4" x14ac:dyDescent="0.25">
      <c r="C3701" s="16" t="s">
        <v>3704</v>
      </c>
      <c r="D3701" s="17">
        <v>32000</v>
      </c>
    </row>
    <row r="3702" spans="3:4" x14ac:dyDescent="0.25">
      <c r="C3702" s="16" t="s">
        <v>3705</v>
      </c>
      <c r="D3702" s="17">
        <v>14500</v>
      </c>
    </row>
    <row r="3703" spans="3:4" x14ac:dyDescent="0.25">
      <c r="C3703" s="16" t="s">
        <v>3706</v>
      </c>
      <c r="D3703" s="17">
        <v>30000</v>
      </c>
    </row>
    <row r="3704" spans="3:4" x14ac:dyDescent="0.25">
      <c r="C3704" s="16" t="s">
        <v>3707</v>
      </c>
      <c r="D3704" s="17">
        <v>32000</v>
      </c>
    </row>
    <row r="3705" spans="3:4" x14ac:dyDescent="0.25">
      <c r="C3705" s="16" t="s">
        <v>3708</v>
      </c>
      <c r="D3705" s="17">
        <v>32000</v>
      </c>
    </row>
    <row r="3706" spans="3:4" x14ac:dyDescent="0.25">
      <c r="C3706" s="16" t="s">
        <v>3709</v>
      </c>
      <c r="D3706" s="17">
        <v>14500</v>
      </c>
    </row>
    <row r="3707" spans="3:4" x14ac:dyDescent="0.25">
      <c r="C3707" s="16" t="s">
        <v>3710</v>
      </c>
      <c r="D3707" s="17">
        <v>16500</v>
      </c>
    </row>
    <row r="3708" spans="3:4" x14ac:dyDescent="0.25">
      <c r="C3708" s="16" t="s">
        <v>3711</v>
      </c>
      <c r="D3708" s="17">
        <v>30000</v>
      </c>
    </row>
    <row r="3709" spans="3:4" x14ac:dyDescent="0.25">
      <c r="C3709" s="16" t="s">
        <v>3712</v>
      </c>
      <c r="D3709" s="17">
        <v>32000</v>
      </c>
    </row>
    <row r="3710" spans="3:4" x14ac:dyDescent="0.25">
      <c r="C3710" s="16" t="s">
        <v>3713</v>
      </c>
      <c r="D3710" s="17">
        <v>32000</v>
      </c>
    </row>
    <row r="3711" spans="3:4" x14ac:dyDescent="0.25">
      <c r="C3711" s="16" t="s">
        <v>3714</v>
      </c>
      <c r="D3711" s="17">
        <v>32000</v>
      </c>
    </row>
    <row r="3712" spans="3:4" x14ac:dyDescent="0.25">
      <c r="C3712" s="16" t="s">
        <v>3715</v>
      </c>
      <c r="D3712" s="17">
        <v>14500</v>
      </c>
    </row>
    <row r="3713" spans="3:4" x14ac:dyDescent="0.25">
      <c r="C3713" s="16" t="s">
        <v>3716</v>
      </c>
      <c r="D3713" s="17">
        <v>14500</v>
      </c>
    </row>
    <row r="3714" spans="3:4" x14ac:dyDescent="0.25">
      <c r="C3714" s="16" t="s">
        <v>3717</v>
      </c>
      <c r="D3714" s="17">
        <v>16500</v>
      </c>
    </row>
    <row r="3715" spans="3:4" x14ac:dyDescent="0.25">
      <c r="C3715" s="16" t="s">
        <v>3718</v>
      </c>
      <c r="D3715" s="17">
        <v>32000</v>
      </c>
    </row>
    <row r="3716" spans="3:4" x14ac:dyDescent="0.25">
      <c r="C3716" s="16" t="s">
        <v>3719</v>
      </c>
      <c r="D3716" s="17">
        <v>32000</v>
      </c>
    </row>
    <row r="3717" spans="3:4" x14ac:dyDescent="0.25">
      <c r="C3717" s="16" t="s">
        <v>3720</v>
      </c>
      <c r="D3717" s="17">
        <v>30000</v>
      </c>
    </row>
    <row r="3718" spans="3:4" x14ac:dyDescent="0.25">
      <c r="C3718" s="16" t="s">
        <v>3721</v>
      </c>
      <c r="D3718" s="17">
        <v>32000</v>
      </c>
    </row>
    <row r="3719" spans="3:4" x14ac:dyDescent="0.25">
      <c r="C3719" s="16" t="s">
        <v>3722</v>
      </c>
      <c r="D3719" s="17">
        <v>32000</v>
      </c>
    </row>
    <row r="3720" spans="3:4" x14ac:dyDescent="0.25">
      <c r="C3720" s="16" t="s">
        <v>3723</v>
      </c>
      <c r="D3720" s="17">
        <v>30000</v>
      </c>
    </row>
    <row r="3721" spans="3:4" x14ac:dyDescent="0.25">
      <c r="C3721" s="16" t="s">
        <v>3724</v>
      </c>
      <c r="D3721" s="17">
        <v>16500</v>
      </c>
    </row>
    <row r="3722" spans="3:4" x14ac:dyDescent="0.25">
      <c r="C3722" s="16" t="s">
        <v>3725</v>
      </c>
      <c r="D3722" s="17">
        <v>30000</v>
      </c>
    </row>
    <row r="3723" spans="3:4" x14ac:dyDescent="0.25">
      <c r="C3723" s="16" t="s">
        <v>3726</v>
      </c>
      <c r="D3723" s="17">
        <v>30000</v>
      </c>
    </row>
    <row r="3724" spans="3:4" x14ac:dyDescent="0.25">
      <c r="C3724" s="16" t="s">
        <v>3727</v>
      </c>
      <c r="D3724" s="17">
        <v>32000</v>
      </c>
    </row>
    <row r="3725" spans="3:4" x14ac:dyDescent="0.25">
      <c r="C3725" s="16" t="s">
        <v>3728</v>
      </c>
      <c r="D3725" s="17">
        <v>30000</v>
      </c>
    </row>
    <row r="3726" spans="3:4" x14ac:dyDescent="0.25">
      <c r="C3726" s="16" t="s">
        <v>3729</v>
      </c>
      <c r="D3726" s="17">
        <v>76000</v>
      </c>
    </row>
    <row r="3727" spans="3:4" x14ac:dyDescent="0.25">
      <c r="C3727" s="16" t="s">
        <v>3730</v>
      </c>
      <c r="D3727" s="17">
        <v>14500</v>
      </c>
    </row>
    <row r="3728" spans="3:4" x14ac:dyDescent="0.25">
      <c r="C3728" s="16" t="s">
        <v>3731</v>
      </c>
      <c r="D3728" s="17">
        <v>30000</v>
      </c>
    </row>
    <row r="3729" spans="3:4" x14ac:dyDescent="0.25">
      <c r="C3729" s="16" t="s">
        <v>3732</v>
      </c>
      <c r="D3729" s="17">
        <v>30000</v>
      </c>
    </row>
    <row r="3730" spans="3:4" x14ac:dyDescent="0.25">
      <c r="C3730" s="16" t="s">
        <v>3733</v>
      </c>
      <c r="D3730" s="17">
        <v>14500</v>
      </c>
    </row>
    <row r="3731" spans="3:4" x14ac:dyDescent="0.25">
      <c r="C3731" s="16" t="s">
        <v>3734</v>
      </c>
      <c r="D3731" s="17">
        <v>30000</v>
      </c>
    </row>
    <row r="3732" spans="3:4" x14ac:dyDescent="0.25">
      <c r="C3732" s="16" t="s">
        <v>3735</v>
      </c>
      <c r="D3732" s="17">
        <v>30000</v>
      </c>
    </row>
    <row r="3733" spans="3:4" x14ac:dyDescent="0.25">
      <c r="C3733" s="16" t="s">
        <v>3736</v>
      </c>
      <c r="D3733" s="17">
        <v>30000</v>
      </c>
    </row>
    <row r="3734" spans="3:4" x14ac:dyDescent="0.25">
      <c r="C3734" s="16" t="s">
        <v>3737</v>
      </c>
      <c r="D3734" s="17">
        <v>16500</v>
      </c>
    </row>
    <row r="3735" spans="3:4" x14ac:dyDescent="0.25">
      <c r="C3735" s="16" t="s">
        <v>3738</v>
      </c>
      <c r="D3735" s="17">
        <v>30000</v>
      </c>
    </row>
    <row r="3736" spans="3:4" x14ac:dyDescent="0.25">
      <c r="C3736" s="16" t="s">
        <v>3739</v>
      </c>
      <c r="D3736" s="17">
        <v>54800</v>
      </c>
    </row>
    <row r="3737" spans="3:4" x14ac:dyDescent="0.25">
      <c r="C3737" s="16" t="s">
        <v>3740</v>
      </c>
      <c r="D3737" s="17">
        <v>16500</v>
      </c>
    </row>
    <row r="3738" spans="3:4" x14ac:dyDescent="0.25">
      <c r="C3738" s="16" t="s">
        <v>3741</v>
      </c>
      <c r="D3738" s="17">
        <v>32000</v>
      </c>
    </row>
    <row r="3739" spans="3:4" x14ac:dyDescent="0.25">
      <c r="C3739" s="16" t="s">
        <v>3742</v>
      </c>
      <c r="D3739" s="17">
        <v>32000</v>
      </c>
    </row>
    <row r="3740" spans="3:4" x14ac:dyDescent="0.25">
      <c r="C3740" s="16" t="s">
        <v>3743</v>
      </c>
      <c r="D3740" s="17">
        <v>30000</v>
      </c>
    </row>
    <row r="3741" spans="3:4" x14ac:dyDescent="0.25">
      <c r="C3741" s="16" t="s">
        <v>3744</v>
      </c>
      <c r="D3741" s="17">
        <v>30000</v>
      </c>
    </row>
    <row r="3742" spans="3:4" x14ac:dyDescent="0.25">
      <c r="C3742" s="16" t="s">
        <v>3745</v>
      </c>
      <c r="D3742" s="17">
        <v>32000</v>
      </c>
    </row>
    <row r="3743" spans="3:4" x14ac:dyDescent="0.25">
      <c r="C3743" s="16" t="s">
        <v>3746</v>
      </c>
      <c r="D3743" s="17">
        <v>30000</v>
      </c>
    </row>
    <row r="3744" spans="3:4" x14ac:dyDescent="0.25">
      <c r="C3744" s="16" t="s">
        <v>3747</v>
      </c>
      <c r="D3744" s="17">
        <v>32000</v>
      </c>
    </row>
    <row r="3745" spans="3:4" x14ac:dyDescent="0.25">
      <c r="C3745" s="16" t="s">
        <v>3748</v>
      </c>
      <c r="D3745" s="17">
        <v>32000</v>
      </c>
    </row>
    <row r="3746" spans="3:4" x14ac:dyDescent="0.25">
      <c r="C3746" s="16" t="s">
        <v>3749</v>
      </c>
      <c r="D3746" s="17">
        <v>16500</v>
      </c>
    </row>
    <row r="3747" spans="3:4" x14ac:dyDescent="0.25">
      <c r="C3747" s="16" t="s">
        <v>3750</v>
      </c>
      <c r="D3747" s="17">
        <v>16500</v>
      </c>
    </row>
    <row r="3748" spans="3:4" x14ac:dyDescent="0.25">
      <c r="C3748" s="16" t="s">
        <v>3751</v>
      </c>
      <c r="D3748" s="17">
        <v>32000</v>
      </c>
    </row>
    <row r="3749" spans="3:4" x14ac:dyDescent="0.25">
      <c r="C3749" s="16" t="s">
        <v>3752</v>
      </c>
      <c r="D3749" s="17">
        <v>32000</v>
      </c>
    </row>
    <row r="3750" spans="3:4" x14ac:dyDescent="0.25">
      <c r="C3750" s="16" t="s">
        <v>3753</v>
      </c>
      <c r="D3750" s="17">
        <v>32000</v>
      </c>
    </row>
    <row r="3751" spans="3:4" x14ac:dyDescent="0.25">
      <c r="C3751" s="16" t="s">
        <v>3754</v>
      </c>
      <c r="D3751" s="17">
        <v>35500</v>
      </c>
    </row>
    <row r="3752" spans="3:4" x14ac:dyDescent="0.25">
      <c r="C3752" s="16" t="s">
        <v>3755</v>
      </c>
      <c r="D3752" s="17">
        <v>32000</v>
      </c>
    </row>
    <row r="3753" spans="3:4" x14ac:dyDescent="0.25">
      <c r="C3753" s="16" t="s">
        <v>3756</v>
      </c>
      <c r="D3753" s="17">
        <v>32000</v>
      </c>
    </row>
    <row r="3754" spans="3:4" x14ac:dyDescent="0.25">
      <c r="C3754" s="16" t="s">
        <v>3757</v>
      </c>
      <c r="D3754" s="17">
        <v>30000</v>
      </c>
    </row>
    <row r="3755" spans="3:4" x14ac:dyDescent="0.25">
      <c r="C3755" s="16" t="s">
        <v>3758</v>
      </c>
      <c r="D3755" s="17">
        <v>30000</v>
      </c>
    </row>
    <row r="3756" spans="3:4" x14ac:dyDescent="0.25">
      <c r="C3756" s="16" t="s">
        <v>3759</v>
      </c>
      <c r="D3756" s="17">
        <v>32000</v>
      </c>
    </row>
    <row r="3757" spans="3:4" x14ac:dyDescent="0.25">
      <c r="C3757" s="16" t="s">
        <v>3760</v>
      </c>
      <c r="D3757" s="17">
        <v>16500</v>
      </c>
    </row>
    <row r="3758" spans="3:4" x14ac:dyDescent="0.25">
      <c r="C3758" s="16" t="s">
        <v>3761</v>
      </c>
      <c r="D3758" s="17">
        <v>14500</v>
      </c>
    </row>
    <row r="3759" spans="3:4" x14ac:dyDescent="0.25">
      <c r="C3759" s="16" t="s">
        <v>3762</v>
      </c>
      <c r="D3759" s="17">
        <v>32000</v>
      </c>
    </row>
    <row r="3760" spans="3:4" x14ac:dyDescent="0.25">
      <c r="C3760" s="16" t="s">
        <v>3763</v>
      </c>
      <c r="D3760" s="17">
        <v>32000</v>
      </c>
    </row>
    <row r="3761" spans="3:4" x14ac:dyDescent="0.25">
      <c r="C3761" s="16" t="s">
        <v>3764</v>
      </c>
      <c r="D3761" s="17">
        <v>32000</v>
      </c>
    </row>
    <row r="3762" spans="3:4" x14ac:dyDescent="0.25">
      <c r="C3762" s="16" t="s">
        <v>3765</v>
      </c>
      <c r="D3762" s="17">
        <v>32000</v>
      </c>
    </row>
    <row r="3763" spans="3:4" x14ac:dyDescent="0.25">
      <c r="C3763" s="16" t="s">
        <v>3766</v>
      </c>
      <c r="D3763" s="17">
        <v>30000</v>
      </c>
    </row>
    <row r="3764" spans="3:4" x14ac:dyDescent="0.25">
      <c r="C3764" s="16" t="s">
        <v>3767</v>
      </c>
      <c r="D3764" s="17">
        <v>32000</v>
      </c>
    </row>
    <row r="3765" spans="3:4" x14ac:dyDescent="0.25">
      <c r="C3765" s="16" t="s">
        <v>3768</v>
      </c>
      <c r="D3765" s="17">
        <v>32000</v>
      </c>
    </row>
    <row r="3766" spans="3:4" x14ac:dyDescent="0.25">
      <c r="C3766" s="16" t="s">
        <v>3769</v>
      </c>
      <c r="D3766" s="17">
        <v>32000</v>
      </c>
    </row>
    <row r="3767" spans="3:4" x14ac:dyDescent="0.25">
      <c r="C3767" s="16" t="s">
        <v>3770</v>
      </c>
      <c r="D3767" s="17">
        <v>16500</v>
      </c>
    </row>
    <row r="3768" spans="3:4" x14ac:dyDescent="0.25">
      <c r="C3768" s="16" t="s">
        <v>3771</v>
      </c>
      <c r="D3768" s="17">
        <v>16500</v>
      </c>
    </row>
    <row r="3769" spans="3:4" x14ac:dyDescent="0.25">
      <c r="C3769" s="16" t="s">
        <v>3772</v>
      </c>
      <c r="D3769" s="17">
        <v>20900</v>
      </c>
    </row>
    <row r="3770" spans="3:4" x14ac:dyDescent="0.25">
      <c r="C3770" s="16" t="s">
        <v>3773</v>
      </c>
      <c r="D3770" s="17">
        <v>32000</v>
      </c>
    </row>
    <row r="3771" spans="3:4" x14ac:dyDescent="0.25">
      <c r="C3771" s="16" t="s">
        <v>3774</v>
      </c>
      <c r="D3771" s="17">
        <v>30000</v>
      </c>
    </row>
    <row r="3772" spans="3:4" x14ac:dyDescent="0.25">
      <c r="C3772" s="16" t="s">
        <v>3775</v>
      </c>
      <c r="D3772" s="17">
        <v>30000</v>
      </c>
    </row>
    <row r="3773" spans="3:4" x14ac:dyDescent="0.25">
      <c r="C3773" s="16" t="s">
        <v>3776</v>
      </c>
      <c r="D3773" s="17">
        <v>30000</v>
      </c>
    </row>
    <row r="3774" spans="3:4" x14ac:dyDescent="0.25">
      <c r="C3774" s="16" t="s">
        <v>3777</v>
      </c>
      <c r="D3774" s="17">
        <v>32000</v>
      </c>
    </row>
    <row r="3775" spans="3:4" x14ac:dyDescent="0.25">
      <c r="C3775" s="16" t="s">
        <v>3778</v>
      </c>
      <c r="D3775" s="17">
        <v>16500</v>
      </c>
    </row>
    <row r="3776" spans="3:4" x14ac:dyDescent="0.25">
      <c r="C3776" s="16" t="s">
        <v>3779</v>
      </c>
      <c r="D3776" s="17">
        <v>14500</v>
      </c>
    </row>
    <row r="3777" spans="3:4" x14ac:dyDescent="0.25">
      <c r="C3777" s="16" t="s">
        <v>3780</v>
      </c>
      <c r="D3777" s="17">
        <v>43000</v>
      </c>
    </row>
    <row r="3778" spans="3:4" x14ac:dyDescent="0.25">
      <c r="C3778" s="16" t="s">
        <v>3781</v>
      </c>
      <c r="D3778" s="17">
        <v>32000</v>
      </c>
    </row>
    <row r="3779" spans="3:4" x14ac:dyDescent="0.25">
      <c r="C3779" s="16" t="s">
        <v>3782</v>
      </c>
      <c r="D3779" s="17">
        <v>30000</v>
      </c>
    </row>
    <row r="3780" spans="3:4" x14ac:dyDescent="0.25">
      <c r="C3780" s="16" t="s">
        <v>3783</v>
      </c>
      <c r="D3780" s="17">
        <v>32000</v>
      </c>
    </row>
    <row r="3781" spans="3:4" x14ac:dyDescent="0.25">
      <c r="C3781" s="16" t="s">
        <v>3784</v>
      </c>
      <c r="D3781" s="17">
        <v>32000</v>
      </c>
    </row>
    <row r="3782" spans="3:4" x14ac:dyDescent="0.25">
      <c r="C3782" s="16" t="s">
        <v>3785</v>
      </c>
      <c r="D3782" s="17">
        <v>32000</v>
      </c>
    </row>
    <row r="3783" spans="3:4" x14ac:dyDescent="0.25">
      <c r="C3783" s="16" t="s">
        <v>3786</v>
      </c>
      <c r="D3783" s="17">
        <v>32000</v>
      </c>
    </row>
    <row r="3784" spans="3:4" x14ac:dyDescent="0.25">
      <c r="C3784" s="16" t="s">
        <v>3787</v>
      </c>
      <c r="D3784" s="17">
        <v>70500</v>
      </c>
    </row>
    <row r="3785" spans="3:4" x14ac:dyDescent="0.25">
      <c r="C3785" s="16" t="s">
        <v>3788</v>
      </c>
      <c r="D3785" s="17">
        <v>32000</v>
      </c>
    </row>
    <row r="3786" spans="3:4" x14ac:dyDescent="0.25">
      <c r="C3786" s="16" t="s">
        <v>3789</v>
      </c>
      <c r="D3786" s="17">
        <v>32000</v>
      </c>
    </row>
    <row r="3787" spans="3:4" x14ac:dyDescent="0.25">
      <c r="C3787" s="16" t="s">
        <v>3790</v>
      </c>
      <c r="D3787" s="17">
        <v>30000</v>
      </c>
    </row>
    <row r="3788" spans="3:4" x14ac:dyDescent="0.25">
      <c r="C3788" s="16" t="s">
        <v>3791</v>
      </c>
      <c r="D3788" s="17">
        <v>32000</v>
      </c>
    </row>
    <row r="3789" spans="3:4" x14ac:dyDescent="0.25">
      <c r="C3789" s="16" t="s">
        <v>3792</v>
      </c>
      <c r="D3789" s="17">
        <v>32000</v>
      </c>
    </row>
    <row r="3790" spans="3:4" x14ac:dyDescent="0.25">
      <c r="C3790" s="16" t="s">
        <v>3793</v>
      </c>
      <c r="D3790" s="17">
        <v>32000</v>
      </c>
    </row>
    <row r="3791" spans="3:4" x14ac:dyDescent="0.25">
      <c r="C3791" s="16" t="s">
        <v>3794</v>
      </c>
      <c r="D3791" s="17">
        <v>30000</v>
      </c>
    </row>
    <row r="3792" spans="3:4" x14ac:dyDescent="0.25">
      <c r="C3792" s="16" t="s">
        <v>3795</v>
      </c>
      <c r="D3792" s="17">
        <v>32000</v>
      </c>
    </row>
    <row r="3793" spans="3:4" x14ac:dyDescent="0.25">
      <c r="C3793" s="16" t="s">
        <v>3796</v>
      </c>
      <c r="D3793" s="17">
        <v>30000</v>
      </c>
    </row>
    <row r="3794" spans="3:4" x14ac:dyDescent="0.25">
      <c r="C3794" s="16" t="s">
        <v>3797</v>
      </c>
      <c r="D3794" s="17">
        <v>30000</v>
      </c>
    </row>
    <row r="3795" spans="3:4" x14ac:dyDescent="0.25">
      <c r="C3795" s="16" t="s">
        <v>3798</v>
      </c>
      <c r="D3795" s="17">
        <v>32000</v>
      </c>
    </row>
    <row r="3796" spans="3:4" x14ac:dyDescent="0.25">
      <c r="C3796" s="16" t="s">
        <v>3799</v>
      </c>
      <c r="D3796" s="17">
        <v>32000</v>
      </c>
    </row>
    <row r="3797" spans="3:4" x14ac:dyDescent="0.25">
      <c r="C3797" s="16" t="s">
        <v>3800</v>
      </c>
      <c r="D3797" s="17">
        <v>32000</v>
      </c>
    </row>
    <row r="3798" spans="3:4" x14ac:dyDescent="0.25">
      <c r="C3798" s="16" t="s">
        <v>3801</v>
      </c>
      <c r="D3798" s="17">
        <v>32000</v>
      </c>
    </row>
    <row r="3799" spans="3:4" x14ac:dyDescent="0.25">
      <c r="C3799" s="16" t="s">
        <v>3802</v>
      </c>
      <c r="D3799" s="17">
        <v>32000</v>
      </c>
    </row>
    <row r="3800" spans="3:4" x14ac:dyDescent="0.25">
      <c r="C3800" s="16" t="s">
        <v>3803</v>
      </c>
      <c r="D3800" s="17">
        <v>32000</v>
      </c>
    </row>
    <row r="3801" spans="3:4" x14ac:dyDescent="0.25">
      <c r="C3801" s="16" t="s">
        <v>3804</v>
      </c>
      <c r="D3801" s="17">
        <v>32000</v>
      </c>
    </row>
    <row r="3802" spans="3:4" x14ac:dyDescent="0.25">
      <c r="C3802" s="16" t="s">
        <v>3805</v>
      </c>
      <c r="D3802" s="17">
        <v>32000</v>
      </c>
    </row>
    <row r="3803" spans="3:4" x14ac:dyDescent="0.25">
      <c r="C3803" s="16" t="s">
        <v>3806</v>
      </c>
      <c r="D3803" s="17">
        <v>32000</v>
      </c>
    </row>
    <row r="3804" spans="3:4" x14ac:dyDescent="0.25">
      <c r="C3804" s="16" t="s">
        <v>3807</v>
      </c>
      <c r="D3804" s="17">
        <v>54000</v>
      </c>
    </row>
    <row r="3805" spans="3:4" x14ac:dyDescent="0.25">
      <c r="C3805" s="16" t="s">
        <v>3808</v>
      </c>
      <c r="D3805" s="17">
        <v>76000</v>
      </c>
    </row>
    <row r="3806" spans="3:4" x14ac:dyDescent="0.25">
      <c r="C3806" s="16" t="s">
        <v>3809</v>
      </c>
      <c r="D3806" s="17">
        <v>32000</v>
      </c>
    </row>
    <row r="3807" spans="3:4" x14ac:dyDescent="0.25">
      <c r="C3807" s="16" t="s">
        <v>3810</v>
      </c>
      <c r="D3807" s="17">
        <v>32000</v>
      </c>
    </row>
    <row r="3808" spans="3:4" x14ac:dyDescent="0.25">
      <c r="C3808" s="16" t="s">
        <v>3811</v>
      </c>
      <c r="D3808" s="17">
        <v>32000</v>
      </c>
    </row>
    <row r="3809" spans="3:4" x14ac:dyDescent="0.25">
      <c r="C3809" s="16" t="s">
        <v>3812</v>
      </c>
      <c r="D3809" s="17">
        <v>32000</v>
      </c>
    </row>
    <row r="3810" spans="3:4" x14ac:dyDescent="0.25">
      <c r="C3810" s="16" t="s">
        <v>3813</v>
      </c>
      <c r="D3810" s="17">
        <v>32000</v>
      </c>
    </row>
    <row r="3811" spans="3:4" x14ac:dyDescent="0.25">
      <c r="C3811" s="16" t="s">
        <v>3814</v>
      </c>
      <c r="D3811" s="17">
        <v>16500</v>
      </c>
    </row>
    <row r="3812" spans="3:4" x14ac:dyDescent="0.25">
      <c r="C3812" s="16" t="s">
        <v>3815</v>
      </c>
      <c r="D3812" s="17">
        <v>32000</v>
      </c>
    </row>
    <row r="3813" spans="3:4" x14ac:dyDescent="0.25">
      <c r="C3813" s="16" t="s">
        <v>3816</v>
      </c>
      <c r="D3813" s="17">
        <v>32000</v>
      </c>
    </row>
    <row r="3814" spans="3:4" x14ac:dyDescent="0.25">
      <c r="C3814" s="16" t="s">
        <v>3817</v>
      </c>
      <c r="D3814" s="17">
        <v>32000</v>
      </c>
    </row>
    <row r="3815" spans="3:4" x14ac:dyDescent="0.25">
      <c r="C3815" s="16" t="s">
        <v>3818</v>
      </c>
      <c r="D3815" s="17">
        <v>32000</v>
      </c>
    </row>
    <row r="3816" spans="3:4" x14ac:dyDescent="0.25">
      <c r="C3816" s="16" t="s">
        <v>3819</v>
      </c>
      <c r="D3816" s="17">
        <v>32000</v>
      </c>
    </row>
    <row r="3817" spans="3:4" x14ac:dyDescent="0.25">
      <c r="C3817" s="16" t="s">
        <v>3820</v>
      </c>
      <c r="D3817" s="17">
        <v>32000</v>
      </c>
    </row>
    <row r="3818" spans="3:4" x14ac:dyDescent="0.25">
      <c r="C3818" s="16" t="s">
        <v>3821</v>
      </c>
      <c r="D3818" s="17">
        <v>32000</v>
      </c>
    </row>
    <row r="3819" spans="3:4" x14ac:dyDescent="0.25">
      <c r="C3819" s="16" t="s">
        <v>3822</v>
      </c>
      <c r="D3819" s="17">
        <v>32000</v>
      </c>
    </row>
    <row r="3820" spans="3:4" x14ac:dyDescent="0.25">
      <c r="C3820" s="16" t="s">
        <v>3823</v>
      </c>
      <c r="D3820" s="17">
        <v>103500</v>
      </c>
    </row>
    <row r="3821" spans="3:4" x14ac:dyDescent="0.25">
      <c r="C3821" s="16" t="s">
        <v>3824</v>
      </c>
      <c r="D3821" s="17">
        <v>32000</v>
      </c>
    </row>
    <row r="3822" spans="3:4" x14ac:dyDescent="0.25">
      <c r="C3822" s="16" t="s">
        <v>3825</v>
      </c>
      <c r="D3822" s="17">
        <v>16500</v>
      </c>
    </row>
    <row r="3823" spans="3:4" x14ac:dyDescent="0.25">
      <c r="C3823" s="16" t="s">
        <v>3826</v>
      </c>
      <c r="D3823" s="17">
        <v>30000</v>
      </c>
    </row>
    <row r="3824" spans="3:4" x14ac:dyDescent="0.25">
      <c r="C3824" s="16" t="s">
        <v>3827</v>
      </c>
      <c r="D3824" s="17">
        <v>30000</v>
      </c>
    </row>
    <row r="3825" spans="3:4" x14ac:dyDescent="0.25">
      <c r="C3825" s="16" t="s">
        <v>3828</v>
      </c>
      <c r="D3825" s="17">
        <v>32000</v>
      </c>
    </row>
    <row r="3826" spans="3:4" x14ac:dyDescent="0.25">
      <c r="C3826" s="16" t="s">
        <v>3829</v>
      </c>
      <c r="D3826" s="17">
        <v>30000</v>
      </c>
    </row>
    <row r="3827" spans="3:4" x14ac:dyDescent="0.25">
      <c r="C3827" s="16" t="s">
        <v>3830</v>
      </c>
      <c r="D3827" s="17">
        <v>32000</v>
      </c>
    </row>
    <row r="3828" spans="3:4" x14ac:dyDescent="0.25">
      <c r="C3828" s="16" t="s">
        <v>3831</v>
      </c>
      <c r="D3828" s="17">
        <v>30000</v>
      </c>
    </row>
    <row r="3829" spans="3:4" x14ac:dyDescent="0.25">
      <c r="C3829" s="16" t="s">
        <v>3832</v>
      </c>
      <c r="D3829" s="17">
        <v>32000</v>
      </c>
    </row>
    <row r="3830" spans="3:4" x14ac:dyDescent="0.25">
      <c r="C3830" s="16" t="s">
        <v>3833</v>
      </c>
      <c r="D3830" s="17">
        <v>32000</v>
      </c>
    </row>
    <row r="3831" spans="3:4" x14ac:dyDescent="0.25">
      <c r="C3831" s="16" t="s">
        <v>3834</v>
      </c>
      <c r="D3831" s="17">
        <v>32000</v>
      </c>
    </row>
    <row r="3832" spans="3:4" x14ac:dyDescent="0.25">
      <c r="C3832" s="16" t="s">
        <v>3835</v>
      </c>
      <c r="D3832" s="17">
        <v>30000</v>
      </c>
    </row>
    <row r="3833" spans="3:4" x14ac:dyDescent="0.25">
      <c r="C3833" s="16" t="s">
        <v>3836</v>
      </c>
      <c r="D3833" s="17">
        <v>32000</v>
      </c>
    </row>
    <row r="3834" spans="3:4" x14ac:dyDescent="0.25">
      <c r="C3834" s="16" t="s">
        <v>3837</v>
      </c>
      <c r="D3834" s="17">
        <v>30000</v>
      </c>
    </row>
    <row r="3835" spans="3:4" x14ac:dyDescent="0.25">
      <c r="C3835" s="16" t="s">
        <v>3838</v>
      </c>
      <c r="D3835" s="17">
        <v>32000</v>
      </c>
    </row>
    <row r="3836" spans="3:4" x14ac:dyDescent="0.25">
      <c r="C3836" s="16" t="s">
        <v>3839</v>
      </c>
      <c r="D3836" s="17">
        <v>32000</v>
      </c>
    </row>
    <row r="3837" spans="3:4" x14ac:dyDescent="0.25">
      <c r="C3837" s="16" t="s">
        <v>3840</v>
      </c>
      <c r="D3837" s="17">
        <v>32000</v>
      </c>
    </row>
    <row r="3838" spans="3:4" x14ac:dyDescent="0.25">
      <c r="C3838" s="16" t="s">
        <v>3841</v>
      </c>
      <c r="D3838" s="17">
        <v>32000</v>
      </c>
    </row>
    <row r="3839" spans="3:4" x14ac:dyDescent="0.25">
      <c r="C3839" s="16" t="s">
        <v>3842</v>
      </c>
      <c r="D3839" s="17">
        <v>32000</v>
      </c>
    </row>
    <row r="3840" spans="3:4" x14ac:dyDescent="0.25">
      <c r="C3840" s="16" t="s">
        <v>3843</v>
      </c>
      <c r="D3840" s="17">
        <v>16700</v>
      </c>
    </row>
    <row r="3841" spans="3:4" x14ac:dyDescent="0.25">
      <c r="C3841" s="16" t="s">
        <v>3844</v>
      </c>
      <c r="D3841" s="17">
        <v>32000</v>
      </c>
    </row>
    <row r="3842" spans="3:4" x14ac:dyDescent="0.25">
      <c r="C3842" s="16" t="s">
        <v>3845</v>
      </c>
      <c r="D3842" s="17">
        <v>32000</v>
      </c>
    </row>
    <row r="3843" spans="3:4" x14ac:dyDescent="0.25">
      <c r="C3843" s="16" t="s">
        <v>3846</v>
      </c>
      <c r="D3843" s="17">
        <v>32000</v>
      </c>
    </row>
    <row r="3844" spans="3:4" x14ac:dyDescent="0.25">
      <c r="C3844" s="16" t="s">
        <v>3847</v>
      </c>
      <c r="D3844" s="17">
        <v>30000</v>
      </c>
    </row>
    <row r="3845" spans="3:4" x14ac:dyDescent="0.25">
      <c r="C3845" s="16" t="s">
        <v>3848</v>
      </c>
      <c r="D3845" s="17">
        <v>30000</v>
      </c>
    </row>
    <row r="3846" spans="3:4" x14ac:dyDescent="0.25">
      <c r="C3846" s="16" t="s">
        <v>3849</v>
      </c>
      <c r="D3846" s="17">
        <v>32000</v>
      </c>
    </row>
    <row r="3847" spans="3:4" x14ac:dyDescent="0.25">
      <c r="C3847" s="16" t="s">
        <v>3850</v>
      </c>
      <c r="D3847" s="17">
        <v>32000</v>
      </c>
    </row>
    <row r="3848" spans="3:4" x14ac:dyDescent="0.25">
      <c r="C3848" s="16" t="s">
        <v>3851</v>
      </c>
      <c r="D3848" s="17">
        <v>16500</v>
      </c>
    </row>
    <row r="3849" spans="3:4" x14ac:dyDescent="0.25">
      <c r="C3849" s="16" t="s">
        <v>3852</v>
      </c>
      <c r="D3849" s="17">
        <v>32000</v>
      </c>
    </row>
    <row r="3850" spans="3:4" x14ac:dyDescent="0.25">
      <c r="C3850" s="16" t="s">
        <v>3853</v>
      </c>
      <c r="D3850" s="17">
        <v>32000</v>
      </c>
    </row>
    <row r="3851" spans="3:4" x14ac:dyDescent="0.25">
      <c r="C3851" s="16" t="s">
        <v>3854</v>
      </c>
      <c r="D3851" s="17">
        <v>32000</v>
      </c>
    </row>
    <row r="3852" spans="3:4" x14ac:dyDescent="0.25">
      <c r="C3852" s="16" t="s">
        <v>3855</v>
      </c>
      <c r="D3852" s="17">
        <v>30000</v>
      </c>
    </row>
    <row r="3853" spans="3:4" x14ac:dyDescent="0.25">
      <c r="C3853" s="16" t="s">
        <v>3856</v>
      </c>
      <c r="D3853" s="17">
        <v>37500</v>
      </c>
    </row>
    <row r="3854" spans="3:4" x14ac:dyDescent="0.25">
      <c r="C3854" s="16" t="s">
        <v>3857</v>
      </c>
      <c r="D3854" s="17">
        <v>32000</v>
      </c>
    </row>
    <row r="3855" spans="3:4" x14ac:dyDescent="0.25">
      <c r="C3855" s="16" t="s">
        <v>3858</v>
      </c>
      <c r="D3855" s="17">
        <v>32000</v>
      </c>
    </row>
    <row r="3856" spans="3:4" x14ac:dyDescent="0.25">
      <c r="C3856" s="16" t="s">
        <v>3859</v>
      </c>
      <c r="D3856" s="17">
        <v>32000</v>
      </c>
    </row>
    <row r="3857" spans="3:4" x14ac:dyDescent="0.25">
      <c r="C3857" s="16" t="s">
        <v>3860</v>
      </c>
      <c r="D3857" s="17">
        <v>32000</v>
      </c>
    </row>
    <row r="3858" spans="3:4" x14ac:dyDescent="0.25">
      <c r="C3858" s="16" t="s">
        <v>3861</v>
      </c>
      <c r="D3858" s="17">
        <v>14500</v>
      </c>
    </row>
    <row r="3859" spans="3:4" x14ac:dyDescent="0.25">
      <c r="C3859" s="16" t="s">
        <v>3862</v>
      </c>
      <c r="D3859" s="17">
        <v>32000</v>
      </c>
    </row>
    <row r="3860" spans="3:4" x14ac:dyDescent="0.25">
      <c r="C3860" s="16" t="s">
        <v>3863</v>
      </c>
      <c r="D3860" s="17">
        <v>32000</v>
      </c>
    </row>
    <row r="3861" spans="3:4" x14ac:dyDescent="0.25">
      <c r="C3861" s="16" t="s">
        <v>3864</v>
      </c>
      <c r="D3861" s="17">
        <v>32000</v>
      </c>
    </row>
    <row r="3862" spans="3:4" x14ac:dyDescent="0.25">
      <c r="C3862" s="16" t="s">
        <v>3865</v>
      </c>
      <c r="D3862" s="17">
        <v>32000</v>
      </c>
    </row>
    <row r="3863" spans="3:4" x14ac:dyDescent="0.25">
      <c r="C3863" s="16" t="s">
        <v>3866</v>
      </c>
      <c r="D3863" s="17">
        <v>30000</v>
      </c>
    </row>
    <row r="3864" spans="3:4" x14ac:dyDescent="0.25">
      <c r="C3864" s="16" t="s">
        <v>3867</v>
      </c>
      <c r="D3864" s="17">
        <v>32000</v>
      </c>
    </row>
    <row r="3865" spans="3:4" x14ac:dyDescent="0.25">
      <c r="C3865" s="16" t="s">
        <v>3868</v>
      </c>
      <c r="D3865" s="17">
        <v>30000</v>
      </c>
    </row>
    <row r="3866" spans="3:4" x14ac:dyDescent="0.25">
      <c r="C3866" s="16" t="s">
        <v>3869</v>
      </c>
      <c r="D3866" s="17">
        <v>32000</v>
      </c>
    </row>
    <row r="3867" spans="3:4" x14ac:dyDescent="0.25">
      <c r="C3867" s="16" t="s">
        <v>3870</v>
      </c>
      <c r="D3867" s="17">
        <v>32000</v>
      </c>
    </row>
    <row r="3868" spans="3:4" x14ac:dyDescent="0.25">
      <c r="C3868" s="16" t="s">
        <v>3871</v>
      </c>
      <c r="D3868" s="17">
        <v>16500</v>
      </c>
    </row>
    <row r="3869" spans="3:4" x14ac:dyDescent="0.25">
      <c r="C3869" s="16" t="s">
        <v>3872</v>
      </c>
      <c r="D3869" s="17">
        <v>32000</v>
      </c>
    </row>
    <row r="3870" spans="3:4" x14ac:dyDescent="0.25">
      <c r="C3870" s="16" t="s">
        <v>3873</v>
      </c>
      <c r="D3870" s="17">
        <v>32000</v>
      </c>
    </row>
    <row r="3871" spans="3:4" x14ac:dyDescent="0.25">
      <c r="C3871" s="16" t="s">
        <v>3874</v>
      </c>
      <c r="D3871" s="17">
        <v>32000</v>
      </c>
    </row>
    <row r="3872" spans="3:4" x14ac:dyDescent="0.25">
      <c r="C3872" s="16" t="s">
        <v>3875</v>
      </c>
      <c r="D3872" s="17">
        <v>32000</v>
      </c>
    </row>
    <row r="3873" spans="3:4" x14ac:dyDescent="0.25">
      <c r="C3873" s="16" t="s">
        <v>3876</v>
      </c>
      <c r="D3873" s="17">
        <v>32000</v>
      </c>
    </row>
    <row r="3874" spans="3:4" x14ac:dyDescent="0.25">
      <c r="C3874" s="16" t="s">
        <v>3877</v>
      </c>
      <c r="D3874" s="17">
        <v>30000</v>
      </c>
    </row>
    <row r="3875" spans="3:4" x14ac:dyDescent="0.25">
      <c r="C3875" s="16" t="s">
        <v>3878</v>
      </c>
      <c r="D3875" s="17">
        <v>30000</v>
      </c>
    </row>
    <row r="3876" spans="3:4" x14ac:dyDescent="0.25">
      <c r="C3876" s="16" t="s">
        <v>3879</v>
      </c>
      <c r="D3876" s="17">
        <v>32000</v>
      </c>
    </row>
    <row r="3877" spans="3:4" x14ac:dyDescent="0.25">
      <c r="C3877" s="16" t="s">
        <v>3880</v>
      </c>
      <c r="D3877" s="17">
        <v>32000</v>
      </c>
    </row>
    <row r="3878" spans="3:4" x14ac:dyDescent="0.25">
      <c r="C3878" s="16" t="s">
        <v>3881</v>
      </c>
      <c r="D3878" s="17">
        <v>32000</v>
      </c>
    </row>
    <row r="3879" spans="3:4" x14ac:dyDescent="0.25">
      <c r="C3879" s="16" t="s">
        <v>3882</v>
      </c>
      <c r="D3879" s="17">
        <v>32000</v>
      </c>
    </row>
    <row r="3880" spans="3:4" x14ac:dyDescent="0.25">
      <c r="C3880" s="16" t="s">
        <v>3883</v>
      </c>
      <c r="D3880" s="17">
        <v>43000</v>
      </c>
    </row>
    <row r="3881" spans="3:4" x14ac:dyDescent="0.25">
      <c r="C3881" s="16" t="s">
        <v>3884</v>
      </c>
      <c r="D3881" s="17">
        <v>32000</v>
      </c>
    </row>
    <row r="3882" spans="3:4" x14ac:dyDescent="0.25">
      <c r="C3882" s="16" t="s">
        <v>3885</v>
      </c>
      <c r="D3882" s="17">
        <v>32000</v>
      </c>
    </row>
    <row r="3883" spans="3:4" x14ac:dyDescent="0.25">
      <c r="C3883" s="16" t="s">
        <v>3886</v>
      </c>
      <c r="D3883" s="17">
        <v>30000</v>
      </c>
    </row>
    <row r="3884" spans="3:4" x14ac:dyDescent="0.25">
      <c r="C3884" s="16" t="s">
        <v>3887</v>
      </c>
      <c r="D3884" s="17">
        <v>14500</v>
      </c>
    </row>
    <row r="3885" spans="3:4" x14ac:dyDescent="0.25">
      <c r="C3885" s="16" t="s">
        <v>3888</v>
      </c>
      <c r="D3885" s="17">
        <v>32000</v>
      </c>
    </row>
    <row r="3886" spans="3:4" x14ac:dyDescent="0.25">
      <c r="C3886" s="16" t="s">
        <v>3889</v>
      </c>
      <c r="D3886" s="17">
        <v>32000</v>
      </c>
    </row>
    <row r="3887" spans="3:4" x14ac:dyDescent="0.25">
      <c r="C3887" s="16" t="s">
        <v>3890</v>
      </c>
      <c r="D3887" s="17">
        <v>32000</v>
      </c>
    </row>
    <row r="3888" spans="3:4" x14ac:dyDescent="0.25">
      <c r="C3888" s="16" t="s">
        <v>3891</v>
      </c>
      <c r="D3888" s="17">
        <v>32000</v>
      </c>
    </row>
    <row r="3889" spans="3:4" x14ac:dyDescent="0.25">
      <c r="C3889" s="16" t="s">
        <v>3892</v>
      </c>
      <c r="D3889" s="17">
        <v>32000</v>
      </c>
    </row>
    <row r="3890" spans="3:4" x14ac:dyDescent="0.25">
      <c r="C3890" s="16" t="s">
        <v>3893</v>
      </c>
      <c r="D3890" s="17">
        <v>30000</v>
      </c>
    </row>
    <row r="3891" spans="3:4" x14ac:dyDescent="0.25">
      <c r="C3891" s="16" t="s">
        <v>3894</v>
      </c>
      <c r="D3891" s="17">
        <v>30000</v>
      </c>
    </row>
    <row r="3892" spans="3:4" x14ac:dyDescent="0.25">
      <c r="C3892" s="16" t="s">
        <v>3895</v>
      </c>
      <c r="D3892" s="17">
        <v>32000</v>
      </c>
    </row>
    <row r="3893" spans="3:4" x14ac:dyDescent="0.25">
      <c r="C3893" s="16" t="s">
        <v>3896</v>
      </c>
      <c r="D3893" s="17">
        <v>30000</v>
      </c>
    </row>
    <row r="3894" spans="3:4" x14ac:dyDescent="0.25">
      <c r="C3894" s="16" t="s">
        <v>3897</v>
      </c>
      <c r="D3894" s="17">
        <v>30000</v>
      </c>
    </row>
    <row r="3895" spans="3:4" x14ac:dyDescent="0.25">
      <c r="C3895" s="16" t="s">
        <v>3898</v>
      </c>
      <c r="D3895" s="17">
        <v>32000</v>
      </c>
    </row>
    <row r="3896" spans="3:4" x14ac:dyDescent="0.25">
      <c r="C3896" s="16" t="s">
        <v>3899</v>
      </c>
      <c r="D3896" s="17">
        <v>32000</v>
      </c>
    </row>
    <row r="3897" spans="3:4" x14ac:dyDescent="0.25">
      <c r="C3897" s="16" t="s">
        <v>3900</v>
      </c>
      <c r="D3897" s="17">
        <v>30000</v>
      </c>
    </row>
    <row r="3898" spans="3:4" x14ac:dyDescent="0.25">
      <c r="C3898" s="16" t="s">
        <v>3901</v>
      </c>
      <c r="D3898" s="17">
        <v>32000</v>
      </c>
    </row>
    <row r="3899" spans="3:4" x14ac:dyDescent="0.25">
      <c r="C3899" s="16" t="s">
        <v>3902</v>
      </c>
      <c r="D3899" s="17">
        <v>32000</v>
      </c>
    </row>
    <row r="3900" spans="3:4" x14ac:dyDescent="0.25">
      <c r="C3900" s="16" t="s">
        <v>3903</v>
      </c>
      <c r="D3900" s="17">
        <v>16500</v>
      </c>
    </row>
    <row r="3901" spans="3:4" x14ac:dyDescent="0.25">
      <c r="C3901" s="16" t="s">
        <v>3904</v>
      </c>
      <c r="D3901" s="17">
        <v>32000</v>
      </c>
    </row>
    <row r="3902" spans="3:4" x14ac:dyDescent="0.25">
      <c r="C3902" s="16" t="s">
        <v>3905</v>
      </c>
      <c r="D3902" s="17">
        <v>30000</v>
      </c>
    </row>
    <row r="3903" spans="3:4" x14ac:dyDescent="0.25">
      <c r="C3903" s="16" t="s">
        <v>3906</v>
      </c>
      <c r="D3903" s="17">
        <v>32000</v>
      </c>
    </row>
    <row r="3904" spans="3:4" x14ac:dyDescent="0.25">
      <c r="C3904" s="16" t="s">
        <v>3907</v>
      </c>
      <c r="D3904" s="17">
        <v>32000</v>
      </c>
    </row>
    <row r="3905" spans="3:4" x14ac:dyDescent="0.25">
      <c r="C3905" s="16" t="s">
        <v>3908</v>
      </c>
      <c r="D3905" s="17">
        <v>30000</v>
      </c>
    </row>
    <row r="3906" spans="3:4" x14ac:dyDescent="0.25">
      <c r="C3906" s="16" t="s">
        <v>3909</v>
      </c>
      <c r="D3906" s="17">
        <v>32000</v>
      </c>
    </row>
    <row r="3907" spans="3:4" x14ac:dyDescent="0.25">
      <c r="C3907" s="16" t="s">
        <v>3910</v>
      </c>
      <c r="D3907" s="17">
        <v>16500</v>
      </c>
    </row>
    <row r="3908" spans="3:4" x14ac:dyDescent="0.25">
      <c r="C3908" s="16" t="s">
        <v>3911</v>
      </c>
      <c r="D3908" s="17">
        <v>32000</v>
      </c>
    </row>
    <row r="3909" spans="3:4" x14ac:dyDescent="0.25">
      <c r="C3909" s="16" t="s">
        <v>3912</v>
      </c>
      <c r="D3909" s="17">
        <v>76000</v>
      </c>
    </row>
    <row r="3910" spans="3:4" x14ac:dyDescent="0.25">
      <c r="C3910" s="16" t="s">
        <v>3913</v>
      </c>
      <c r="D3910" s="17">
        <v>32000</v>
      </c>
    </row>
    <row r="3911" spans="3:4" x14ac:dyDescent="0.25">
      <c r="C3911" s="16" t="s">
        <v>3914</v>
      </c>
      <c r="D3911" s="17">
        <v>32000</v>
      </c>
    </row>
    <row r="3912" spans="3:4" x14ac:dyDescent="0.25">
      <c r="C3912" s="16" t="s">
        <v>3915</v>
      </c>
      <c r="D3912" s="17">
        <v>32000</v>
      </c>
    </row>
    <row r="3913" spans="3:4" x14ac:dyDescent="0.25">
      <c r="C3913" s="16" t="s">
        <v>3916</v>
      </c>
      <c r="D3913" s="17">
        <v>32000</v>
      </c>
    </row>
    <row r="3914" spans="3:4" x14ac:dyDescent="0.25">
      <c r="C3914" s="16" t="s">
        <v>3917</v>
      </c>
      <c r="D3914" s="17">
        <v>32000</v>
      </c>
    </row>
    <row r="3915" spans="3:4" x14ac:dyDescent="0.25">
      <c r="C3915" s="16" t="s">
        <v>3918</v>
      </c>
      <c r="D3915" s="17">
        <v>32000</v>
      </c>
    </row>
    <row r="3916" spans="3:4" x14ac:dyDescent="0.25">
      <c r="C3916" s="16" t="s">
        <v>3919</v>
      </c>
      <c r="D3916" s="17">
        <v>32000</v>
      </c>
    </row>
    <row r="3917" spans="3:4" x14ac:dyDescent="0.25">
      <c r="C3917" s="16" t="s">
        <v>3920</v>
      </c>
      <c r="D3917" s="17">
        <v>30000</v>
      </c>
    </row>
    <row r="3918" spans="3:4" x14ac:dyDescent="0.25">
      <c r="C3918" s="16" t="s">
        <v>3921</v>
      </c>
      <c r="D3918" s="17">
        <v>32000</v>
      </c>
    </row>
    <row r="3919" spans="3:4" x14ac:dyDescent="0.25">
      <c r="C3919" s="16" t="s">
        <v>3922</v>
      </c>
      <c r="D3919" s="17">
        <v>30000</v>
      </c>
    </row>
    <row r="3920" spans="3:4" x14ac:dyDescent="0.25">
      <c r="C3920" s="16" t="s">
        <v>3923</v>
      </c>
      <c r="D3920" s="17">
        <v>32000</v>
      </c>
    </row>
    <row r="3921" spans="3:4" x14ac:dyDescent="0.25">
      <c r="C3921" s="16" t="s">
        <v>3924</v>
      </c>
      <c r="D3921" s="17">
        <v>76000</v>
      </c>
    </row>
    <row r="3922" spans="3:4" x14ac:dyDescent="0.25">
      <c r="C3922" s="16" t="s">
        <v>3925</v>
      </c>
      <c r="D3922" s="17">
        <v>32000</v>
      </c>
    </row>
    <row r="3923" spans="3:4" x14ac:dyDescent="0.25">
      <c r="C3923" s="16" t="s">
        <v>3926</v>
      </c>
      <c r="D3923" s="17">
        <v>16500</v>
      </c>
    </row>
    <row r="3924" spans="3:4" x14ac:dyDescent="0.25">
      <c r="C3924" s="16" t="s">
        <v>3927</v>
      </c>
      <c r="D3924" s="17">
        <v>16500</v>
      </c>
    </row>
    <row r="3925" spans="3:4" x14ac:dyDescent="0.25">
      <c r="C3925" s="16" t="s">
        <v>3928</v>
      </c>
      <c r="D3925" s="17">
        <v>32000</v>
      </c>
    </row>
    <row r="3926" spans="3:4" x14ac:dyDescent="0.25">
      <c r="C3926" s="16" t="s">
        <v>3929</v>
      </c>
      <c r="D3926" s="17">
        <v>32000</v>
      </c>
    </row>
    <row r="3927" spans="3:4" x14ac:dyDescent="0.25">
      <c r="C3927" s="16" t="s">
        <v>3930</v>
      </c>
      <c r="D3927" s="17">
        <v>32000</v>
      </c>
    </row>
    <row r="3928" spans="3:4" x14ac:dyDescent="0.25">
      <c r="C3928" s="16" t="s">
        <v>3931</v>
      </c>
      <c r="D3928" s="17">
        <v>32000</v>
      </c>
    </row>
    <row r="3929" spans="3:4" x14ac:dyDescent="0.25">
      <c r="C3929" s="16" t="s">
        <v>3932</v>
      </c>
      <c r="D3929" s="17">
        <v>32000</v>
      </c>
    </row>
    <row r="3930" spans="3:4" x14ac:dyDescent="0.25">
      <c r="C3930" s="16" t="s">
        <v>3933</v>
      </c>
      <c r="D3930" s="17">
        <v>32000</v>
      </c>
    </row>
    <row r="3931" spans="3:4" x14ac:dyDescent="0.25">
      <c r="C3931" s="16" t="s">
        <v>3934</v>
      </c>
      <c r="D3931" s="17">
        <v>32000</v>
      </c>
    </row>
    <row r="3932" spans="3:4" x14ac:dyDescent="0.25">
      <c r="C3932" s="16" t="s">
        <v>3935</v>
      </c>
      <c r="D3932" s="17">
        <v>76000</v>
      </c>
    </row>
    <row r="3933" spans="3:4" x14ac:dyDescent="0.25">
      <c r="C3933" s="16" t="s">
        <v>3936</v>
      </c>
      <c r="D3933" s="17">
        <v>32000</v>
      </c>
    </row>
    <row r="3934" spans="3:4" x14ac:dyDescent="0.25">
      <c r="C3934" s="16" t="s">
        <v>3937</v>
      </c>
      <c r="D3934" s="17">
        <v>32000</v>
      </c>
    </row>
    <row r="3935" spans="3:4" x14ac:dyDescent="0.25">
      <c r="C3935" s="16" t="s">
        <v>3938</v>
      </c>
      <c r="D3935" s="17">
        <v>32000</v>
      </c>
    </row>
    <row r="3936" spans="3:4" x14ac:dyDescent="0.25">
      <c r="C3936" s="16" t="s">
        <v>3939</v>
      </c>
      <c r="D3936" s="17">
        <v>32000</v>
      </c>
    </row>
    <row r="3937" spans="3:4" x14ac:dyDescent="0.25">
      <c r="C3937" s="16" t="s">
        <v>3940</v>
      </c>
      <c r="D3937" s="17">
        <v>32000</v>
      </c>
    </row>
    <row r="3938" spans="3:4" x14ac:dyDescent="0.25">
      <c r="C3938" s="16" t="s">
        <v>3941</v>
      </c>
      <c r="D3938" s="17">
        <v>32000</v>
      </c>
    </row>
    <row r="3939" spans="3:4" x14ac:dyDescent="0.25">
      <c r="C3939" s="16" t="s">
        <v>3942</v>
      </c>
      <c r="D3939" s="17">
        <v>32000</v>
      </c>
    </row>
    <row r="3940" spans="3:4" x14ac:dyDescent="0.25">
      <c r="C3940" s="16" t="s">
        <v>3943</v>
      </c>
      <c r="D3940" s="17">
        <v>32000</v>
      </c>
    </row>
    <row r="3941" spans="3:4" x14ac:dyDescent="0.25">
      <c r="C3941" s="16" t="s">
        <v>3944</v>
      </c>
      <c r="D3941" s="17">
        <v>32000</v>
      </c>
    </row>
    <row r="3942" spans="3:4" x14ac:dyDescent="0.25">
      <c r="C3942" s="16" t="s">
        <v>3945</v>
      </c>
      <c r="D3942" s="17">
        <v>30000</v>
      </c>
    </row>
    <row r="3943" spans="3:4" x14ac:dyDescent="0.25">
      <c r="C3943" s="16" t="s">
        <v>3946</v>
      </c>
      <c r="D3943" s="17">
        <v>96000</v>
      </c>
    </row>
    <row r="3944" spans="3:4" x14ac:dyDescent="0.25">
      <c r="C3944" s="16" t="s">
        <v>3947</v>
      </c>
      <c r="D3944" s="17">
        <v>59500</v>
      </c>
    </row>
    <row r="3945" spans="3:4" x14ac:dyDescent="0.25">
      <c r="C3945" s="16" t="s">
        <v>3948</v>
      </c>
      <c r="D3945" s="17">
        <v>30000</v>
      </c>
    </row>
    <row r="3946" spans="3:4" x14ac:dyDescent="0.25">
      <c r="C3946" s="16" t="s">
        <v>3949</v>
      </c>
      <c r="D3946" s="17">
        <v>74000</v>
      </c>
    </row>
    <row r="3947" spans="3:4" x14ac:dyDescent="0.25">
      <c r="C3947" s="16" t="s">
        <v>3950</v>
      </c>
      <c r="D3947" s="17">
        <v>32000</v>
      </c>
    </row>
    <row r="3948" spans="3:4" x14ac:dyDescent="0.25">
      <c r="C3948" s="16" t="s">
        <v>3951</v>
      </c>
      <c r="D3948" s="17">
        <v>32000</v>
      </c>
    </row>
    <row r="3949" spans="3:4" x14ac:dyDescent="0.25">
      <c r="C3949" s="16" t="s">
        <v>3952</v>
      </c>
      <c r="D3949" s="17">
        <v>32000</v>
      </c>
    </row>
    <row r="3950" spans="3:4" x14ac:dyDescent="0.25">
      <c r="C3950" s="16" t="s">
        <v>3953</v>
      </c>
      <c r="D3950" s="17">
        <v>32000</v>
      </c>
    </row>
    <row r="3951" spans="3:4" x14ac:dyDescent="0.25">
      <c r="C3951" s="16" t="s">
        <v>3954</v>
      </c>
      <c r="D3951" s="17">
        <v>30000</v>
      </c>
    </row>
    <row r="3952" spans="3:4" x14ac:dyDescent="0.25">
      <c r="C3952" s="16" t="s">
        <v>3955</v>
      </c>
      <c r="D3952" s="17">
        <v>32000</v>
      </c>
    </row>
    <row r="3953" spans="3:4" x14ac:dyDescent="0.25">
      <c r="C3953" s="16" t="s">
        <v>3956</v>
      </c>
      <c r="D3953" s="17">
        <v>30000</v>
      </c>
    </row>
    <row r="3954" spans="3:4" x14ac:dyDescent="0.25">
      <c r="C3954" s="16" t="s">
        <v>3957</v>
      </c>
      <c r="D3954" s="17">
        <v>32000</v>
      </c>
    </row>
    <row r="3955" spans="3:4" x14ac:dyDescent="0.25">
      <c r="C3955" s="16" t="s">
        <v>3958</v>
      </c>
      <c r="D3955" s="17">
        <v>32000</v>
      </c>
    </row>
    <row r="3956" spans="3:4" x14ac:dyDescent="0.25">
      <c r="C3956" s="16" t="s">
        <v>3959</v>
      </c>
      <c r="D3956" s="17">
        <v>32000</v>
      </c>
    </row>
    <row r="3957" spans="3:4" x14ac:dyDescent="0.25">
      <c r="C3957" s="16" t="s">
        <v>3960</v>
      </c>
      <c r="D3957" s="17">
        <v>32000</v>
      </c>
    </row>
    <row r="3958" spans="3:4" x14ac:dyDescent="0.25">
      <c r="C3958" s="16" t="s">
        <v>3961</v>
      </c>
      <c r="D3958" s="17">
        <v>30000</v>
      </c>
    </row>
    <row r="3959" spans="3:4" x14ac:dyDescent="0.25">
      <c r="C3959" s="16" t="s">
        <v>3962</v>
      </c>
      <c r="D3959" s="17">
        <v>32000</v>
      </c>
    </row>
    <row r="3960" spans="3:4" x14ac:dyDescent="0.25">
      <c r="C3960" s="16" t="s">
        <v>3963</v>
      </c>
      <c r="D3960" s="17">
        <v>32000</v>
      </c>
    </row>
    <row r="3961" spans="3:4" x14ac:dyDescent="0.25">
      <c r="C3961" s="16" t="s">
        <v>3964</v>
      </c>
      <c r="D3961" s="17">
        <v>32000</v>
      </c>
    </row>
    <row r="3962" spans="3:4" x14ac:dyDescent="0.25">
      <c r="C3962" s="16" t="s">
        <v>3965</v>
      </c>
      <c r="D3962" s="17">
        <v>32000</v>
      </c>
    </row>
    <row r="3963" spans="3:4" x14ac:dyDescent="0.25">
      <c r="C3963" s="16" t="s">
        <v>3966</v>
      </c>
      <c r="D3963" s="17">
        <v>30000</v>
      </c>
    </row>
    <row r="3964" spans="3:4" x14ac:dyDescent="0.25">
      <c r="C3964" s="16" t="s">
        <v>3967</v>
      </c>
      <c r="D3964" s="17">
        <v>32000</v>
      </c>
    </row>
    <row r="3965" spans="3:4" x14ac:dyDescent="0.25">
      <c r="C3965" s="16" t="s">
        <v>3968</v>
      </c>
      <c r="D3965" s="17">
        <v>32000</v>
      </c>
    </row>
    <row r="3966" spans="3:4" x14ac:dyDescent="0.25">
      <c r="C3966" s="16" t="s">
        <v>3969</v>
      </c>
      <c r="D3966" s="17">
        <v>30000</v>
      </c>
    </row>
    <row r="3967" spans="3:4" x14ac:dyDescent="0.25">
      <c r="C3967" s="16" t="s">
        <v>3970</v>
      </c>
      <c r="D3967" s="17">
        <v>32000</v>
      </c>
    </row>
    <row r="3968" spans="3:4" x14ac:dyDescent="0.25">
      <c r="C3968" s="16" t="s">
        <v>3971</v>
      </c>
      <c r="D3968" s="17">
        <v>32000</v>
      </c>
    </row>
    <row r="3969" spans="3:4" x14ac:dyDescent="0.25">
      <c r="C3969" s="16" t="s">
        <v>3972</v>
      </c>
      <c r="D3969" s="17">
        <v>32000</v>
      </c>
    </row>
    <row r="3970" spans="3:4" x14ac:dyDescent="0.25">
      <c r="C3970" s="16" t="s">
        <v>3973</v>
      </c>
      <c r="D3970" s="17">
        <v>32000</v>
      </c>
    </row>
    <row r="3971" spans="3:4" x14ac:dyDescent="0.25">
      <c r="C3971" s="16" t="s">
        <v>3974</v>
      </c>
      <c r="D3971" s="17">
        <v>27500</v>
      </c>
    </row>
    <row r="3972" spans="3:4" x14ac:dyDescent="0.25">
      <c r="C3972" s="16" t="s">
        <v>3975</v>
      </c>
      <c r="D3972" s="17">
        <v>32000</v>
      </c>
    </row>
    <row r="3973" spans="3:4" x14ac:dyDescent="0.25">
      <c r="C3973" s="16" t="s">
        <v>3976</v>
      </c>
      <c r="D3973" s="17">
        <v>32000</v>
      </c>
    </row>
    <row r="3974" spans="3:4" x14ac:dyDescent="0.25">
      <c r="C3974" s="16" t="s">
        <v>3977</v>
      </c>
      <c r="D3974" s="17">
        <v>32000</v>
      </c>
    </row>
    <row r="3975" spans="3:4" x14ac:dyDescent="0.25">
      <c r="C3975" s="16" t="s">
        <v>3978</v>
      </c>
      <c r="D3975" s="17">
        <v>32000</v>
      </c>
    </row>
    <row r="3976" spans="3:4" x14ac:dyDescent="0.25">
      <c r="C3976" s="16" t="s">
        <v>3979</v>
      </c>
      <c r="D3976" s="17">
        <v>32000</v>
      </c>
    </row>
    <row r="3977" spans="3:4" x14ac:dyDescent="0.25">
      <c r="C3977" s="16" t="s">
        <v>3980</v>
      </c>
      <c r="D3977" s="17">
        <v>54000</v>
      </c>
    </row>
    <row r="3978" spans="3:4" x14ac:dyDescent="0.25">
      <c r="C3978" s="16" t="s">
        <v>3981</v>
      </c>
      <c r="D3978" s="17">
        <v>32000</v>
      </c>
    </row>
    <row r="3979" spans="3:4" x14ac:dyDescent="0.25">
      <c r="C3979" s="16" t="s">
        <v>3982</v>
      </c>
      <c r="D3979" s="17">
        <v>30000</v>
      </c>
    </row>
    <row r="3980" spans="3:4" x14ac:dyDescent="0.25">
      <c r="C3980" s="16" t="s">
        <v>3983</v>
      </c>
      <c r="D3980" s="17">
        <v>30000</v>
      </c>
    </row>
    <row r="3981" spans="3:4" x14ac:dyDescent="0.25">
      <c r="C3981" s="16" t="s">
        <v>3984</v>
      </c>
      <c r="D3981" s="17">
        <v>32000</v>
      </c>
    </row>
    <row r="3982" spans="3:4" x14ac:dyDescent="0.25">
      <c r="C3982" s="16" t="s">
        <v>3985</v>
      </c>
      <c r="D3982" s="17">
        <v>32000</v>
      </c>
    </row>
    <row r="3983" spans="3:4" x14ac:dyDescent="0.25">
      <c r="C3983" s="16" t="s">
        <v>3986</v>
      </c>
      <c r="D3983" s="17">
        <v>32000</v>
      </c>
    </row>
    <row r="3984" spans="3:4" x14ac:dyDescent="0.25">
      <c r="C3984" s="16" t="s">
        <v>3987</v>
      </c>
      <c r="D3984" s="17">
        <v>32000</v>
      </c>
    </row>
    <row r="3985" spans="3:4" x14ac:dyDescent="0.25">
      <c r="C3985" s="16" t="s">
        <v>3988</v>
      </c>
      <c r="D3985" s="17">
        <v>30000</v>
      </c>
    </row>
    <row r="3986" spans="3:4" x14ac:dyDescent="0.25">
      <c r="C3986" s="16" t="s">
        <v>3989</v>
      </c>
      <c r="D3986" s="17">
        <v>32000</v>
      </c>
    </row>
    <row r="3987" spans="3:4" x14ac:dyDescent="0.25">
      <c r="C3987" s="16" t="s">
        <v>3990</v>
      </c>
      <c r="D3987" s="17">
        <v>16500</v>
      </c>
    </row>
    <row r="3988" spans="3:4" x14ac:dyDescent="0.25">
      <c r="C3988" s="16" t="s">
        <v>3991</v>
      </c>
      <c r="D3988" s="17">
        <v>74000</v>
      </c>
    </row>
    <row r="3989" spans="3:4" x14ac:dyDescent="0.25">
      <c r="C3989" s="16" t="s">
        <v>3992</v>
      </c>
      <c r="D3989" s="17">
        <v>32000</v>
      </c>
    </row>
    <row r="3990" spans="3:4" x14ac:dyDescent="0.25">
      <c r="C3990" s="16" t="s">
        <v>3993</v>
      </c>
      <c r="D3990" s="17">
        <v>37500</v>
      </c>
    </row>
    <row r="3991" spans="3:4" x14ac:dyDescent="0.25">
      <c r="C3991" s="16" t="s">
        <v>3994</v>
      </c>
      <c r="D3991" s="17">
        <v>43000</v>
      </c>
    </row>
    <row r="3992" spans="3:4" x14ac:dyDescent="0.25">
      <c r="C3992" s="16" t="s">
        <v>3995</v>
      </c>
      <c r="D3992" s="17">
        <v>30000</v>
      </c>
    </row>
    <row r="3993" spans="3:4" x14ac:dyDescent="0.25">
      <c r="C3993" s="16" t="s">
        <v>3996</v>
      </c>
      <c r="D3993" s="17">
        <v>32000</v>
      </c>
    </row>
    <row r="3994" spans="3:4" x14ac:dyDescent="0.25">
      <c r="C3994" s="16" t="s">
        <v>3997</v>
      </c>
      <c r="D3994" s="17">
        <v>32000</v>
      </c>
    </row>
    <row r="3995" spans="3:4" x14ac:dyDescent="0.25">
      <c r="C3995" s="16" t="s">
        <v>3998</v>
      </c>
      <c r="D3995" s="17">
        <v>32000</v>
      </c>
    </row>
    <row r="3996" spans="3:4" x14ac:dyDescent="0.25">
      <c r="C3996" s="16" t="s">
        <v>3999</v>
      </c>
      <c r="D3996" s="17">
        <v>16500</v>
      </c>
    </row>
    <row r="3997" spans="3:4" x14ac:dyDescent="0.25">
      <c r="C3997" s="16" t="s">
        <v>4000</v>
      </c>
      <c r="D3997" s="17">
        <v>32000</v>
      </c>
    </row>
    <row r="3998" spans="3:4" x14ac:dyDescent="0.25">
      <c r="C3998" s="16" t="s">
        <v>4001</v>
      </c>
      <c r="D3998" s="17">
        <v>32000</v>
      </c>
    </row>
    <row r="3999" spans="3:4" x14ac:dyDescent="0.25">
      <c r="C3999" s="16" t="s">
        <v>4002</v>
      </c>
      <c r="D3999" s="17">
        <v>16500</v>
      </c>
    </row>
    <row r="4000" spans="3:4" x14ac:dyDescent="0.25">
      <c r="C4000" s="16" t="s">
        <v>4003</v>
      </c>
      <c r="D4000" s="17">
        <v>32000</v>
      </c>
    </row>
    <row r="4001" spans="3:4" x14ac:dyDescent="0.25">
      <c r="C4001" s="16" t="s">
        <v>4004</v>
      </c>
      <c r="D4001" s="17">
        <v>32000</v>
      </c>
    </row>
    <row r="4002" spans="3:4" x14ac:dyDescent="0.25">
      <c r="C4002" s="16" t="s">
        <v>4005</v>
      </c>
      <c r="D4002" s="17">
        <v>32000</v>
      </c>
    </row>
    <row r="4003" spans="3:4" x14ac:dyDescent="0.25">
      <c r="C4003" s="16" t="s">
        <v>4006</v>
      </c>
      <c r="D4003" s="17">
        <v>32000</v>
      </c>
    </row>
    <row r="4004" spans="3:4" x14ac:dyDescent="0.25">
      <c r="C4004" s="16" t="s">
        <v>4007</v>
      </c>
      <c r="D4004" s="17">
        <v>32000</v>
      </c>
    </row>
    <row r="4005" spans="3:4" x14ac:dyDescent="0.25">
      <c r="C4005" s="16" t="s">
        <v>4008</v>
      </c>
      <c r="D4005" s="17">
        <v>14500</v>
      </c>
    </row>
    <row r="4006" spans="3:4" x14ac:dyDescent="0.25">
      <c r="C4006" s="16" t="s">
        <v>4009</v>
      </c>
      <c r="D4006" s="17">
        <v>32000</v>
      </c>
    </row>
    <row r="4007" spans="3:4" x14ac:dyDescent="0.25">
      <c r="C4007" s="16" t="s">
        <v>4010</v>
      </c>
      <c r="D4007" s="17">
        <v>32000</v>
      </c>
    </row>
    <row r="4008" spans="3:4" x14ac:dyDescent="0.25">
      <c r="C4008" s="16" t="s">
        <v>4011</v>
      </c>
      <c r="D4008" s="17">
        <v>30000</v>
      </c>
    </row>
    <row r="4009" spans="3:4" x14ac:dyDescent="0.25">
      <c r="C4009" s="16" t="s">
        <v>4012</v>
      </c>
      <c r="D4009" s="17">
        <v>32000</v>
      </c>
    </row>
    <row r="4010" spans="3:4" x14ac:dyDescent="0.25">
      <c r="C4010" s="16" t="s">
        <v>4013</v>
      </c>
      <c r="D4010" s="17">
        <v>32000</v>
      </c>
    </row>
    <row r="4011" spans="3:4" x14ac:dyDescent="0.25">
      <c r="C4011" s="16" t="s">
        <v>4014</v>
      </c>
      <c r="D4011" s="17">
        <v>32000</v>
      </c>
    </row>
    <row r="4012" spans="3:4" x14ac:dyDescent="0.25">
      <c r="C4012" s="16" t="s">
        <v>4015</v>
      </c>
      <c r="D4012" s="17">
        <v>32000</v>
      </c>
    </row>
    <row r="4013" spans="3:4" x14ac:dyDescent="0.25">
      <c r="C4013" s="16" t="s">
        <v>4016</v>
      </c>
      <c r="D4013" s="17">
        <v>32000</v>
      </c>
    </row>
    <row r="4014" spans="3:4" x14ac:dyDescent="0.25">
      <c r="C4014" s="16" t="s">
        <v>4017</v>
      </c>
      <c r="D4014" s="17">
        <v>16500</v>
      </c>
    </row>
    <row r="4015" spans="3:4" x14ac:dyDescent="0.25">
      <c r="C4015" s="16" t="s">
        <v>4018</v>
      </c>
      <c r="D4015" s="17">
        <v>32000</v>
      </c>
    </row>
    <row r="4016" spans="3:4" x14ac:dyDescent="0.25">
      <c r="C4016" s="16" t="s">
        <v>4019</v>
      </c>
      <c r="D4016" s="17">
        <v>32000</v>
      </c>
    </row>
    <row r="4017" spans="3:4" x14ac:dyDescent="0.25">
      <c r="C4017" s="16" t="s">
        <v>4020</v>
      </c>
      <c r="D4017" s="17">
        <v>32000</v>
      </c>
    </row>
    <row r="4018" spans="3:4" x14ac:dyDescent="0.25">
      <c r="C4018" s="16" t="s">
        <v>4021</v>
      </c>
      <c r="D4018" s="17">
        <v>32000</v>
      </c>
    </row>
    <row r="4019" spans="3:4" x14ac:dyDescent="0.25">
      <c r="C4019" s="16" t="s">
        <v>4022</v>
      </c>
      <c r="D4019" s="17">
        <v>32000</v>
      </c>
    </row>
    <row r="4020" spans="3:4" x14ac:dyDescent="0.25">
      <c r="C4020" s="16" t="s">
        <v>4023</v>
      </c>
      <c r="D4020" s="17">
        <v>32000</v>
      </c>
    </row>
    <row r="4021" spans="3:4" x14ac:dyDescent="0.25">
      <c r="C4021" s="16" t="s">
        <v>4024</v>
      </c>
      <c r="D4021" s="17">
        <v>32000</v>
      </c>
    </row>
    <row r="4022" spans="3:4" x14ac:dyDescent="0.25">
      <c r="C4022" s="16" t="s">
        <v>4025</v>
      </c>
      <c r="D4022" s="17">
        <v>37500</v>
      </c>
    </row>
    <row r="4023" spans="3:4" x14ac:dyDescent="0.25">
      <c r="C4023" s="16" t="s">
        <v>4026</v>
      </c>
      <c r="D4023" s="17">
        <v>16500</v>
      </c>
    </row>
    <row r="4024" spans="3:4" x14ac:dyDescent="0.25">
      <c r="C4024" s="16" t="s">
        <v>4027</v>
      </c>
      <c r="D4024" s="17">
        <v>14500</v>
      </c>
    </row>
    <row r="4025" spans="3:4" x14ac:dyDescent="0.25">
      <c r="C4025" s="16" t="s">
        <v>4028</v>
      </c>
      <c r="D4025" s="17">
        <v>32000</v>
      </c>
    </row>
    <row r="4026" spans="3:4" x14ac:dyDescent="0.25">
      <c r="C4026" s="16" t="s">
        <v>4029</v>
      </c>
      <c r="D4026" s="17">
        <v>16500</v>
      </c>
    </row>
    <row r="4027" spans="3:4" x14ac:dyDescent="0.25">
      <c r="C4027" s="16" t="s">
        <v>4030</v>
      </c>
      <c r="D4027" s="17">
        <v>32000</v>
      </c>
    </row>
    <row r="4028" spans="3:4" x14ac:dyDescent="0.25">
      <c r="C4028" s="16" t="s">
        <v>4031</v>
      </c>
      <c r="D4028" s="17">
        <v>32000</v>
      </c>
    </row>
    <row r="4029" spans="3:4" x14ac:dyDescent="0.25">
      <c r="C4029" s="16" t="s">
        <v>4032</v>
      </c>
      <c r="D4029" s="17">
        <v>32000</v>
      </c>
    </row>
    <row r="4030" spans="3:4" x14ac:dyDescent="0.25">
      <c r="C4030" s="16" t="s">
        <v>4033</v>
      </c>
      <c r="D4030" s="17">
        <v>16500</v>
      </c>
    </row>
    <row r="4031" spans="3:4" x14ac:dyDescent="0.25">
      <c r="C4031" s="16" t="s">
        <v>4034</v>
      </c>
      <c r="D4031" s="17">
        <v>32000</v>
      </c>
    </row>
    <row r="4032" spans="3:4" x14ac:dyDescent="0.25">
      <c r="C4032" s="16" t="s">
        <v>4035</v>
      </c>
      <c r="D4032" s="17">
        <v>14500</v>
      </c>
    </row>
    <row r="4033" spans="3:4" x14ac:dyDescent="0.25">
      <c r="C4033" s="16" t="s">
        <v>4036</v>
      </c>
      <c r="D4033" s="17">
        <v>30000</v>
      </c>
    </row>
    <row r="4034" spans="3:4" x14ac:dyDescent="0.25">
      <c r="C4034" s="16" t="s">
        <v>4037</v>
      </c>
      <c r="D4034" s="17">
        <v>16500</v>
      </c>
    </row>
    <row r="4035" spans="3:4" x14ac:dyDescent="0.25">
      <c r="C4035" s="16" t="s">
        <v>4038</v>
      </c>
      <c r="D4035" s="17">
        <v>16500</v>
      </c>
    </row>
    <row r="4036" spans="3:4" x14ac:dyDescent="0.25">
      <c r="C4036" s="16" t="s">
        <v>4039</v>
      </c>
      <c r="D4036" s="17">
        <v>16500</v>
      </c>
    </row>
    <row r="4037" spans="3:4" x14ac:dyDescent="0.25">
      <c r="C4037" s="16" t="s">
        <v>4040</v>
      </c>
      <c r="D4037" s="17">
        <v>32000</v>
      </c>
    </row>
    <row r="4038" spans="3:4" x14ac:dyDescent="0.25">
      <c r="C4038" s="16" t="s">
        <v>4041</v>
      </c>
      <c r="D4038" s="17">
        <v>32000</v>
      </c>
    </row>
    <row r="4039" spans="3:4" x14ac:dyDescent="0.25">
      <c r="C4039" s="16" t="s">
        <v>4042</v>
      </c>
      <c r="D4039" s="17">
        <v>14500</v>
      </c>
    </row>
    <row r="4040" spans="3:4" x14ac:dyDescent="0.25">
      <c r="C4040" s="16" t="s">
        <v>4043</v>
      </c>
      <c r="D4040" s="17">
        <v>37500</v>
      </c>
    </row>
    <row r="4041" spans="3:4" x14ac:dyDescent="0.25">
      <c r="C4041" s="16" t="s">
        <v>4044</v>
      </c>
      <c r="D4041" s="17">
        <v>37500</v>
      </c>
    </row>
    <row r="4042" spans="3:4" x14ac:dyDescent="0.25">
      <c r="C4042" s="16" t="s">
        <v>4045</v>
      </c>
      <c r="D4042" s="17">
        <v>32000</v>
      </c>
    </row>
    <row r="4043" spans="3:4" x14ac:dyDescent="0.25">
      <c r="C4043" s="16" t="s">
        <v>4046</v>
      </c>
      <c r="D4043" s="17">
        <v>32000</v>
      </c>
    </row>
    <row r="4044" spans="3:4" x14ac:dyDescent="0.25">
      <c r="C4044" s="16" t="s">
        <v>4047</v>
      </c>
      <c r="D4044" s="17">
        <v>16500</v>
      </c>
    </row>
    <row r="4045" spans="3:4" x14ac:dyDescent="0.25">
      <c r="C4045" s="16" t="s">
        <v>4048</v>
      </c>
      <c r="D4045" s="17">
        <v>30000</v>
      </c>
    </row>
    <row r="4046" spans="3:4" x14ac:dyDescent="0.25">
      <c r="C4046" s="16" t="s">
        <v>4049</v>
      </c>
      <c r="D4046" s="17">
        <v>30000</v>
      </c>
    </row>
    <row r="4047" spans="3:4" x14ac:dyDescent="0.25">
      <c r="C4047" s="16" t="s">
        <v>4050</v>
      </c>
      <c r="D4047" s="17">
        <v>32000</v>
      </c>
    </row>
    <row r="4048" spans="3:4" x14ac:dyDescent="0.25">
      <c r="C4048" s="16" t="s">
        <v>4051</v>
      </c>
      <c r="D4048" s="17">
        <v>32000</v>
      </c>
    </row>
    <row r="4049" spans="3:4" x14ac:dyDescent="0.25">
      <c r="C4049" s="16" t="s">
        <v>4052</v>
      </c>
      <c r="D4049" s="17">
        <v>16500</v>
      </c>
    </row>
    <row r="4050" spans="3:4" x14ac:dyDescent="0.25">
      <c r="C4050" s="16" t="s">
        <v>4053</v>
      </c>
      <c r="D4050" s="17">
        <v>30000</v>
      </c>
    </row>
    <row r="4051" spans="3:4" x14ac:dyDescent="0.25">
      <c r="C4051" s="16" t="s">
        <v>4054</v>
      </c>
      <c r="D4051" s="17">
        <v>32000</v>
      </c>
    </row>
    <row r="4052" spans="3:4" x14ac:dyDescent="0.25">
      <c r="C4052" s="16" t="s">
        <v>4055</v>
      </c>
      <c r="D4052" s="17">
        <v>32000</v>
      </c>
    </row>
    <row r="4053" spans="3:4" x14ac:dyDescent="0.25">
      <c r="C4053" s="16" t="s">
        <v>4056</v>
      </c>
      <c r="D4053" s="17">
        <v>32000</v>
      </c>
    </row>
    <row r="4054" spans="3:4" x14ac:dyDescent="0.25">
      <c r="C4054" s="16" t="s">
        <v>4057</v>
      </c>
      <c r="D4054" s="17">
        <v>87000</v>
      </c>
    </row>
    <row r="4055" spans="3:4" x14ac:dyDescent="0.25">
      <c r="C4055" s="16" t="s">
        <v>4058</v>
      </c>
      <c r="D4055" s="17">
        <v>16500</v>
      </c>
    </row>
    <row r="4056" spans="3:4" x14ac:dyDescent="0.25">
      <c r="C4056" s="16" t="s">
        <v>4059</v>
      </c>
      <c r="D4056" s="17">
        <v>16500</v>
      </c>
    </row>
    <row r="4057" spans="3:4" x14ac:dyDescent="0.25">
      <c r="C4057" s="16" t="s">
        <v>4060</v>
      </c>
      <c r="D4057" s="17">
        <v>32000</v>
      </c>
    </row>
    <row r="4058" spans="3:4" x14ac:dyDescent="0.25">
      <c r="C4058" s="16" t="s">
        <v>4061</v>
      </c>
      <c r="D4058" s="17">
        <v>32000</v>
      </c>
    </row>
    <row r="4059" spans="3:4" x14ac:dyDescent="0.25">
      <c r="C4059" s="16" t="s">
        <v>4062</v>
      </c>
      <c r="D4059" s="17">
        <v>48500</v>
      </c>
    </row>
    <row r="4060" spans="3:4" x14ac:dyDescent="0.25">
      <c r="C4060" s="16" t="s">
        <v>4063</v>
      </c>
      <c r="D4060" s="17">
        <v>32000</v>
      </c>
    </row>
    <row r="4061" spans="3:4" x14ac:dyDescent="0.25">
      <c r="C4061" s="16" t="s">
        <v>4064</v>
      </c>
      <c r="D4061" s="17">
        <v>32000</v>
      </c>
    </row>
    <row r="4062" spans="3:4" x14ac:dyDescent="0.25">
      <c r="C4062" s="16" t="s">
        <v>4065</v>
      </c>
      <c r="D4062" s="17">
        <v>32000</v>
      </c>
    </row>
    <row r="4063" spans="3:4" x14ac:dyDescent="0.25">
      <c r="C4063" s="16" t="s">
        <v>4066</v>
      </c>
      <c r="D4063" s="17">
        <v>32000</v>
      </c>
    </row>
    <row r="4064" spans="3:4" x14ac:dyDescent="0.25">
      <c r="C4064" s="16" t="s">
        <v>4067</v>
      </c>
      <c r="D4064" s="17">
        <v>32000</v>
      </c>
    </row>
    <row r="4065" spans="3:4" x14ac:dyDescent="0.25">
      <c r="C4065" s="16" t="s">
        <v>4068</v>
      </c>
      <c r="D4065" s="17">
        <v>32000</v>
      </c>
    </row>
    <row r="4066" spans="3:4" x14ac:dyDescent="0.25">
      <c r="C4066" s="16" t="s">
        <v>4069</v>
      </c>
      <c r="D4066" s="17">
        <v>32000</v>
      </c>
    </row>
    <row r="4067" spans="3:4" x14ac:dyDescent="0.25">
      <c r="C4067" s="16" t="s">
        <v>4070</v>
      </c>
      <c r="D4067" s="17">
        <v>14500</v>
      </c>
    </row>
    <row r="4068" spans="3:4" x14ac:dyDescent="0.25">
      <c r="C4068" s="16" t="s">
        <v>4071</v>
      </c>
      <c r="D4068" s="17">
        <v>32000</v>
      </c>
    </row>
    <row r="4069" spans="3:4" x14ac:dyDescent="0.25">
      <c r="C4069" s="16" t="s">
        <v>4072</v>
      </c>
      <c r="D4069" s="17">
        <v>32000</v>
      </c>
    </row>
    <row r="4070" spans="3:4" x14ac:dyDescent="0.25">
      <c r="C4070" s="16" t="s">
        <v>4073</v>
      </c>
      <c r="D4070" s="17">
        <v>32000</v>
      </c>
    </row>
    <row r="4071" spans="3:4" x14ac:dyDescent="0.25">
      <c r="C4071" s="16" t="s">
        <v>4074</v>
      </c>
      <c r="D4071" s="17">
        <v>16500</v>
      </c>
    </row>
    <row r="4072" spans="3:4" x14ac:dyDescent="0.25">
      <c r="C4072" s="16" t="s">
        <v>4075</v>
      </c>
      <c r="D4072" s="17">
        <v>32000</v>
      </c>
    </row>
    <row r="4073" spans="3:4" x14ac:dyDescent="0.25">
      <c r="C4073" s="16" t="s">
        <v>4076</v>
      </c>
      <c r="D4073" s="17">
        <v>30000</v>
      </c>
    </row>
    <row r="4074" spans="3:4" x14ac:dyDescent="0.25">
      <c r="C4074" s="16" t="s">
        <v>4077</v>
      </c>
      <c r="D4074" s="17">
        <v>32000</v>
      </c>
    </row>
    <row r="4075" spans="3:4" x14ac:dyDescent="0.25">
      <c r="C4075" s="16" t="s">
        <v>4078</v>
      </c>
      <c r="D4075" s="17">
        <v>32000</v>
      </c>
    </row>
    <row r="4076" spans="3:4" x14ac:dyDescent="0.25">
      <c r="C4076" s="16" t="s">
        <v>4079</v>
      </c>
      <c r="D4076" s="17">
        <v>32000</v>
      </c>
    </row>
    <row r="4077" spans="3:4" x14ac:dyDescent="0.25">
      <c r="C4077" s="16" t="s">
        <v>4080</v>
      </c>
      <c r="D4077" s="17">
        <v>30000</v>
      </c>
    </row>
    <row r="4078" spans="3:4" x14ac:dyDescent="0.25">
      <c r="C4078" s="16" t="s">
        <v>4081</v>
      </c>
      <c r="D4078" s="17">
        <v>32000</v>
      </c>
    </row>
    <row r="4079" spans="3:4" x14ac:dyDescent="0.25">
      <c r="C4079" s="16" t="s">
        <v>4082</v>
      </c>
      <c r="D4079" s="17">
        <v>32000</v>
      </c>
    </row>
    <row r="4080" spans="3:4" x14ac:dyDescent="0.25">
      <c r="C4080" s="16" t="s">
        <v>4083</v>
      </c>
      <c r="D4080" s="17">
        <v>32000</v>
      </c>
    </row>
    <row r="4081" spans="3:4" x14ac:dyDescent="0.25">
      <c r="C4081" s="16" t="s">
        <v>4084</v>
      </c>
      <c r="D4081" s="17">
        <v>16500</v>
      </c>
    </row>
    <row r="4082" spans="3:4" x14ac:dyDescent="0.25">
      <c r="C4082" s="16" t="s">
        <v>4085</v>
      </c>
      <c r="D4082" s="17">
        <v>32000</v>
      </c>
    </row>
    <row r="4083" spans="3:4" x14ac:dyDescent="0.25">
      <c r="C4083" s="16" t="s">
        <v>4086</v>
      </c>
      <c r="D4083" s="17">
        <v>32000</v>
      </c>
    </row>
    <row r="4084" spans="3:4" x14ac:dyDescent="0.25">
      <c r="C4084" s="16" t="s">
        <v>4087</v>
      </c>
      <c r="D4084" s="17">
        <v>41000</v>
      </c>
    </row>
    <row r="4085" spans="3:4" x14ac:dyDescent="0.25">
      <c r="C4085" s="16" t="s">
        <v>4088</v>
      </c>
      <c r="D4085" s="17">
        <v>16500</v>
      </c>
    </row>
    <row r="4086" spans="3:4" x14ac:dyDescent="0.25">
      <c r="C4086" s="16" t="s">
        <v>4089</v>
      </c>
      <c r="D4086" s="17">
        <v>32000</v>
      </c>
    </row>
    <row r="4087" spans="3:4" x14ac:dyDescent="0.25">
      <c r="C4087" s="16" t="s">
        <v>4090</v>
      </c>
      <c r="D4087" s="17">
        <v>32000</v>
      </c>
    </row>
    <row r="4088" spans="3:4" x14ac:dyDescent="0.25">
      <c r="C4088" s="16" t="s">
        <v>4091</v>
      </c>
      <c r="D4088" s="17">
        <v>32000</v>
      </c>
    </row>
    <row r="4089" spans="3:4" x14ac:dyDescent="0.25">
      <c r="C4089" s="16" t="s">
        <v>4092</v>
      </c>
      <c r="D4089" s="17">
        <v>16500</v>
      </c>
    </row>
    <row r="4090" spans="3:4" x14ac:dyDescent="0.25">
      <c r="C4090" s="16" t="s">
        <v>4093</v>
      </c>
      <c r="D4090" s="17">
        <v>16500</v>
      </c>
    </row>
    <row r="4091" spans="3:4" x14ac:dyDescent="0.25">
      <c r="C4091" s="16" t="s">
        <v>4094</v>
      </c>
      <c r="D4091" s="17">
        <v>16500</v>
      </c>
    </row>
    <row r="4092" spans="3:4" x14ac:dyDescent="0.25">
      <c r="C4092" s="16" t="s">
        <v>4095</v>
      </c>
      <c r="D4092" s="17">
        <v>32000</v>
      </c>
    </row>
    <row r="4093" spans="3:4" x14ac:dyDescent="0.25">
      <c r="C4093" s="16" t="s">
        <v>4096</v>
      </c>
      <c r="D4093" s="17">
        <v>30000</v>
      </c>
    </row>
    <row r="4094" spans="3:4" x14ac:dyDescent="0.25">
      <c r="C4094" s="16" t="s">
        <v>4097</v>
      </c>
      <c r="D4094" s="17">
        <v>32000</v>
      </c>
    </row>
    <row r="4095" spans="3:4" x14ac:dyDescent="0.25">
      <c r="C4095" s="16" t="s">
        <v>4098</v>
      </c>
      <c r="D4095" s="17">
        <v>30000</v>
      </c>
    </row>
    <row r="4096" spans="3:4" x14ac:dyDescent="0.25">
      <c r="C4096" s="16" t="s">
        <v>4099</v>
      </c>
      <c r="D4096" s="17">
        <v>32000</v>
      </c>
    </row>
    <row r="4097" spans="3:4" x14ac:dyDescent="0.25">
      <c r="C4097" s="16" t="s">
        <v>4100</v>
      </c>
      <c r="D4097" s="17">
        <v>32000</v>
      </c>
    </row>
    <row r="4098" spans="3:4" x14ac:dyDescent="0.25">
      <c r="C4098" s="16" t="s">
        <v>4101</v>
      </c>
      <c r="D4098" s="17">
        <v>43000</v>
      </c>
    </row>
    <row r="4099" spans="3:4" x14ac:dyDescent="0.25">
      <c r="C4099" s="16" t="s">
        <v>4102</v>
      </c>
      <c r="D4099" s="17">
        <v>32000</v>
      </c>
    </row>
    <row r="4100" spans="3:4" x14ac:dyDescent="0.25">
      <c r="C4100" s="16" t="s">
        <v>4103</v>
      </c>
      <c r="D4100" s="17">
        <v>32000</v>
      </c>
    </row>
    <row r="4101" spans="3:4" x14ac:dyDescent="0.25">
      <c r="C4101" s="16" t="s">
        <v>4104</v>
      </c>
      <c r="D4101" s="17">
        <v>16500</v>
      </c>
    </row>
    <row r="4102" spans="3:4" x14ac:dyDescent="0.25">
      <c r="C4102" s="16" t="s">
        <v>4105</v>
      </c>
      <c r="D4102" s="17">
        <v>32000</v>
      </c>
    </row>
    <row r="4103" spans="3:4" x14ac:dyDescent="0.25">
      <c r="C4103" s="16" t="s">
        <v>4106</v>
      </c>
      <c r="D4103" s="17">
        <v>32000</v>
      </c>
    </row>
    <row r="4104" spans="3:4" x14ac:dyDescent="0.25">
      <c r="C4104" s="16" t="s">
        <v>4107</v>
      </c>
      <c r="D4104" s="17">
        <v>32000</v>
      </c>
    </row>
    <row r="4105" spans="3:4" x14ac:dyDescent="0.25">
      <c r="C4105" s="16" t="s">
        <v>4108</v>
      </c>
      <c r="D4105" s="17">
        <v>16500</v>
      </c>
    </row>
    <row r="4106" spans="3:4" x14ac:dyDescent="0.25">
      <c r="C4106" s="16" t="s">
        <v>4109</v>
      </c>
      <c r="D4106" s="17">
        <v>32000</v>
      </c>
    </row>
    <row r="4107" spans="3:4" x14ac:dyDescent="0.25">
      <c r="C4107" s="16" t="s">
        <v>4110</v>
      </c>
      <c r="D4107" s="17">
        <v>32000</v>
      </c>
    </row>
    <row r="4108" spans="3:4" x14ac:dyDescent="0.25">
      <c r="C4108" s="16" t="s">
        <v>4111</v>
      </c>
      <c r="D4108" s="17">
        <v>32000</v>
      </c>
    </row>
    <row r="4109" spans="3:4" x14ac:dyDescent="0.25">
      <c r="C4109" s="16" t="s">
        <v>4112</v>
      </c>
      <c r="D4109" s="17">
        <v>32000</v>
      </c>
    </row>
    <row r="4110" spans="3:4" x14ac:dyDescent="0.25">
      <c r="C4110" s="16" t="s">
        <v>4113</v>
      </c>
      <c r="D4110" s="17">
        <v>16500</v>
      </c>
    </row>
    <row r="4111" spans="3:4" x14ac:dyDescent="0.25">
      <c r="C4111" s="16" t="s">
        <v>4114</v>
      </c>
      <c r="D4111" s="17">
        <v>32000</v>
      </c>
    </row>
    <row r="4112" spans="3:4" x14ac:dyDescent="0.25">
      <c r="C4112" s="16" t="s">
        <v>4115</v>
      </c>
      <c r="D4112" s="17">
        <v>32000</v>
      </c>
    </row>
    <row r="4113" spans="3:4" x14ac:dyDescent="0.25">
      <c r="C4113" s="16" t="s">
        <v>4116</v>
      </c>
      <c r="D4113" s="17">
        <v>46500</v>
      </c>
    </row>
    <row r="4114" spans="3:4" x14ac:dyDescent="0.25">
      <c r="C4114" s="16" t="s">
        <v>4117</v>
      </c>
      <c r="D4114" s="17">
        <v>41000</v>
      </c>
    </row>
    <row r="4115" spans="3:4" x14ac:dyDescent="0.25">
      <c r="C4115" s="16" t="s">
        <v>4118</v>
      </c>
      <c r="D4115" s="17">
        <v>30000</v>
      </c>
    </row>
    <row r="4116" spans="3:4" x14ac:dyDescent="0.25">
      <c r="C4116" s="16" t="s">
        <v>4119</v>
      </c>
      <c r="D4116" s="17">
        <v>16500</v>
      </c>
    </row>
    <row r="4117" spans="3:4" x14ac:dyDescent="0.25">
      <c r="C4117" s="16" t="s">
        <v>4120</v>
      </c>
      <c r="D4117" s="17">
        <v>32000</v>
      </c>
    </row>
    <row r="4118" spans="3:4" x14ac:dyDescent="0.25">
      <c r="C4118" s="16" t="s">
        <v>4121</v>
      </c>
      <c r="D4118" s="17">
        <v>32000</v>
      </c>
    </row>
    <row r="4119" spans="3:4" x14ac:dyDescent="0.25">
      <c r="C4119" s="16" t="s">
        <v>4122</v>
      </c>
      <c r="D4119" s="17">
        <v>32000</v>
      </c>
    </row>
    <row r="4120" spans="3:4" x14ac:dyDescent="0.25">
      <c r="C4120" s="16" t="s">
        <v>4123</v>
      </c>
      <c r="D4120" s="17">
        <v>32000</v>
      </c>
    </row>
    <row r="4121" spans="3:4" x14ac:dyDescent="0.25">
      <c r="C4121" s="16" t="s">
        <v>4124</v>
      </c>
      <c r="D4121" s="17">
        <v>32000</v>
      </c>
    </row>
    <row r="4122" spans="3:4" x14ac:dyDescent="0.25">
      <c r="C4122" s="16" t="s">
        <v>4125</v>
      </c>
      <c r="D4122" s="17">
        <v>16500</v>
      </c>
    </row>
    <row r="4123" spans="3:4" x14ac:dyDescent="0.25">
      <c r="C4123" s="16" t="s">
        <v>4126</v>
      </c>
      <c r="D4123" s="17">
        <v>32000</v>
      </c>
    </row>
    <row r="4124" spans="3:4" x14ac:dyDescent="0.25">
      <c r="C4124" s="16" t="s">
        <v>4127</v>
      </c>
      <c r="D4124" s="17">
        <v>32000</v>
      </c>
    </row>
    <row r="4125" spans="3:4" x14ac:dyDescent="0.25">
      <c r="C4125" s="16" t="s">
        <v>4128</v>
      </c>
      <c r="D4125" s="17">
        <v>32000</v>
      </c>
    </row>
    <row r="4126" spans="3:4" x14ac:dyDescent="0.25">
      <c r="C4126" s="16" t="s">
        <v>4129</v>
      </c>
      <c r="D4126" s="17">
        <v>16500</v>
      </c>
    </row>
    <row r="4127" spans="3:4" x14ac:dyDescent="0.25">
      <c r="C4127" s="16" t="s">
        <v>4130</v>
      </c>
      <c r="D4127" s="17">
        <v>32000</v>
      </c>
    </row>
    <row r="4128" spans="3:4" x14ac:dyDescent="0.25">
      <c r="C4128" s="16" t="s">
        <v>4131</v>
      </c>
      <c r="D4128" s="17">
        <v>16500</v>
      </c>
    </row>
    <row r="4129" spans="3:4" x14ac:dyDescent="0.25">
      <c r="C4129" s="16" t="s">
        <v>4132</v>
      </c>
      <c r="D4129" s="17">
        <v>16500</v>
      </c>
    </row>
    <row r="4130" spans="3:4" x14ac:dyDescent="0.25">
      <c r="C4130" s="16" t="s">
        <v>4133</v>
      </c>
      <c r="D4130" s="17">
        <v>32000</v>
      </c>
    </row>
    <row r="4131" spans="3:4" x14ac:dyDescent="0.25">
      <c r="C4131" s="16" t="s">
        <v>4134</v>
      </c>
      <c r="D4131" s="17">
        <v>32000</v>
      </c>
    </row>
    <row r="4132" spans="3:4" x14ac:dyDescent="0.25">
      <c r="C4132" s="16" t="s">
        <v>4135</v>
      </c>
      <c r="D4132" s="17">
        <v>32000</v>
      </c>
    </row>
    <row r="4133" spans="3:4" x14ac:dyDescent="0.25">
      <c r="C4133" s="16" t="s">
        <v>4136</v>
      </c>
      <c r="D4133" s="17">
        <v>32000</v>
      </c>
    </row>
    <row r="4134" spans="3:4" x14ac:dyDescent="0.25">
      <c r="C4134" s="16" t="s">
        <v>4137</v>
      </c>
      <c r="D4134" s="17">
        <v>30000</v>
      </c>
    </row>
    <row r="4135" spans="3:4" x14ac:dyDescent="0.25">
      <c r="C4135" s="16" t="s">
        <v>4138</v>
      </c>
      <c r="D4135" s="17">
        <v>32000</v>
      </c>
    </row>
    <row r="4136" spans="3:4" x14ac:dyDescent="0.25">
      <c r="C4136" s="16" t="s">
        <v>4139</v>
      </c>
      <c r="D4136" s="17">
        <v>30000</v>
      </c>
    </row>
    <row r="4137" spans="3:4" x14ac:dyDescent="0.25">
      <c r="C4137" s="16" t="s">
        <v>4140</v>
      </c>
      <c r="D4137" s="17">
        <v>30000</v>
      </c>
    </row>
    <row r="4138" spans="3:4" x14ac:dyDescent="0.25">
      <c r="C4138" s="16" t="s">
        <v>4141</v>
      </c>
      <c r="D4138" s="17">
        <v>32000</v>
      </c>
    </row>
    <row r="4139" spans="3:4" x14ac:dyDescent="0.25">
      <c r="C4139" s="16" t="s">
        <v>4142</v>
      </c>
      <c r="D4139" s="17">
        <v>32000</v>
      </c>
    </row>
    <row r="4140" spans="3:4" x14ac:dyDescent="0.25">
      <c r="C4140" s="16" t="s">
        <v>4143</v>
      </c>
      <c r="D4140" s="17">
        <v>32000</v>
      </c>
    </row>
    <row r="4141" spans="3:4" x14ac:dyDescent="0.25">
      <c r="C4141" s="16" t="s">
        <v>4144</v>
      </c>
      <c r="D4141" s="17">
        <v>32000</v>
      </c>
    </row>
    <row r="4142" spans="3:4" x14ac:dyDescent="0.25">
      <c r="C4142" s="16" t="s">
        <v>4145</v>
      </c>
      <c r="D4142" s="17">
        <v>30000</v>
      </c>
    </row>
    <row r="4143" spans="3:4" x14ac:dyDescent="0.25">
      <c r="C4143" s="16" t="s">
        <v>4146</v>
      </c>
      <c r="D4143" s="17">
        <v>32000</v>
      </c>
    </row>
    <row r="4144" spans="3:4" x14ac:dyDescent="0.25">
      <c r="C4144" s="16" t="s">
        <v>4147</v>
      </c>
      <c r="D4144" s="17">
        <v>76000</v>
      </c>
    </row>
    <row r="4145" spans="3:4" x14ac:dyDescent="0.25">
      <c r="C4145" s="16" t="s">
        <v>4148</v>
      </c>
      <c r="D4145" s="17">
        <v>32000</v>
      </c>
    </row>
    <row r="4146" spans="3:4" x14ac:dyDescent="0.25">
      <c r="C4146" s="16" t="s">
        <v>4149</v>
      </c>
      <c r="D4146" s="17">
        <v>16500</v>
      </c>
    </row>
    <row r="4147" spans="3:4" x14ac:dyDescent="0.25">
      <c r="C4147" s="16" t="s">
        <v>4150</v>
      </c>
      <c r="D4147" s="17">
        <v>32000</v>
      </c>
    </row>
    <row r="4148" spans="3:4" x14ac:dyDescent="0.25">
      <c r="C4148" s="16" t="s">
        <v>4151</v>
      </c>
      <c r="D4148" s="17">
        <v>32000</v>
      </c>
    </row>
    <row r="4149" spans="3:4" x14ac:dyDescent="0.25">
      <c r="C4149" s="16" t="s">
        <v>4152</v>
      </c>
      <c r="D4149" s="17">
        <v>16500</v>
      </c>
    </row>
    <row r="4150" spans="3:4" x14ac:dyDescent="0.25">
      <c r="C4150" s="16" t="s">
        <v>4153</v>
      </c>
      <c r="D4150" s="17">
        <v>30000</v>
      </c>
    </row>
    <row r="4151" spans="3:4" x14ac:dyDescent="0.25">
      <c r="C4151" s="16" t="s">
        <v>4154</v>
      </c>
      <c r="D4151" s="17">
        <v>16500</v>
      </c>
    </row>
    <row r="4152" spans="3:4" x14ac:dyDescent="0.25">
      <c r="C4152" s="16" t="s">
        <v>4155</v>
      </c>
      <c r="D4152" s="17">
        <v>16500</v>
      </c>
    </row>
    <row r="4153" spans="3:4" x14ac:dyDescent="0.25">
      <c r="C4153" s="16" t="s">
        <v>4156</v>
      </c>
      <c r="D4153" s="17">
        <v>14500</v>
      </c>
    </row>
    <row r="4154" spans="3:4" x14ac:dyDescent="0.25">
      <c r="C4154" s="16" t="s">
        <v>4157</v>
      </c>
      <c r="D4154" s="17">
        <v>14500</v>
      </c>
    </row>
    <row r="4155" spans="3:4" x14ac:dyDescent="0.25">
      <c r="C4155" s="16" t="s">
        <v>4158</v>
      </c>
      <c r="D4155" s="17">
        <v>16500</v>
      </c>
    </row>
    <row r="4156" spans="3:4" x14ac:dyDescent="0.25">
      <c r="C4156" s="16" t="s">
        <v>4159</v>
      </c>
      <c r="D4156" s="17">
        <v>32000</v>
      </c>
    </row>
    <row r="4157" spans="3:4" x14ac:dyDescent="0.25">
      <c r="C4157" s="16" t="s">
        <v>4160</v>
      </c>
      <c r="D4157" s="17">
        <v>16500</v>
      </c>
    </row>
    <row r="4158" spans="3:4" x14ac:dyDescent="0.25">
      <c r="C4158" s="16" t="s">
        <v>4161</v>
      </c>
      <c r="D4158" s="17">
        <v>16500</v>
      </c>
    </row>
    <row r="4159" spans="3:4" x14ac:dyDescent="0.25">
      <c r="C4159" s="16" t="s">
        <v>4162</v>
      </c>
      <c r="D4159" s="17">
        <v>16500</v>
      </c>
    </row>
    <row r="4160" spans="3:4" x14ac:dyDescent="0.25">
      <c r="C4160" s="16" t="s">
        <v>4163</v>
      </c>
      <c r="D4160" s="17">
        <v>16500</v>
      </c>
    </row>
    <row r="4161" spans="3:4" x14ac:dyDescent="0.25">
      <c r="C4161" s="16" t="s">
        <v>4164</v>
      </c>
      <c r="D4161" s="17">
        <v>14500</v>
      </c>
    </row>
    <row r="4162" spans="3:4" x14ac:dyDescent="0.25">
      <c r="C4162" s="16" t="s">
        <v>4165</v>
      </c>
      <c r="D4162" s="17">
        <v>14500</v>
      </c>
    </row>
    <row r="4163" spans="3:4" x14ac:dyDescent="0.25">
      <c r="C4163" s="16" t="s">
        <v>4166</v>
      </c>
      <c r="D4163" s="17">
        <v>30000</v>
      </c>
    </row>
    <row r="4164" spans="3:4" x14ac:dyDescent="0.25">
      <c r="C4164" s="16" t="s">
        <v>4167</v>
      </c>
      <c r="D4164" s="17">
        <v>32000</v>
      </c>
    </row>
    <row r="4165" spans="3:4" x14ac:dyDescent="0.25">
      <c r="C4165" s="16" t="s">
        <v>4168</v>
      </c>
      <c r="D4165" s="17">
        <v>32000</v>
      </c>
    </row>
    <row r="4166" spans="3:4" x14ac:dyDescent="0.25">
      <c r="C4166" s="16" t="s">
        <v>4169</v>
      </c>
      <c r="D4166" s="17">
        <v>32000</v>
      </c>
    </row>
    <row r="4167" spans="3:4" x14ac:dyDescent="0.25">
      <c r="C4167" s="16" t="s">
        <v>4170</v>
      </c>
      <c r="D4167" s="17">
        <v>32000</v>
      </c>
    </row>
    <row r="4168" spans="3:4" x14ac:dyDescent="0.25">
      <c r="C4168" s="16" t="s">
        <v>4171</v>
      </c>
      <c r="D4168" s="17">
        <v>32000</v>
      </c>
    </row>
    <row r="4169" spans="3:4" x14ac:dyDescent="0.25">
      <c r="C4169" s="16" t="s">
        <v>4172</v>
      </c>
      <c r="D4169" s="17">
        <v>32000</v>
      </c>
    </row>
    <row r="4170" spans="3:4" x14ac:dyDescent="0.25">
      <c r="C4170" s="16" t="s">
        <v>4173</v>
      </c>
      <c r="D4170" s="17">
        <v>30000</v>
      </c>
    </row>
    <row r="4171" spans="3:4" x14ac:dyDescent="0.25">
      <c r="C4171" s="16" t="s">
        <v>4174</v>
      </c>
      <c r="D4171" s="17">
        <v>16500</v>
      </c>
    </row>
    <row r="4172" spans="3:4" x14ac:dyDescent="0.25">
      <c r="C4172" s="16" t="s">
        <v>4175</v>
      </c>
      <c r="D4172" s="17">
        <v>32000</v>
      </c>
    </row>
    <row r="4173" spans="3:4" x14ac:dyDescent="0.25">
      <c r="C4173" s="16" t="s">
        <v>4176</v>
      </c>
      <c r="D4173" s="17">
        <v>32000</v>
      </c>
    </row>
    <row r="4174" spans="3:4" x14ac:dyDescent="0.25">
      <c r="C4174" s="16" t="s">
        <v>4177</v>
      </c>
      <c r="D4174" s="17">
        <v>16500</v>
      </c>
    </row>
    <row r="4175" spans="3:4" x14ac:dyDescent="0.25">
      <c r="C4175" s="16" t="s">
        <v>4178</v>
      </c>
      <c r="D4175" s="17">
        <v>16500</v>
      </c>
    </row>
    <row r="4176" spans="3:4" x14ac:dyDescent="0.25">
      <c r="C4176" s="16" t="s">
        <v>4179</v>
      </c>
      <c r="D4176" s="17">
        <v>32000</v>
      </c>
    </row>
    <row r="4177" spans="3:4" x14ac:dyDescent="0.25">
      <c r="C4177" s="16" t="s">
        <v>4180</v>
      </c>
      <c r="D4177" s="17">
        <v>16500</v>
      </c>
    </row>
    <row r="4178" spans="3:4" x14ac:dyDescent="0.25">
      <c r="C4178" s="16" t="s">
        <v>4181</v>
      </c>
      <c r="D4178" s="17">
        <v>32000</v>
      </c>
    </row>
    <row r="4179" spans="3:4" x14ac:dyDescent="0.25">
      <c r="C4179" s="16" t="s">
        <v>4182</v>
      </c>
      <c r="D4179" s="17">
        <v>16500</v>
      </c>
    </row>
    <row r="4180" spans="3:4" x14ac:dyDescent="0.25">
      <c r="C4180" s="16" t="s">
        <v>4183</v>
      </c>
      <c r="D4180" s="17">
        <v>14500</v>
      </c>
    </row>
    <row r="4181" spans="3:4" x14ac:dyDescent="0.25">
      <c r="C4181" s="16" t="s">
        <v>4184</v>
      </c>
      <c r="D4181" s="17">
        <v>32000</v>
      </c>
    </row>
    <row r="4182" spans="3:4" x14ac:dyDescent="0.25">
      <c r="C4182" s="16" t="s">
        <v>4185</v>
      </c>
      <c r="D4182" s="17">
        <v>32000</v>
      </c>
    </row>
    <row r="4183" spans="3:4" x14ac:dyDescent="0.25">
      <c r="C4183" s="16" t="s">
        <v>4186</v>
      </c>
      <c r="D4183" s="17">
        <v>32000</v>
      </c>
    </row>
    <row r="4184" spans="3:4" x14ac:dyDescent="0.25">
      <c r="C4184" s="16" t="s">
        <v>4187</v>
      </c>
      <c r="D4184" s="17">
        <v>32000</v>
      </c>
    </row>
    <row r="4185" spans="3:4" x14ac:dyDescent="0.25">
      <c r="C4185" s="16" t="s">
        <v>4188</v>
      </c>
      <c r="D4185" s="17">
        <v>32000</v>
      </c>
    </row>
    <row r="4186" spans="3:4" x14ac:dyDescent="0.25">
      <c r="C4186" s="16" t="s">
        <v>4189</v>
      </c>
      <c r="D4186" s="17">
        <v>32000</v>
      </c>
    </row>
    <row r="4187" spans="3:4" x14ac:dyDescent="0.25">
      <c r="C4187" s="16" t="s">
        <v>4190</v>
      </c>
      <c r="D4187" s="17">
        <v>32000</v>
      </c>
    </row>
    <row r="4188" spans="3:4" x14ac:dyDescent="0.25">
      <c r="C4188" s="16" t="s">
        <v>4191</v>
      </c>
      <c r="D4188" s="17">
        <v>54000</v>
      </c>
    </row>
    <row r="4189" spans="3:4" x14ac:dyDescent="0.25">
      <c r="C4189" s="16" t="s">
        <v>4192</v>
      </c>
      <c r="D4189" s="17">
        <v>16500</v>
      </c>
    </row>
    <row r="4190" spans="3:4" x14ac:dyDescent="0.25">
      <c r="C4190" s="16" t="s">
        <v>4193</v>
      </c>
      <c r="D4190" s="17">
        <v>32000</v>
      </c>
    </row>
    <row r="4191" spans="3:4" x14ac:dyDescent="0.25">
      <c r="C4191" s="16" t="s">
        <v>4194</v>
      </c>
      <c r="D4191" s="17">
        <v>32000</v>
      </c>
    </row>
    <row r="4192" spans="3:4" x14ac:dyDescent="0.25">
      <c r="C4192" s="16" t="s">
        <v>4195</v>
      </c>
      <c r="D4192" s="17">
        <v>32000</v>
      </c>
    </row>
    <row r="4193" spans="3:4" x14ac:dyDescent="0.25">
      <c r="C4193" s="16" t="s">
        <v>4196</v>
      </c>
      <c r="D4193" s="17">
        <v>32000</v>
      </c>
    </row>
    <row r="4194" spans="3:4" x14ac:dyDescent="0.25">
      <c r="C4194" s="16" t="s">
        <v>4197</v>
      </c>
      <c r="D4194" s="17">
        <v>16500</v>
      </c>
    </row>
    <row r="4195" spans="3:4" x14ac:dyDescent="0.25">
      <c r="C4195" s="16" t="s">
        <v>4198</v>
      </c>
      <c r="D4195" s="17">
        <v>32000</v>
      </c>
    </row>
    <row r="4196" spans="3:4" x14ac:dyDescent="0.25">
      <c r="C4196" s="16" t="s">
        <v>4199</v>
      </c>
      <c r="D4196" s="17">
        <v>16500</v>
      </c>
    </row>
    <row r="4197" spans="3:4" x14ac:dyDescent="0.25">
      <c r="C4197" s="16" t="s">
        <v>4200</v>
      </c>
      <c r="D4197" s="17">
        <v>30000</v>
      </c>
    </row>
    <row r="4198" spans="3:4" x14ac:dyDescent="0.25">
      <c r="C4198" s="16" t="s">
        <v>4201</v>
      </c>
      <c r="D4198" s="17">
        <v>30000</v>
      </c>
    </row>
    <row r="4199" spans="3:4" x14ac:dyDescent="0.25">
      <c r="C4199" s="16" t="s">
        <v>4202</v>
      </c>
      <c r="D4199" s="17">
        <v>32000</v>
      </c>
    </row>
    <row r="4200" spans="3:4" x14ac:dyDescent="0.25">
      <c r="C4200" s="16" t="s">
        <v>4203</v>
      </c>
      <c r="D4200" s="17">
        <v>32000</v>
      </c>
    </row>
    <row r="4201" spans="3:4" x14ac:dyDescent="0.25">
      <c r="C4201" s="16" t="s">
        <v>4204</v>
      </c>
      <c r="D4201" s="17">
        <v>32000</v>
      </c>
    </row>
    <row r="4202" spans="3:4" x14ac:dyDescent="0.25">
      <c r="C4202" s="16" t="s">
        <v>4205</v>
      </c>
      <c r="D4202" s="17">
        <v>16500</v>
      </c>
    </row>
    <row r="4203" spans="3:4" x14ac:dyDescent="0.25">
      <c r="C4203" s="16" t="s">
        <v>4206</v>
      </c>
      <c r="D4203" s="17">
        <v>32000</v>
      </c>
    </row>
    <row r="4204" spans="3:4" x14ac:dyDescent="0.25">
      <c r="C4204" s="16" t="s">
        <v>4207</v>
      </c>
      <c r="D4204" s="17">
        <v>32000</v>
      </c>
    </row>
    <row r="4205" spans="3:4" x14ac:dyDescent="0.25">
      <c r="C4205" s="16" t="s">
        <v>4208</v>
      </c>
      <c r="D4205" s="17">
        <v>32000</v>
      </c>
    </row>
    <row r="4206" spans="3:4" x14ac:dyDescent="0.25">
      <c r="C4206" s="16" t="s">
        <v>4209</v>
      </c>
      <c r="D4206" s="17">
        <v>14500</v>
      </c>
    </row>
    <row r="4207" spans="3:4" x14ac:dyDescent="0.25">
      <c r="C4207" s="16" t="s">
        <v>4210</v>
      </c>
      <c r="D4207" s="17">
        <v>32000</v>
      </c>
    </row>
    <row r="4208" spans="3:4" x14ac:dyDescent="0.25">
      <c r="C4208" s="16" t="s">
        <v>4211</v>
      </c>
      <c r="D4208" s="17">
        <v>32000</v>
      </c>
    </row>
    <row r="4209" spans="3:4" x14ac:dyDescent="0.25">
      <c r="C4209" s="16" t="s">
        <v>4212</v>
      </c>
      <c r="D4209" s="17">
        <v>32000</v>
      </c>
    </row>
    <row r="4210" spans="3:4" x14ac:dyDescent="0.25">
      <c r="C4210" s="16" t="s">
        <v>4213</v>
      </c>
      <c r="D4210" s="17">
        <v>32000</v>
      </c>
    </row>
    <row r="4211" spans="3:4" x14ac:dyDescent="0.25">
      <c r="C4211" s="16" t="s">
        <v>4214</v>
      </c>
      <c r="D4211" s="17">
        <v>32000</v>
      </c>
    </row>
    <row r="4212" spans="3:4" x14ac:dyDescent="0.25">
      <c r="C4212" s="16" t="s">
        <v>4215</v>
      </c>
      <c r="D4212" s="17">
        <v>43000</v>
      </c>
    </row>
    <row r="4213" spans="3:4" x14ac:dyDescent="0.25">
      <c r="C4213" s="16" t="s">
        <v>4216</v>
      </c>
      <c r="D4213" s="17">
        <v>32000</v>
      </c>
    </row>
    <row r="4214" spans="3:4" x14ac:dyDescent="0.25">
      <c r="C4214" s="16" t="s">
        <v>4217</v>
      </c>
      <c r="D4214" s="17">
        <v>32000</v>
      </c>
    </row>
    <row r="4215" spans="3:4" x14ac:dyDescent="0.25">
      <c r="C4215" s="16" t="s">
        <v>4218</v>
      </c>
      <c r="D4215" s="17">
        <v>32000</v>
      </c>
    </row>
    <row r="4216" spans="3:4" x14ac:dyDescent="0.25">
      <c r="C4216" s="16" t="s">
        <v>4219</v>
      </c>
      <c r="D4216" s="17">
        <v>76000</v>
      </c>
    </row>
    <row r="4217" spans="3:4" x14ac:dyDescent="0.25">
      <c r="C4217" s="16" t="s">
        <v>4220</v>
      </c>
      <c r="D4217" s="17">
        <v>32000</v>
      </c>
    </row>
    <row r="4218" spans="3:4" x14ac:dyDescent="0.25">
      <c r="C4218" s="16" t="s">
        <v>4221</v>
      </c>
      <c r="D4218" s="17">
        <v>30000</v>
      </c>
    </row>
    <row r="4219" spans="3:4" x14ac:dyDescent="0.25">
      <c r="C4219" s="16" t="s">
        <v>4222</v>
      </c>
      <c r="D4219" s="17">
        <v>32000</v>
      </c>
    </row>
    <row r="4220" spans="3:4" x14ac:dyDescent="0.25">
      <c r="C4220" s="16" t="s">
        <v>4223</v>
      </c>
      <c r="D4220" s="17">
        <v>30000</v>
      </c>
    </row>
    <row r="4221" spans="3:4" x14ac:dyDescent="0.25">
      <c r="C4221" s="16" t="s">
        <v>4224</v>
      </c>
      <c r="D4221" s="17">
        <v>32000</v>
      </c>
    </row>
    <row r="4222" spans="3:4" x14ac:dyDescent="0.25">
      <c r="C4222" s="16" t="s">
        <v>4225</v>
      </c>
      <c r="D4222" s="17">
        <v>32000</v>
      </c>
    </row>
    <row r="4223" spans="3:4" x14ac:dyDescent="0.25">
      <c r="C4223" s="16" t="s">
        <v>4226</v>
      </c>
      <c r="D4223" s="17">
        <v>32000</v>
      </c>
    </row>
    <row r="4224" spans="3:4" x14ac:dyDescent="0.25">
      <c r="C4224" s="16" t="s">
        <v>4227</v>
      </c>
      <c r="D4224" s="17">
        <v>32000</v>
      </c>
    </row>
    <row r="4225" spans="3:4" x14ac:dyDescent="0.25">
      <c r="C4225" s="16" t="s">
        <v>4228</v>
      </c>
      <c r="D4225" s="17">
        <v>32000</v>
      </c>
    </row>
    <row r="4226" spans="3:4" x14ac:dyDescent="0.25">
      <c r="C4226" s="16" t="s">
        <v>4229</v>
      </c>
      <c r="D4226" s="17">
        <v>32000</v>
      </c>
    </row>
    <row r="4227" spans="3:4" x14ac:dyDescent="0.25">
      <c r="C4227" s="16" t="s">
        <v>4230</v>
      </c>
      <c r="D4227" s="17">
        <v>27500</v>
      </c>
    </row>
    <row r="4228" spans="3:4" x14ac:dyDescent="0.25">
      <c r="C4228" s="16" t="s">
        <v>4231</v>
      </c>
      <c r="D4228" s="17">
        <v>32000</v>
      </c>
    </row>
    <row r="4229" spans="3:4" x14ac:dyDescent="0.25">
      <c r="C4229" s="16" t="s">
        <v>4232</v>
      </c>
      <c r="D4229" s="17">
        <v>32000</v>
      </c>
    </row>
    <row r="4230" spans="3:4" x14ac:dyDescent="0.25">
      <c r="C4230" s="16" t="s">
        <v>4233</v>
      </c>
      <c r="D4230" s="17">
        <v>32000</v>
      </c>
    </row>
    <row r="4231" spans="3:4" x14ac:dyDescent="0.25">
      <c r="C4231" s="16" t="s">
        <v>4234</v>
      </c>
      <c r="D4231" s="17">
        <v>32000</v>
      </c>
    </row>
    <row r="4232" spans="3:4" x14ac:dyDescent="0.25">
      <c r="C4232" s="16" t="s">
        <v>4235</v>
      </c>
      <c r="D4232" s="17">
        <v>16500</v>
      </c>
    </row>
    <row r="4233" spans="3:4" x14ac:dyDescent="0.25">
      <c r="C4233" s="16" t="s">
        <v>4236</v>
      </c>
      <c r="D4233" s="17">
        <v>32000</v>
      </c>
    </row>
    <row r="4234" spans="3:4" x14ac:dyDescent="0.25">
      <c r="C4234" s="16" t="s">
        <v>4237</v>
      </c>
      <c r="D4234" s="17">
        <v>186000</v>
      </c>
    </row>
    <row r="4235" spans="3:4" x14ac:dyDescent="0.25">
      <c r="C4235" s="16" t="s">
        <v>4238</v>
      </c>
      <c r="D4235" s="17">
        <v>32000</v>
      </c>
    </row>
    <row r="4236" spans="3:4" x14ac:dyDescent="0.25">
      <c r="C4236" s="16" t="s">
        <v>4239</v>
      </c>
      <c r="D4236" s="17">
        <v>30000</v>
      </c>
    </row>
    <row r="4237" spans="3:4" x14ac:dyDescent="0.25">
      <c r="C4237" s="16" t="s">
        <v>4240</v>
      </c>
      <c r="D4237" s="17">
        <v>16500</v>
      </c>
    </row>
    <row r="4238" spans="3:4" x14ac:dyDescent="0.25">
      <c r="C4238" s="16" t="s">
        <v>4241</v>
      </c>
      <c r="D4238" s="17">
        <v>30000</v>
      </c>
    </row>
    <row r="4239" spans="3:4" x14ac:dyDescent="0.25">
      <c r="C4239" s="16" t="s">
        <v>4242</v>
      </c>
      <c r="D4239" s="17">
        <v>30000</v>
      </c>
    </row>
    <row r="4240" spans="3:4" x14ac:dyDescent="0.25">
      <c r="C4240" s="16" t="s">
        <v>4243</v>
      </c>
      <c r="D4240" s="17">
        <v>32000</v>
      </c>
    </row>
    <row r="4241" spans="3:4" x14ac:dyDescent="0.25">
      <c r="C4241" s="16" t="s">
        <v>4244</v>
      </c>
      <c r="D4241" s="17">
        <v>32000</v>
      </c>
    </row>
    <row r="4242" spans="3:4" x14ac:dyDescent="0.25">
      <c r="C4242" s="16" t="s">
        <v>4245</v>
      </c>
      <c r="D4242" s="17">
        <v>32000</v>
      </c>
    </row>
    <row r="4243" spans="3:4" x14ac:dyDescent="0.25">
      <c r="C4243" s="16" t="s">
        <v>4246</v>
      </c>
      <c r="D4243" s="17">
        <v>32000</v>
      </c>
    </row>
    <row r="4244" spans="3:4" x14ac:dyDescent="0.25">
      <c r="C4244" s="16" t="s">
        <v>4247</v>
      </c>
      <c r="D4244" s="17">
        <v>32000</v>
      </c>
    </row>
    <row r="4245" spans="3:4" x14ac:dyDescent="0.25">
      <c r="C4245" s="16" t="s">
        <v>4248</v>
      </c>
      <c r="D4245" s="17">
        <v>32000</v>
      </c>
    </row>
    <row r="4246" spans="3:4" x14ac:dyDescent="0.25">
      <c r="C4246" s="16" t="s">
        <v>4249</v>
      </c>
      <c r="D4246" s="17">
        <v>32000</v>
      </c>
    </row>
    <row r="4247" spans="3:4" x14ac:dyDescent="0.25">
      <c r="C4247" s="16" t="s">
        <v>4250</v>
      </c>
      <c r="D4247" s="17">
        <v>32000</v>
      </c>
    </row>
    <row r="4248" spans="3:4" x14ac:dyDescent="0.25">
      <c r="C4248" s="16" t="s">
        <v>4251</v>
      </c>
      <c r="D4248" s="17">
        <v>30000</v>
      </c>
    </row>
    <row r="4249" spans="3:4" x14ac:dyDescent="0.25">
      <c r="C4249" s="16" t="s">
        <v>4252</v>
      </c>
      <c r="D4249" s="17">
        <v>32000</v>
      </c>
    </row>
    <row r="4250" spans="3:4" x14ac:dyDescent="0.25">
      <c r="C4250" s="16" t="s">
        <v>4253</v>
      </c>
      <c r="D4250" s="17">
        <v>32000</v>
      </c>
    </row>
    <row r="4251" spans="3:4" x14ac:dyDescent="0.25">
      <c r="C4251" s="16" t="s">
        <v>4254</v>
      </c>
      <c r="D4251" s="17">
        <v>32000</v>
      </c>
    </row>
    <row r="4252" spans="3:4" x14ac:dyDescent="0.25">
      <c r="C4252" s="16" t="s">
        <v>4255</v>
      </c>
      <c r="D4252" s="17">
        <v>32000</v>
      </c>
    </row>
    <row r="4253" spans="3:4" x14ac:dyDescent="0.25">
      <c r="C4253" s="16" t="s">
        <v>4256</v>
      </c>
      <c r="D4253" s="17">
        <v>32000</v>
      </c>
    </row>
    <row r="4254" spans="3:4" x14ac:dyDescent="0.25">
      <c r="C4254" s="16" t="s">
        <v>4257</v>
      </c>
      <c r="D4254" s="17">
        <v>32000</v>
      </c>
    </row>
    <row r="4255" spans="3:4" x14ac:dyDescent="0.25">
      <c r="C4255" s="16" t="s">
        <v>4258</v>
      </c>
      <c r="D4255" s="17">
        <v>32000</v>
      </c>
    </row>
    <row r="4256" spans="3:4" x14ac:dyDescent="0.25">
      <c r="C4256" s="16" t="s">
        <v>4259</v>
      </c>
      <c r="D4256" s="17">
        <v>16500</v>
      </c>
    </row>
    <row r="4257" spans="3:4" x14ac:dyDescent="0.25">
      <c r="C4257" s="16" t="s">
        <v>4260</v>
      </c>
      <c r="D4257" s="17">
        <v>32000</v>
      </c>
    </row>
    <row r="4258" spans="3:4" x14ac:dyDescent="0.25">
      <c r="C4258" s="16" t="s">
        <v>4261</v>
      </c>
      <c r="D4258" s="17">
        <v>32000</v>
      </c>
    </row>
    <row r="4259" spans="3:4" x14ac:dyDescent="0.25">
      <c r="C4259" s="16" t="s">
        <v>4262</v>
      </c>
      <c r="D4259" s="17">
        <v>32000</v>
      </c>
    </row>
    <row r="4260" spans="3:4" x14ac:dyDescent="0.25">
      <c r="C4260" s="16" t="s">
        <v>4263</v>
      </c>
      <c r="D4260" s="17">
        <v>32000</v>
      </c>
    </row>
    <row r="4261" spans="3:4" x14ac:dyDescent="0.25">
      <c r="C4261" s="16" t="s">
        <v>4264</v>
      </c>
      <c r="D4261" s="17">
        <v>32000</v>
      </c>
    </row>
    <row r="4262" spans="3:4" x14ac:dyDescent="0.25">
      <c r="C4262" s="16" t="s">
        <v>4265</v>
      </c>
      <c r="D4262" s="17">
        <v>16500</v>
      </c>
    </row>
    <row r="4263" spans="3:4" x14ac:dyDescent="0.25">
      <c r="C4263" s="16" t="s">
        <v>4266</v>
      </c>
      <c r="D4263" s="17">
        <v>32000</v>
      </c>
    </row>
    <row r="4264" spans="3:4" x14ac:dyDescent="0.25">
      <c r="C4264" s="16" t="s">
        <v>4267</v>
      </c>
      <c r="D4264" s="17">
        <v>32000</v>
      </c>
    </row>
    <row r="4265" spans="3:4" x14ac:dyDescent="0.25">
      <c r="C4265" s="16" t="s">
        <v>4268</v>
      </c>
      <c r="D4265" s="17">
        <v>32000</v>
      </c>
    </row>
    <row r="4266" spans="3:4" x14ac:dyDescent="0.25">
      <c r="C4266" s="16" t="s">
        <v>4269</v>
      </c>
      <c r="D4266" s="17">
        <v>16500</v>
      </c>
    </row>
    <row r="4267" spans="3:4" x14ac:dyDescent="0.25">
      <c r="C4267" s="16" t="s">
        <v>4270</v>
      </c>
      <c r="D4267" s="17">
        <v>16500</v>
      </c>
    </row>
    <row r="4268" spans="3:4" x14ac:dyDescent="0.25">
      <c r="C4268" s="16" t="s">
        <v>4271</v>
      </c>
      <c r="D4268" s="17">
        <v>32000</v>
      </c>
    </row>
    <row r="4269" spans="3:4" x14ac:dyDescent="0.25">
      <c r="C4269" s="16" t="s">
        <v>4272</v>
      </c>
      <c r="D4269" s="17">
        <v>16500</v>
      </c>
    </row>
    <row r="4270" spans="3:4" x14ac:dyDescent="0.25">
      <c r="C4270" s="16" t="s">
        <v>4273</v>
      </c>
      <c r="D4270" s="17">
        <v>32000</v>
      </c>
    </row>
    <row r="4271" spans="3:4" x14ac:dyDescent="0.25">
      <c r="C4271" s="16" t="s">
        <v>4274</v>
      </c>
      <c r="D4271" s="17">
        <v>16500</v>
      </c>
    </row>
    <row r="4272" spans="3:4" x14ac:dyDescent="0.25">
      <c r="C4272" s="16" t="s">
        <v>4275</v>
      </c>
      <c r="D4272" s="17">
        <v>32000</v>
      </c>
    </row>
    <row r="4273" spans="3:4" x14ac:dyDescent="0.25">
      <c r="C4273" s="16" t="s">
        <v>4276</v>
      </c>
      <c r="D4273" s="17">
        <v>32000</v>
      </c>
    </row>
    <row r="4274" spans="3:4" x14ac:dyDescent="0.25">
      <c r="C4274" s="16" t="s">
        <v>4277</v>
      </c>
      <c r="D4274" s="17">
        <v>32000</v>
      </c>
    </row>
    <row r="4275" spans="3:4" x14ac:dyDescent="0.25">
      <c r="C4275" s="16" t="s">
        <v>4278</v>
      </c>
      <c r="D4275" s="17">
        <v>32000</v>
      </c>
    </row>
    <row r="4276" spans="3:4" x14ac:dyDescent="0.25">
      <c r="C4276" s="16" t="s">
        <v>4279</v>
      </c>
      <c r="D4276" s="17">
        <v>32000</v>
      </c>
    </row>
    <row r="4277" spans="3:4" x14ac:dyDescent="0.25">
      <c r="C4277" s="16" t="s">
        <v>4280</v>
      </c>
      <c r="D4277" s="17">
        <v>14500</v>
      </c>
    </row>
    <row r="4278" spans="3:4" x14ac:dyDescent="0.25">
      <c r="C4278" s="16" t="s">
        <v>4281</v>
      </c>
      <c r="D4278" s="17">
        <v>32000</v>
      </c>
    </row>
    <row r="4279" spans="3:4" x14ac:dyDescent="0.25">
      <c r="C4279" s="16" t="s">
        <v>4282</v>
      </c>
      <c r="D4279" s="17">
        <v>32000</v>
      </c>
    </row>
    <row r="4280" spans="3:4" x14ac:dyDescent="0.25">
      <c r="C4280" s="16" t="s">
        <v>4283</v>
      </c>
      <c r="D4280" s="17">
        <v>32000</v>
      </c>
    </row>
    <row r="4281" spans="3:4" x14ac:dyDescent="0.25">
      <c r="C4281" s="16" t="s">
        <v>4284</v>
      </c>
      <c r="D4281" s="17">
        <v>30000</v>
      </c>
    </row>
    <row r="4282" spans="3:4" x14ac:dyDescent="0.25">
      <c r="C4282" s="16" t="s">
        <v>4285</v>
      </c>
      <c r="D4282" s="17">
        <v>14500</v>
      </c>
    </row>
    <row r="4283" spans="3:4" x14ac:dyDescent="0.25">
      <c r="C4283" s="16" t="s">
        <v>4286</v>
      </c>
      <c r="D4283" s="17">
        <v>14500</v>
      </c>
    </row>
    <row r="4284" spans="3:4" x14ac:dyDescent="0.25">
      <c r="C4284" s="16" t="s">
        <v>4287</v>
      </c>
      <c r="D4284" s="17">
        <v>30000</v>
      </c>
    </row>
    <row r="4285" spans="3:4" x14ac:dyDescent="0.25">
      <c r="C4285" s="16" t="s">
        <v>4288</v>
      </c>
      <c r="D4285" s="17">
        <v>32000</v>
      </c>
    </row>
    <row r="4286" spans="3:4" x14ac:dyDescent="0.25">
      <c r="C4286" s="16" t="s">
        <v>4289</v>
      </c>
      <c r="D4286" s="17">
        <v>32000</v>
      </c>
    </row>
    <row r="4287" spans="3:4" x14ac:dyDescent="0.25">
      <c r="C4287" s="16" t="s">
        <v>4290</v>
      </c>
      <c r="D4287" s="17">
        <v>32000</v>
      </c>
    </row>
    <row r="4288" spans="3:4" x14ac:dyDescent="0.25">
      <c r="C4288" s="16" t="s">
        <v>4291</v>
      </c>
      <c r="D4288" s="17">
        <v>16500</v>
      </c>
    </row>
    <row r="4289" spans="3:4" x14ac:dyDescent="0.25">
      <c r="C4289" s="16" t="s">
        <v>4292</v>
      </c>
      <c r="D4289" s="17">
        <v>16500</v>
      </c>
    </row>
    <row r="4290" spans="3:4" x14ac:dyDescent="0.25">
      <c r="C4290" s="16" t="s">
        <v>4293</v>
      </c>
      <c r="D4290" s="17">
        <v>16500</v>
      </c>
    </row>
    <row r="4291" spans="3:4" x14ac:dyDescent="0.25">
      <c r="C4291" s="16" t="s">
        <v>4294</v>
      </c>
      <c r="D4291" s="17">
        <v>16500</v>
      </c>
    </row>
    <row r="4292" spans="3:4" x14ac:dyDescent="0.25">
      <c r="C4292" s="16" t="s">
        <v>4295</v>
      </c>
      <c r="D4292" s="17">
        <v>32000</v>
      </c>
    </row>
    <row r="4293" spans="3:4" x14ac:dyDescent="0.25">
      <c r="C4293" s="16" t="s">
        <v>4296</v>
      </c>
      <c r="D4293" s="17">
        <v>16500</v>
      </c>
    </row>
    <row r="4294" spans="3:4" x14ac:dyDescent="0.25">
      <c r="C4294" s="16" t="s">
        <v>4297</v>
      </c>
      <c r="D4294" s="17">
        <v>30000</v>
      </c>
    </row>
    <row r="4295" spans="3:4" x14ac:dyDescent="0.25">
      <c r="C4295" s="16" t="s">
        <v>4298</v>
      </c>
      <c r="D4295" s="17">
        <v>14500</v>
      </c>
    </row>
    <row r="4296" spans="3:4" x14ac:dyDescent="0.25">
      <c r="C4296" s="16" t="s">
        <v>4299</v>
      </c>
      <c r="D4296" s="17">
        <v>32000</v>
      </c>
    </row>
    <row r="4297" spans="3:4" x14ac:dyDescent="0.25">
      <c r="C4297" s="16" t="s">
        <v>4300</v>
      </c>
      <c r="D4297" s="17">
        <v>16500</v>
      </c>
    </row>
    <row r="4298" spans="3:4" x14ac:dyDescent="0.25">
      <c r="C4298" s="16" t="s">
        <v>4301</v>
      </c>
      <c r="D4298" s="17">
        <v>30000</v>
      </c>
    </row>
    <row r="4299" spans="3:4" x14ac:dyDescent="0.25">
      <c r="C4299" s="16" t="s">
        <v>4302</v>
      </c>
      <c r="D4299" s="17">
        <v>32000</v>
      </c>
    </row>
    <row r="4300" spans="3:4" x14ac:dyDescent="0.25">
      <c r="C4300" s="16" t="s">
        <v>4303</v>
      </c>
      <c r="D4300" s="17">
        <v>16500</v>
      </c>
    </row>
    <row r="4301" spans="3:4" x14ac:dyDescent="0.25">
      <c r="C4301" s="16" t="s">
        <v>4304</v>
      </c>
      <c r="D4301" s="17">
        <v>25500</v>
      </c>
    </row>
    <row r="4302" spans="3:4" x14ac:dyDescent="0.25">
      <c r="C4302" s="16" t="s">
        <v>4305</v>
      </c>
      <c r="D4302" s="17">
        <v>32000</v>
      </c>
    </row>
    <row r="4303" spans="3:4" x14ac:dyDescent="0.25">
      <c r="C4303" s="16" t="s">
        <v>4306</v>
      </c>
      <c r="D4303" s="17">
        <v>43000</v>
      </c>
    </row>
    <row r="4304" spans="3:4" x14ac:dyDescent="0.25">
      <c r="C4304" s="16" t="s">
        <v>4307</v>
      </c>
      <c r="D4304" s="17">
        <v>32000</v>
      </c>
    </row>
    <row r="4305" spans="3:4" x14ac:dyDescent="0.25">
      <c r="C4305" s="16" t="s">
        <v>4308</v>
      </c>
      <c r="D4305" s="17">
        <v>32000</v>
      </c>
    </row>
    <row r="4306" spans="3:4" x14ac:dyDescent="0.25">
      <c r="C4306" s="16" t="s">
        <v>4309</v>
      </c>
      <c r="D4306" s="17">
        <v>32000</v>
      </c>
    </row>
    <row r="4307" spans="3:4" x14ac:dyDescent="0.25">
      <c r="C4307" s="16" t="s">
        <v>4310</v>
      </c>
      <c r="D4307" s="17">
        <v>30000</v>
      </c>
    </row>
    <row r="4308" spans="3:4" x14ac:dyDescent="0.25">
      <c r="C4308" s="16" t="s">
        <v>4311</v>
      </c>
      <c r="D4308" s="17">
        <v>32000</v>
      </c>
    </row>
    <row r="4309" spans="3:4" x14ac:dyDescent="0.25">
      <c r="C4309" s="16" t="s">
        <v>4312</v>
      </c>
      <c r="D4309" s="17">
        <v>30000</v>
      </c>
    </row>
    <row r="4310" spans="3:4" x14ac:dyDescent="0.25">
      <c r="C4310" s="16" t="s">
        <v>4313</v>
      </c>
      <c r="D4310" s="17">
        <v>32000</v>
      </c>
    </row>
    <row r="4311" spans="3:4" x14ac:dyDescent="0.25">
      <c r="C4311" s="16" t="s">
        <v>4314</v>
      </c>
      <c r="D4311" s="17">
        <v>32000</v>
      </c>
    </row>
    <row r="4312" spans="3:4" x14ac:dyDescent="0.25">
      <c r="C4312" s="16" t="s">
        <v>4315</v>
      </c>
      <c r="D4312" s="17">
        <v>32000</v>
      </c>
    </row>
    <row r="4313" spans="3:4" x14ac:dyDescent="0.25">
      <c r="C4313" s="16" t="s">
        <v>4316</v>
      </c>
      <c r="D4313" s="17">
        <v>32000</v>
      </c>
    </row>
    <row r="4314" spans="3:4" x14ac:dyDescent="0.25">
      <c r="C4314" s="16" t="s">
        <v>4317</v>
      </c>
      <c r="D4314" s="17">
        <v>32000</v>
      </c>
    </row>
    <row r="4315" spans="3:4" x14ac:dyDescent="0.25">
      <c r="C4315" s="16" t="s">
        <v>4318</v>
      </c>
      <c r="D4315" s="17">
        <v>14500</v>
      </c>
    </row>
    <row r="4316" spans="3:4" x14ac:dyDescent="0.25">
      <c r="C4316" s="16" t="s">
        <v>4319</v>
      </c>
      <c r="D4316" s="17">
        <v>32000</v>
      </c>
    </row>
    <row r="4317" spans="3:4" x14ac:dyDescent="0.25">
      <c r="C4317" s="16" t="s">
        <v>4320</v>
      </c>
      <c r="D4317" s="17">
        <v>32000</v>
      </c>
    </row>
    <row r="4318" spans="3:4" x14ac:dyDescent="0.25">
      <c r="C4318" s="16" t="s">
        <v>4321</v>
      </c>
      <c r="D4318" s="17">
        <v>32000</v>
      </c>
    </row>
    <row r="4319" spans="3:4" x14ac:dyDescent="0.25">
      <c r="C4319" s="16" t="s">
        <v>4322</v>
      </c>
      <c r="D4319" s="17">
        <v>30000</v>
      </c>
    </row>
    <row r="4320" spans="3:4" x14ac:dyDescent="0.25">
      <c r="C4320" s="16" t="s">
        <v>4323</v>
      </c>
      <c r="D4320" s="17">
        <v>107000</v>
      </c>
    </row>
    <row r="4321" spans="3:4" x14ac:dyDescent="0.25">
      <c r="C4321" s="16" t="s">
        <v>4324</v>
      </c>
      <c r="D4321" s="17">
        <v>16500</v>
      </c>
    </row>
    <row r="4322" spans="3:4" x14ac:dyDescent="0.25">
      <c r="C4322" s="16" t="s">
        <v>4325</v>
      </c>
      <c r="D4322" s="17">
        <v>32000</v>
      </c>
    </row>
    <row r="4323" spans="3:4" x14ac:dyDescent="0.25">
      <c r="C4323" s="16" t="s">
        <v>4326</v>
      </c>
      <c r="D4323" s="17">
        <v>32000</v>
      </c>
    </row>
    <row r="4324" spans="3:4" x14ac:dyDescent="0.25">
      <c r="C4324" s="16" t="s">
        <v>4327</v>
      </c>
      <c r="D4324" s="17">
        <v>32000</v>
      </c>
    </row>
    <row r="4325" spans="3:4" x14ac:dyDescent="0.25">
      <c r="C4325" s="16" t="s">
        <v>4328</v>
      </c>
      <c r="D4325" s="17">
        <v>32000</v>
      </c>
    </row>
    <row r="4326" spans="3:4" x14ac:dyDescent="0.25">
      <c r="C4326" s="16" t="s">
        <v>4329</v>
      </c>
      <c r="D4326" s="17">
        <v>41000</v>
      </c>
    </row>
    <row r="4327" spans="3:4" x14ac:dyDescent="0.25">
      <c r="C4327" s="16" t="s">
        <v>4330</v>
      </c>
      <c r="D4327" s="17">
        <v>30000</v>
      </c>
    </row>
    <row r="4328" spans="3:4" x14ac:dyDescent="0.25">
      <c r="C4328" s="16" t="s">
        <v>4331</v>
      </c>
      <c r="D4328" s="17">
        <v>16500</v>
      </c>
    </row>
    <row r="4329" spans="3:4" x14ac:dyDescent="0.25">
      <c r="C4329" s="16" t="s">
        <v>4332</v>
      </c>
      <c r="D4329" s="17">
        <v>32000</v>
      </c>
    </row>
    <row r="4330" spans="3:4" x14ac:dyDescent="0.25">
      <c r="C4330" s="16" t="s">
        <v>4333</v>
      </c>
      <c r="D4330" s="17">
        <v>32000</v>
      </c>
    </row>
    <row r="4331" spans="3:4" x14ac:dyDescent="0.25">
      <c r="C4331" s="16" t="s">
        <v>4334</v>
      </c>
      <c r="D4331" s="17">
        <v>32000</v>
      </c>
    </row>
    <row r="4332" spans="3:4" x14ac:dyDescent="0.25">
      <c r="C4332" s="16" t="s">
        <v>4335</v>
      </c>
      <c r="D4332" s="17">
        <v>30000</v>
      </c>
    </row>
    <row r="4333" spans="3:4" x14ac:dyDescent="0.25">
      <c r="C4333" s="16" t="s">
        <v>4336</v>
      </c>
      <c r="D4333" s="17">
        <v>30000</v>
      </c>
    </row>
    <row r="4334" spans="3:4" x14ac:dyDescent="0.25">
      <c r="C4334" s="16" t="s">
        <v>4337</v>
      </c>
      <c r="D4334" s="17">
        <v>32000</v>
      </c>
    </row>
    <row r="4335" spans="3:4" x14ac:dyDescent="0.25">
      <c r="C4335" s="16" t="s">
        <v>4338</v>
      </c>
      <c r="D4335" s="17">
        <v>32000</v>
      </c>
    </row>
    <row r="4336" spans="3:4" x14ac:dyDescent="0.25">
      <c r="C4336" s="16" t="s">
        <v>4339</v>
      </c>
      <c r="D4336" s="17">
        <v>32000</v>
      </c>
    </row>
    <row r="4337" spans="3:4" x14ac:dyDescent="0.25">
      <c r="C4337" s="16" t="s">
        <v>4340</v>
      </c>
      <c r="D4337" s="17">
        <v>43000</v>
      </c>
    </row>
    <row r="4338" spans="3:4" x14ac:dyDescent="0.25">
      <c r="C4338" s="16" t="s">
        <v>4341</v>
      </c>
      <c r="D4338" s="17">
        <v>32000</v>
      </c>
    </row>
    <row r="4339" spans="3:4" x14ac:dyDescent="0.25">
      <c r="C4339" s="16" t="s">
        <v>4342</v>
      </c>
      <c r="D4339" s="17">
        <v>32000</v>
      </c>
    </row>
    <row r="4340" spans="3:4" x14ac:dyDescent="0.25">
      <c r="C4340" s="16" t="s">
        <v>4343</v>
      </c>
      <c r="D4340" s="17">
        <v>30000</v>
      </c>
    </row>
    <row r="4341" spans="3:4" x14ac:dyDescent="0.25">
      <c r="C4341" s="16" t="s">
        <v>4344</v>
      </c>
      <c r="D4341" s="17">
        <v>32000</v>
      </c>
    </row>
    <row r="4342" spans="3:4" x14ac:dyDescent="0.25">
      <c r="C4342" s="16" t="s">
        <v>4345</v>
      </c>
      <c r="D4342" s="17">
        <v>32000</v>
      </c>
    </row>
    <row r="4343" spans="3:4" x14ac:dyDescent="0.25">
      <c r="C4343" s="16" t="s">
        <v>4346</v>
      </c>
      <c r="D4343" s="17">
        <v>32000</v>
      </c>
    </row>
    <row r="4344" spans="3:4" x14ac:dyDescent="0.25">
      <c r="C4344" s="16" t="s">
        <v>4347</v>
      </c>
      <c r="D4344" s="17">
        <v>32000</v>
      </c>
    </row>
    <row r="4345" spans="3:4" x14ac:dyDescent="0.25">
      <c r="C4345" s="16" t="s">
        <v>4348</v>
      </c>
      <c r="D4345" s="17">
        <v>32000</v>
      </c>
    </row>
    <row r="4346" spans="3:4" x14ac:dyDescent="0.25">
      <c r="C4346" s="16" t="s">
        <v>4349</v>
      </c>
      <c r="D4346" s="17">
        <v>30000</v>
      </c>
    </row>
    <row r="4347" spans="3:4" x14ac:dyDescent="0.25">
      <c r="C4347" s="16" t="s">
        <v>4350</v>
      </c>
      <c r="D4347" s="17">
        <v>30000</v>
      </c>
    </row>
    <row r="4348" spans="3:4" x14ac:dyDescent="0.25">
      <c r="C4348" s="16" t="s">
        <v>4351</v>
      </c>
      <c r="D4348" s="17">
        <v>30000</v>
      </c>
    </row>
    <row r="4349" spans="3:4" x14ac:dyDescent="0.25">
      <c r="C4349" s="16" t="s">
        <v>4352</v>
      </c>
      <c r="D4349" s="17">
        <v>30000</v>
      </c>
    </row>
    <row r="4350" spans="3:4" x14ac:dyDescent="0.25">
      <c r="C4350" s="16" t="s">
        <v>4353</v>
      </c>
      <c r="D4350" s="17">
        <v>32000</v>
      </c>
    </row>
    <row r="4351" spans="3:4" x14ac:dyDescent="0.25">
      <c r="C4351" s="16" t="s">
        <v>4354</v>
      </c>
      <c r="D4351" s="17">
        <v>32000</v>
      </c>
    </row>
    <row r="4352" spans="3:4" x14ac:dyDescent="0.25">
      <c r="C4352" s="16" t="s">
        <v>4355</v>
      </c>
      <c r="D4352" s="17">
        <v>32000</v>
      </c>
    </row>
    <row r="4353" spans="3:4" x14ac:dyDescent="0.25">
      <c r="C4353" s="16" t="s">
        <v>4356</v>
      </c>
      <c r="D4353" s="17">
        <v>32000</v>
      </c>
    </row>
    <row r="4354" spans="3:4" x14ac:dyDescent="0.25">
      <c r="C4354" s="16" t="s">
        <v>4357</v>
      </c>
      <c r="D4354" s="17">
        <v>32000</v>
      </c>
    </row>
    <row r="4355" spans="3:4" x14ac:dyDescent="0.25">
      <c r="C4355" s="16" t="s">
        <v>4358</v>
      </c>
      <c r="D4355" s="17">
        <v>32000</v>
      </c>
    </row>
    <row r="4356" spans="3:4" x14ac:dyDescent="0.25">
      <c r="C4356" s="16" t="s">
        <v>4359</v>
      </c>
      <c r="D4356" s="17">
        <v>32000</v>
      </c>
    </row>
    <row r="4357" spans="3:4" x14ac:dyDescent="0.25">
      <c r="C4357" s="16" t="s">
        <v>4360</v>
      </c>
      <c r="D4357" s="17">
        <v>32000</v>
      </c>
    </row>
    <row r="4358" spans="3:4" x14ac:dyDescent="0.25">
      <c r="C4358" s="16" t="s">
        <v>4361</v>
      </c>
      <c r="D4358" s="17">
        <v>32000</v>
      </c>
    </row>
    <row r="4359" spans="3:4" x14ac:dyDescent="0.25">
      <c r="C4359" s="16" t="s">
        <v>4362</v>
      </c>
      <c r="D4359" s="17">
        <v>32000</v>
      </c>
    </row>
    <row r="4360" spans="3:4" x14ac:dyDescent="0.25">
      <c r="C4360" s="16" t="s">
        <v>4363</v>
      </c>
      <c r="D4360" s="17">
        <v>32000</v>
      </c>
    </row>
    <row r="4361" spans="3:4" x14ac:dyDescent="0.25">
      <c r="C4361" s="16" t="s">
        <v>4364</v>
      </c>
      <c r="D4361" s="17">
        <v>32000</v>
      </c>
    </row>
    <row r="4362" spans="3:4" x14ac:dyDescent="0.25">
      <c r="C4362" s="16" t="s">
        <v>4365</v>
      </c>
      <c r="D4362" s="17">
        <v>16500</v>
      </c>
    </row>
    <row r="4363" spans="3:4" x14ac:dyDescent="0.25">
      <c r="C4363" s="16" t="s">
        <v>4366</v>
      </c>
      <c r="D4363" s="17">
        <v>32000</v>
      </c>
    </row>
    <row r="4364" spans="3:4" x14ac:dyDescent="0.25">
      <c r="C4364" s="16" t="s">
        <v>4367</v>
      </c>
      <c r="D4364" s="17">
        <v>32000</v>
      </c>
    </row>
    <row r="4365" spans="3:4" x14ac:dyDescent="0.25">
      <c r="C4365" s="16" t="s">
        <v>4368</v>
      </c>
      <c r="D4365" s="17">
        <v>32000</v>
      </c>
    </row>
    <row r="4366" spans="3:4" x14ac:dyDescent="0.25">
      <c r="C4366" s="16" t="s">
        <v>4369</v>
      </c>
      <c r="D4366" s="17">
        <v>32000</v>
      </c>
    </row>
    <row r="4367" spans="3:4" x14ac:dyDescent="0.25">
      <c r="C4367" s="16" t="s">
        <v>4370</v>
      </c>
      <c r="D4367" s="17">
        <v>76000</v>
      </c>
    </row>
    <row r="4368" spans="3:4" x14ac:dyDescent="0.25">
      <c r="C4368" s="16" t="s">
        <v>4371</v>
      </c>
      <c r="D4368" s="17">
        <v>32000</v>
      </c>
    </row>
    <row r="4369" spans="3:4" x14ac:dyDescent="0.25">
      <c r="C4369" s="16" t="s">
        <v>4372</v>
      </c>
      <c r="D4369" s="17">
        <v>32000</v>
      </c>
    </row>
    <row r="4370" spans="3:4" x14ac:dyDescent="0.25">
      <c r="C4370" s="16" t="s">
        <v>4373</v>
      </c>
      <c r="D4370" s="17">
        <v>32000</v>
      </c>
    </row>
    <row r="4371" spans="3:4" x14ac:dyDescent="0.25">
      <c r="C4371" s="16" t="s">
        <v>4374</v>
      </c>
      <c r="D4371" s="17">
        <v>16500</v>
      </c>
    </row>
    <row r="4372" spans="3:4" x14ac:dyDescent="0.25">
      <c r="C4372" s="16" t="s">
        <v>4375</v>
      </c>
      <c r="D4372" s="17">
        <v>32000</v>
      </c>
    </row>
    <row r="4373" spans="3:4" x14ac:dyDescent="0.25">
      <c r="C4373" s="16" t="s">
        <v>4376</v>
      </c>
      <c r="D4373" s="17">
        <v>32000</v>
      </c>
    </row>
    <row r="4374" spans="3:4" x14ac:dyDescent="0.25">
      <c r="C4374" s="16" t="s">
        <v>4377</v>
      </c>
      <c r="D4374" s="17">
        <v>32000</v>
      </c>
    </row>
    <row r="4375" spans="3:4" x14ac:dyDescent="0.25">
      <c r="C4375" s="16" t="s">
        <v>4378</v>
      </c>
      <c r="D4375" s="17">
        <v>32000</v>
      </c>
    </row>
    <row r="4376" spans="3:4" x14ac:dyDescent="0.25">
      <c r="C4376" s="16" t="s">
        <v>4379</v>
      </c>
      <c r="D4376" s="17">
        <v>16500</v>
      </c>
    </row>
    <row r="4377" spans="3:4" x14ac:dyDescent="0.25">
      <c r="C4377" s="16" t="s">
        <v>4380</v>
      </c>
      <c r="D4377" s="17">
        <v>30000</v>
      </c>
    </row>
    <row r="4378" spans="3:4" x14ac:dyDescent="0.25">
      <c r="C4378" s="16" t="s">
        <v>4381</v>
      </c>
      <c r="D4378" s="17">
        <v>16500</v>
      </c>
    </row>
    <row r="4379" spans="3:4" x14ac:dyDescent="0.25">
      <c r="C4379" s="16" t="s">
        <v>4382</v>
      </c>
      <c r="D4379" s="17">
        <v>30000</v>
      </c>
    </row>
    <row r="4380" spans="3:4" x14ac:dyDescent="0.25">
      <c r="C4380" s="16" t="s">
        <v>4383</v>
      </c>
      <c r="D4380" s="17">
        <v>14500</v>
      </c>
    </row>
    <row r="4381" spans="3:4" x14ac:dyDescent="0.25">
      <c r="C4381" s="16" t="s">
        <v>4384</v>
      </c>
      <c r="D4381" s="17">
        <v>32000</v>
      </c>
    </row>
    <row r="4382" spans="3:4" x14ac:dyDescent="0.25">
      <c r="C4382" s="16" t="s">
        <v>4385</v>
      </c>
      <c r="D4382" s="17">
        <v>32000</v>
      </c>
    </row>
    <row r="4383" spans="3:4" x14ac:dyDescent="0.25">
      <c r="C4383" s="16" t="s">
        <v>4386</v>
      </c>
      <c r="D4383" s="17">
        <v>32000</v>
      </c>
    </row>
    <row r="4384" spans="3:4" x14ac:dyDescent="0.25">
      <c r="C4384" s="16" t="s">
        <v>4387</v>
      </c>
      <c r="D4384" s="17">
        <v>32000</v>
      </c>
    </row>
    <row r="4385" spans="3:4" x14ac:dyDescent="0.25">
      <c r="C4385" s="16" t="s">
        <v>4388</v>
      </c>
      <c r="D4385" s="17">
        <v>32000</v>
      </c>
    </row>
    <row r="4386" spans="3:4" x14ac:dyDescent="0.25">
      <c r="C4386" s="16" t="s">
        <v>4389</v>
      </c>
      <c r="D4386" s="17">
        <v>16500</v>
      </c>
    </row>
    <row r="4387" spans="3:4" x14ac:dyDescent="0.25">
      <c r="C4387" s="16" t="s">
        <v>4390</v>
      </c>
      <c r="D4387" s="17">
        <v>16500</v>
      </c>
    </row>
    <row r="4388" spans="3:4" x14ac:dyDescent="0.25">
      <c r="C4388" s="16" t="s">
        <v>4391</v>
      </c>
      <c r="D4388" s="17">
        <v>16500</v>
      </c>
    </row>
    <row r="4389" spans="3:4" x14ac:dyDescent="0.25">
      <c r="C4389" s="16" t="s">
        <v>4392</v>
      </c>
      <c r="D4389" s="17">
        <v>32000</v>
      </c>
    </row>
    <row r="4390" spans="3:4" x14ac:dyDescent="0.25">
      <c r="C4390" s="16" t="s">
        <v>4393</v>
      </c>
      <c r="D4390" s="17">
        <v>32000</v>
      </c>
    </row>
    <row r="4391" spans="3:4" x14ac:dyDescent="0.25">
      <c r="C4391" s="16" t="s">
        <v>4394</v>
      </c>
      <c r="D4391" s="17">
        <v>32000</v>
      </c>
    </row>
    <row r="4392" spans="3:4" x14ac:dyDescent="0.25">
      <c r="C4392" s="16" t="s">
        <v>4395</v>
      </c>
      <c r="D4392" s="17">
        <v>16500</v>
      </c>
    </row>
    <row r="4393" spans="3:4" x14ac:dyDescent="0.25">
      <c r="C4393" s="16" t="s">
        <v>4396</v>
      </c>
      <c r="D4393" s="17">
        <v>27500</v>
      </c>
    </row>
    <row r="4394" spans="3:4" x14ac:dyDescent="0.25">
      <c r="C4394" s="16" t="s">
        <v>4397</v>
      </c>
      <c r="D4394" s="17">
        <v>32000</v>
      </c>
    </row>
    <row r="4395" spans="3:4" x14ac:dyDescent="0.25">
      <c r="C4395" s="16" t="s">
        <v>4398</v>
      </c>
      <c r="D4395" s="17">
        <v>32000</v>
      </c>
    </row>
    <row r="4396" spans="3:4" x14ac:dyDescent="0.25">
      <c r="C4396" s="16" t="s">
        <v>4399</v>
      </c>
      <c r="D4396" s="17">
        <v>16500</v>
      </c>
    </row>
    <row r="4397" spans="3:4" x14ac:dyDescent="0.25">
      <c r="C4397" s="16" t="s">
        <v>4400</v>
      </c>
      <c r="D4397" s="17">
        <v>32000</v>
      </c>
    </row>
    <row r="4398" spans="3:4" x14ac:dyDescent="0.25">
      <c r="C4398" s="16" t="s">
        <v>4401</v>
      </c>
      <c r="D4398" s="17">
        <v>32000</v>
      </c>
    </row>
    <row r="4399" spans="3:4" x14ac:dyDescent="0.25">
      <c r="C4399" s="16" t="s">
        <v>4402</v>
      </c>
      <c r="D4399" s="17">
        <v>32000</v>
      </c>
    </row>
    <row r="4400" spans="3:4" x14ac:dyDescent="0.25">
      <c r="C4400" s="16" t="s">
        <v>4403</v>
      </c>
      <c r="D4400" s="17">
        <v>16500</v>
      </c>
    </row>
    <row r="4401" spans="3:4" x14ac:dyDescent="0.25">
      <c r="C4401" s="16" t="s">
        <v>4404</v>
      </c>
      <c r="D4401" s="17">
        <v>32000</v>
      </c>
    </row>
    <row r="4402" spans="3:4" x14ac:dyDescent="0.25">
      <c r="C4402" s="16" t="s">
        <v>4405</v>
      </c>
      <c r="D4402" s="17">
        <v>14500</v>
      </c>
    </row>
    <row r="4403" spans="3:4" x14ac:dyDescent="0.25">
      <c r="C4403" s="16" t="s">
        <v>4406</v>
      </c>
      <c r="D4403" s="17">
        <v>16500</v>
      </c>
    </row>
    <row r="4404" spans="3:4" x14ac:dyDescent="0.25">
      <c r="C4404" s="16" t="s">
        <v>4407</v>
      </c>
      <c r="D4404" s="17">
        <v>16500</v>
      </c>
    </row>
    <row r="4405" spans="3:4" x14ac:dyDescent="0.25">
      <c r="C4405" s="16" t="s">
        <v>4408</v>
      </c>
      <c r="D4405" s="17">
        <v>16500</v>
      </c>
    </row>
    <row r="4406" spans="3:4" x14ac:dyDescent="0.25">
      <c r="C4406" s="16" t="s">
        <v>4409</v>
      </c>
      <c r="D4406" s="17">
        <v>16500</v>
      </c>
    </row>
    <row r="4407" spans="3:4" x14ac:dyDescent="0.25">
      <c r="C4407" s="16" t="s">
        <v>4410</v>
      </c>
      <c r="D4407" s="17">
        <v>32000</v>
      </c>
    </row>
    <row r="4408" spans="3:4" x14ac:dyDescent="0.25">
      <c r="C4408" s="16" t="s">
        <v>4411</v>
      </c>
      <c r="D4408" s="17">
        <v>32000</v>
      </c>
    </row>
    <row r="4409" spans="3:4" x14ac:dyDescent="0.25">
      <c r="C4409" s="16" t="s">
        <v>4412</v>
      </c>
      <c r="D4409" s="17">
        <v>16500</v>
      </c>
    </row>
    <row r="4410" spans="3:4" x14ac:dyDescent="0.25">
      <c r="C4410" s="16" t="s">
        <v>4413</v>
      </c>
      <c r="D4410" s="17">
        <v>16500</v>
      </c>
    </row>
    <row r="4411" spans="3:4" x14ac:dyDescent="0.25">
      <c r="C4411" s="16" t="s">
        <v>4414</v>
      </c>
      <c r="D4411" s="17">
        <v>16500</v>
      </c>
    </row>
    <row r="4412" spans="3:4" x14ac:dyDescent="0.25">
      <c r="C4412" s="16" t="s">
        <v>4415</v>
      </c>
      <c r="D4412" s="17">
        <v>16500</v>
      </c>
    </row>
    <row r="4413" spans="3:4" x14ac:dyDescent="0.25">
      <c r="C4413" s="16" t="s">
        <v>4416</v>
      </c>
      <c r="D4413" s="17">
        <v>16500</v>
      </c>
    </row>
    <row r="4414" spans="3:4" x14ac:dyDescent="0.25">
      <c r="C4414" s="16" t="s">
        <v>4417</v>
      </c>
      <c r="D4414" s="17">
        <v>32000</v>
      </c>
    </row>
    <row r="4415" spans="3:4" x14ac:dyDescent="0.25">
      <c r="C4415" s="16" t="s">
        <v>4418</v>
      </c>
      <c r="D4415" s="17">
        <v>32000</v>
      </c>
    </row>
    <row r="4416" spans="3:4" x14ac:dyDescent="0.25">
      <c r="C4416" s="16" t="s">
        <v>4419</v>
      </c>
      <c r="D4416" s="17">
        <v>14500</v>
      </c>
    </row>
    <row r="4417" spans="3:4" x14ac:dyDescent="0.25">
      <c r="C4417" s="16" t="s">
        <v>4420</v>
      </c>
      <c r="D4417" s="17">
        <v>32000</v>
      </c>
    </row>
    <row r="4418" spans="3:4" x14ac:dyDescent="0.25">
      <c r="C4418" s="16" t="s">
        <v>4421</v>
      </c>
      <c r="D4418" s="17">
        <v>16500</v>
      </c>
    </row>
    <row r="4419" spans="3:4" x14ac:dyDescent="0.25">
      <c r="C4419" s="16" t="s">
        <v>4422</v>
      </c>
      <c r="D4419" s="17">
        <v>16500</v>
      </c>
    </row>
    <row r="4420" spans="3:4" x14ac:dyDescent="0.25">
      <c r="C4420" s="16" t="s">
        <v>4423</v>
      </c>
      <c r="D4420" s="17">
        <v>16500</v>
      </c>
    </row>
    <row r="4421" spans="3:4" x14ac:dyDescent="0.25">
      <c r="C4421" s="16" t="s">
        <v>4424</v>
      </c>
      <c r="D4421" s="17">
        <v>32000</v>
      </c>
    </row>
    <row r="4422" spans="3:4" x14ac:dyDescent="0.25">
      <c r="C4422" s="16" t="s">
        <v>4425</v>
      </c>
      <c r="D4422" s="17">
        <v>32000</v>
      </c>
    </row>
    <row r="4423" spans="3:4" x14ac:dyDescent="0.25">
      <c r="C4423" s="16" t="s">
        <v>4426</v>
      </c>
      <c r="D4423" s="17">
        <v>32000</v>
      </c>
    </row>
    <row r="4424" spans="3:4" x14ac:dyDescent="0.25">
      <c r="C4424" s="16" t="s">
        <v>4427</v>
      </c>
      <c r="D4424" s="17">
        <v>16500</v>
      </c>
    </row>
    <row r="4425" spans="3:4" x14ac:dyDescent="0.25">
      <c r="C4425" s="16" t="s">
        <v>4428</v>
      </c>
      <c r="D4425" s="17">
        <v>16500</v>
      </c>
    </row>
    <row r="4426" spans="3:4" x14ac:dyDescent="0.25">
      <c r="C4426" s="16" t="s">
        <v>4429</v>
      </c>
      <c r="D4426" s="17">
        <v>16500</v>
      </c>
    </row>
    <row r="4427" spans="3:4" x14ac:dyDescent="0.25">
      <c r="C4427" s="16" t="s">
        <v>4430</v>
      </c>
      <c r="D4427" s="17">
        <v>43000</v>
      </c>
    </row>
    <row r="4428" spans="3:4" x14ac:dyDescent="0.25">
      <c r="C4428" s="16" t="s">
        <v>4431</v>
      </c>
      <c r="D4428" s="17">
        <v>16500</v>
      </c>
    </row>
    <row r="4429" spans="3:4" x14ac:dyDescent="0.25">
      <c r="C4429" s="16" t="s">
        <v>4432</v>
      </c>
      <c r="D4429" s="17">
        <v>32000</v>
      </c>
    </row>
    <row r="4430" spans="3:4" x14ac:dyDescent="0.25">
      <c r="C4430" s="16" t="s">
        <v>4433</v>
      </c>
      <c r="D4430" s="17">
        <v>32000</v>
      </c>
    </row>
    <row r="4431" spans="3:4" x14ac:dyDescent="0.25">
      <c r="C4431" s="16" t="s">
        <v>4434</v>
      </c>
      <c r="D4431" s="17">
        <v>16500</v>
      </c>
    </row>
    <row r="4432" spans="3:4" x14ac:dyDescent="0.25">
      <c r="C4432" s="16" t="s">
        <v>4435</v>
      </c>
      <c r="D4432" s="17">
        <v>16500</v>
      </c>
    </row>
    <row r="4433" spans="3:4" x14ac:dyDescent="0.25">
      <c r="C4433" s="16" t="s">
        <v>4436</v>
      </c>
      <c r="D4433" s="17">
        <v>30000</v>
      </c>
    </row>
    <row r="4434" spans="3:4" x14ac:dyDescent="0.25">
      <c r="C4434" s="16" t="s">
        <v>4437</v>
      </c>
      <c r="D4434" s="17">
        <v>16500</v>
      </c>
    </row>
    <row r="4435" spans="3:4" x14ac:dyDescent="0.25">
      <c r="C4435" s="16" t="s">
        <v>4438</v>
      </c>
      <c r="D4435" s="17">
        <v>32000</v>
      </c>
    </row>
    <row r="4436" spans="3:4" x14ac:dyDescent="0.25">
      <c r="C4436" s="16" t="s">
        <v>4439</v>
      </c>
      <c r="D4436" s="17">
        <v>32000</v>
      </c>
    </row>
    <row r="4437" spans="3:4" x14ac:dyDescent="0.25">
      <c r="C4437" s="16" t="s">
        <v>4440</v>
      </c>
      <c r="D4437" s="17">
        <v>16500</v>
      </c>
    </row>
    <row r="4438" spans="3:4" x14ac:dyDescent="0.25">
      <c r="C4438" s="16" t="s">
        <v>4441</v>
      </c>
      <c r="D4438" s="17">
        <v>14500</v>
      </c>
    </row>
    <row r="4439" spans="3:4" x14ac:dyDescent="0.25">
      <c r="C4439" s="16" t="s">
        <v>4442</v>
      </c>
      <c r="D4439" s="17">
        <v>16500</v>
      </c>
    </row>
    <row r="4440" spans="3:4" x14ac:dyDescent="0.25">
      <c r="C4440" s="16" t="s">
        <v>4443</v>
      </c>
      <c r="D4440" s="17">
        <v>32000</v>
      </c>
    </row>
    <row r="4441" spans="3:4" x14ac:dyDescent="0.25">
      <c r="C4441" s="16" t="s">
        <v>4444</v>
      </c>
      <c r="D4441" s="17">
        <v>30000</v>
      </c>
    </row>
    <row r="4442" spans="3:4" x14ac:dyDescent="0.25">
      <c r="C4442" s="16" t="s">
        <v>4445</v>
      </c>
      <c r="D4442" s="17">
        <v>32000</v>
      </c>
    </row>
    <row r="4443" spans="3:4" x14ac:dyDescent="0.25">
      <c r="C4443" s="16" t="s">
        <v>4446</v>
      </c>
      <c r="D4443" s="17">
        <v>16500</v>
      </c>
    </row>
    <row r="4444" spans="3:4" x14ac:dyDescent="0.25">
      <c r="C4444" s="16" t="s">
        <v>4447</v>
      </c>
      <c r="D4444" s="17">
        <v>16500</v>
      </c>
    </row>
    <row r="4445" spans="3:4" x14ac:dyDescent="0.25">
      <c r="C4445" s="16" t="s">
        <v>4448</v>
      </c>
      <c r="D4445" s="17">
        <v>16500</v>
      </c>
    </row>
    <row r="4446" spans="3:4" x14ac:dyDescent="0.25">
      <c r="C4446" s="16" t="s">
        <v>4449</v>
      </c>
      <c r="D4446" s="17">
        <v>16500</v>
      </c>
    </row>
    <row r="4447" spans="3:4" x14ac:dyDescent="0.25">
      <c r="C4447" s="16" t="s">
        <v>4450</v>
      </c>
      <c r="D4447" s="17">
        <v>16500</v>
      </c>
    </row>
    <row r="4448" spans="3:4" x14ac:dyDescent="0.25">
      <c r="C4448" s="16" t="s">
        <v>4451</v>
      </c>
      <c r="D4448" s="17">
        <v>16500</v>
      </c>
    </row>
    <row r="4449" spans="3:4" x14ac:dyDescent="0.25">
      <c r="C4449" s="16" t="s">
        <v>4452</v>
      </c>
      <c r="D4449" s="17">
        <v>16500</v>
      </c>
    </row>
    <row r="4450" spans="3:4" x14ac:dyDescent="0.25">
      <c r="C4450" s="16" t="s">
        <v>4453</v>
      </c>
      <c r="D4450" s="17">
        <v>16500</v>
      </c>
    </row>
    <row r="4451" spans="3:4" x14ac:dyDescent="0.25">
      <c r="C4451" s="16" t="s">
        <v>4454</v>
      </c>
      <c r="D4451" s="17">
        <v>34100</v>
      </c>
    </row>
    <row r="4452" spans="3:4" x14ac:dyDescent="0.25">
      <c r="C4452" s="16" t="s">
        <v>4455</v>
      </c>
      <c r="D4452" s="17">
        <v>16500</v>
      </c>
    </row>
    <row r="4453" spans="3:4" x14ac:dyDescent="0.25">
      <c r="C4453" s="16" t="s">
        <v>4456</v>
      </c>
      <c r="D4453" s="17">
        <v>25300</v>
      </c>
    </row>
    <row r="4454" spans="3:4" x14ac:dyDescent="0.25">
      <c r="C4454" s="16" t="s">
        <v>4457</v>
      </c>
      <c r="D4454" s="17">
        <v>16500</v>
      </c>
    </row>
    <row r="4455" spans="3:4" x14ac:dyDescent="0.25">
      <c r="C4455" s="16" t="s">
        <v>4458</v>
      </c>
      <c r="D4455" s="17">
        <v>25300</v>
      </c>
    </row>
    <row r="4456" spans="3:4" x14ac:dyDescent="0.25">
      <c r="C4456" s="16" t="s">
        <v>4459</v>
      </c>
      <c r="D4456" s="17">
        <v>16500</v>
      </c>
    </row>
    <row r="4457" spans="3:4" x14ac:dyDescent="0.25">
      <c r="C4457" s="16" t="s">
        <v>4460</v>
      </c>
      <c r="D4457" s="17">
        <v>25300</v>
      </c>
    </row>
    <row r="4458" spans="3:4" x14ac:dyDescent="0.25">
      <c r="C4458" s="16" t="s">
        <v>4461</v>
      </c>
      <c r="D4458" s="17">
        <v>16500</v>
      </c>
    </row>
    <row r="4459" spans="3:4" x14ac:dyDescent="0.25">
      <c r="C4459" s="16" t="s">
        <v>4462</v>
      </c>
      <c r="D4459" s="17">
        <v>16500</v>
      </c>
    </row>
    <row r="4460" spans="3:4" x14ac:dyDescent="0.25">
      <c r="C4460" s="16" t="s">
        <v>4463</v>
      </c>
      <c r="D4460" s="17">
        <v>16500</v>
      </c>
    </row>
    <row r="4461" spans="3:4" x14ac:dyDescent="0.25">
      <c r="C4461" s="16" t="s">
        <v>4464</v>
      </c>
      <c r="D4461" s="17">
        <v>30000</v>
      </c>
    </row>
    <row r="4462" spans="3:4" x14ac:dyDescent="0.25">
      <c r="C4462" s="16" t="s">
        <v>4465</v>
      </c>
      <c r="D4462" s="17">
        <v>32000</v>
      </c>
    </row>
    <row r="4463" spans="3:4" x14ac:dyDescent="0.25">
      <c r="C4463" s="16" t="s">
        <v>4466</v>
      </c>
      <c r="D4463" s="17">
        <v>30000</v>
      </c>
    </row>
    <row r="4464" spans="3:4" x14ac:dyDescent="0.25">
      <c r="C4464" s="16" t="s">
        <v>4467</v>
      </c>
      <c r="D4464" s="17">
        <v>32000</v>
      </c>
    </row>
    <row r="4465" spans="3:4" x14ac:dyDescent="0.25">
      <c r="C4465" s="16" t="s">
        <v>4468</v>
      </c>
      <c r="D4465" s="17">
        <v>32000</v>
      </c>
    </row>
    <row r="4466" spans="3:4" x14ac:dyDescent="0.25">
      <c r="C4466" s="16" t="s">
        <v>4469</v>
      </c>
      <c r="D4466" s="17">
        <v>32000</v>
      </c>
    </row>
    <row r="4467" spans="3:4" x14ac:dyDescent="0.25">
      <c r="C4467" s="16" t="s">
        <v>4470</v>
      </c>
      <c r="D4467" s="17">
        <v>14500</v>
      </c>
    </row>
    <row r="4468" spans="3:4" x14ac:dyDescent="0.25">
      <c r="C4468" s="16" t="s">
        <v>4471</v>
      </c>
      <c r="D4468" s="17">
        <v>32000</v>
      </c>
    </row>
    <row r="4469" spans="3:4" x14ac:dyDescent="0.25">
      <c r="C4469" s="16" t="s">
        <v>4472</v>
      </c>
      <c r="D4469" s="17">
        <v>30000</v>
      </c>
    </row>
    <row r="4470" spans="3:4" x14ac:dyDescent="0.25">
      <c r="C4470" s="16" t="s">
        <v>4473</v>
      </c>
      <c r="D4470" s="17">
        <v>32000</v>
      </c>
    </row>
    <row r="4471" spans="3:4" x14ac:dyDescent="0.25">
      <c r="C4471" s="16" t="s">
        <v>4474</v>
      </c>
      <c r="D4471" s="17">
        <v>30000</v>
      </c>
    </row>
    <row r="4472" spans="3:4" x14ac:dyDescent="0.25">
      <c r="C4472" s="16" t="s">
        <v>4475</v>
      </c>
      <c r="D4472" s="17">
        <v>30000</v>
      </c>
    </row>
    <row r="4473" spans="3:4" x14ac:dyDescent="0.25">
      <c r="C4473" s="16" t="s">
        <v>4476</v>
      </c>
      <c r="D4473" s="17">
        <v>48500</v>
      </c>
    </row>
    <row r="4474" spans="3:4" x14ac:dyDescent="0.25">
      <c r="C4474" s="16" t="s">
        <v>4477</v>
      </c>
      <c r="D4474" s="17">
        <v>30000</v>
      </c>
    </row>
    <row r="4475" spans="3:4" x14ac:dyDescent="0.25">
      <c r="C4475" s="16" t="s">
        <v>4478</v>
      </c>
      <c r="D4475" s="17">
        <v>32000</v>
      </c>
    </row>
    <row r="4476" spans="3:4" x14ac:dyDescent="0.25">
      <c r="C4476" s="16" t="s">
        <v>4479</v>
      </c>
      <c r="D4476" s="17">
        <v>30000</v>
      </c>
    </row>
    <row r="4477" spans="3:4" x14ac:dyDescent="0.25">
      <c r="C4477" s="16" t="s">
        <v>4480</v>
      </c>
      <c r="D4477" s="17">
        <v>32000</v>
      </c>
    </row>
    <row r="4478" spans="3:4" x14ac:dyDescent="0.25">
      <c r="C4478" s="16" t="s">
        <v>4481</v>
      </c>
      <c r="D4478" s="17">
        <v>30000</v>
      </c>
    </row>
    <row r="4479" spans="3:4" x14ac:dyDescent="0.25">
      <c r="C4479" s="16" t="s">
        <v>4482</v>
      </c>
      <c r="D4479" s="17">
        <v>32000</v>
      </c>
    </row>
    <row r="4480" spans="3:4" x14ac:dyDescent="0.25">
      <c r="C4480" s="16" t="s">
        <v>4483</v>
      </c>
      <c r="D4480" s="17">
        <v>16500</v>
      </c>
    </row>
    <row r="4481" spans="3:4" x14ac:dyDescent="0.25">
      <c r="C4481" s="16" t="s">
        <v>4484</v>
      </c>
      <c r="D4481" s="17">
        <v>32000</v>
      </c>
    </row>
    <row r="4482" spans="3:4" x14ac:dyDescent="0.25">
      <c r="C4482" s="16" t="s">
        <v>4485</v>
      </c>
      <c r="D4482" s="17">
        <v>16500</v>
      </c>
    </row>
    <row r="4483" spans="3:4" x14ac:dyDescent="0.25">
      <c r="C4483" s="16" t="s">
        <v>4486</v>
      </c>
      <c r="D4483" s="17">
        <v>16500</v>
      </c>
    </row>
    <row r="4484" spans="3:4" x14ac:dyDescent="0.25">
      <c r="C4484" s="16" t="s">
        <v>4487</v>
      </c>
      <c r="D4484" s="17">
        <v>32000</v>
      </c>
    </row>
    <row r="4485" spans="3:4" x14ac:dyDescent="0.25">
      <c r="C4485" s="16" t="s">
        <v>4488</v>
      </c>
      <c r="D4485" s="17">
        <v>32000</v>
      </c>
    </row>
    <row r="4486" spans="3:4" x14ac:dyDescent="0.25">
      <c r="C4486" s="16" t="s">
        <v>4489</v>
      </c>
      <c r="D4486" s="17">
        <v>16500</v>
      </c>
    </row>
    <row r="4487" spans="3:4" x14ac:dyDescent="0.25">
      <c r="C4487" s="16" t="s">
        <v>4490</v>
      </c>
      <c r="D4487" s="17">
        <v>32000</v>
      </c>
    </row>
    <row r="4488" spans="3:4" x14ac:dyDescent="0.25">
      <c r="C4488" s="16" t="s">
        <v>4491</v>
      </c>
      <c r="D4488" s="17">
        <v>32000</v>
      </c>
    </row>
    <row r="4489" spans="3:4" x14ac:dyDescent="0.25">
      <c r="C4489" s="16" t="s">
        <v>4492</v>
      </c>
      <c r="D4489" s="17">
        <v>16500</v>
      </c>
    </row>
    <row r="4490" spans="3:4" x14ac:dyDescent="0.25">
      <c r="C4490" s="16" t="s">
        <v>4493</v>
      </c>
      <c r="D4490" s="17">
        <v>16500</v>
      </c>
    </row>
    <row r="4491" spans="3:4" x14ac:dyDescent="0.25">
      <c r="C4491" s="16" t="s">
        <v>4494</v>
      </c>
      <c r="D4491" s="17">
        <v>32000</v>
      </c>
    </row>
    <row r="4492" spans="3:4" x14ac:dyDescent="0.25">
      <c r="C4492" s="16" t="s">
        <v>4495</v>
      </c>
      <c r="D4492" s="17">
        <v>14500</v>
      </c>
    </row>
    <row r="4493" spans="3:4" x14ac:dyDescent="0.25">
      <c r="C4493" s="16" t="s">
        <v>4496</v>
      </c>
      <c r="D4493" s="17">
        <v>16500</v>
      </c>
    </row>
    <row r="4494" spans="3:4" x14ac:dyDescent="0.25">
      <c r="C4494" s="16" t="s">
        <v>4497</v>
      </c>
      <c r="D4494" s="17">
        <v>16500</v>
      </c>
    </row>
    <row r="4495" spans="3:4" x14ac:dyDescent="0.25">
      <c r="C4495" s="16" t="s">
        <v>4498</v>
      </c>
      <c r="D4495" s="17">
        <v>32000</v>
      </c>
    </row>
    <row r="4496" spans="3:4" x14ac:dyDescent="0.25">
      <c r="C4496" s="16" t="s">
        <v>4499</v>
      </c>
      <c r="D4496" s="17">
        <v>32000</v>
      </c>
    </row>
    <row r="4497" spans="3:4" x14ac:dyDescent="0.25">
      <c r="C4497" s="16" t="s">
        <v>4500</v>
      </c>
      <c r="D4497" s="17">
        <v>16500</v>
      </c>
    </row>
    <row r="4498" spans="3:4" x14ac:dyDescent="0.25">
      <c r="C4498" s="16" t="s">
        <v>4501</v>
      </c>
      <c r="D4498" s="17">
        <v>16500</v>
      </c>
    </row>
    <row r="4499" spans="3:4" x14ac:dyDescent="0.25">
      <c r="C4499" s="16" t="s">
        <v>4502</v>
      </c>
      <c r="D4499" s="17">
        <v>32000</v>
      </c>
    </row>
    <row r="4500" spans="3:4" x14ac:dyDescent="0.25">
      <c r="C4500" s="16" t="s">
        <v>4503</v>
      </c>
      <c r="D4500" s="17">
        <v>16500</v>
      </c>
    </row>
    <row r="4501" spans="3:4" x14ac:dyDescent="0.25">
      <c r="C4501" s="16" t="s">
        <v>4504</v>
      </c>
      <c r="D4501" s="17">
        <v>32000</v>
      </c>
    </row>
    <row r="4502" spans="3:4" x14ac:dyDescent="0.25">
      <c r="C4502" s="16" t="s">
        <v>4505</v>
      </c>
      <c r="D4502" s="17">
        <v>16500</v>
      </c>
    </row>
    <row r="4503" spans="3:4" x14ac:dyDescent="0.25">
      <c r="C4503" s="16" t="s">
        <v>4506</v>
      </c>
      <c r="D4503" s="17">
        <v>14500</v>
      </c>
    </row>
    <row r="4504" spans="3:4" x14ac:dyDescent="0.25">
      <c r="C4504" s="16" t="s">
        <v>4507</v>
      </c>
      <c r="D4504" s="17">
        <v>16500</v>
      </c>
    </row>
    <row r="4505" spans="3:4" x14ac:dyDescent="0.25">
      <c r="C4505" s="16" t="s">
        <v>4508</v>
      </c>
      <c r="D4505" s="17">
        <v>32000</v>
      </c>
    </row>
    <row r="4506" spans="3:4" x14ac:dyDescent="0.25">
      <c r="C4506" s="16" t="s">
        <v>4509</v>
      </c>
      <c r="D4506" s="17">
        <v>16500</v>
      </c>
    </row>
    <row r="4507" spans="3:4" x14ac:dyDescent="0.25">
      <c r="C4507" s="16" t="s">
        <v>4510</v>
      </c>
      <c r="D4507" s="17">
        <v>32000</v>
      </c>
    </row>
    <row r="4508" spans="3:4" x14ac:dyDescent="0.25">
      <c r="C4508" s="16" t="s">
        <v>4511</v>
      </c>
      <c r="D4508" s="17">
        <v>16500</v>
      </c>
    </row>
    <row r="4509" spans="3:4" x14ac:dyDescent="0.25">
      <c r="C4509" s="16" t="s">
        <v>4512</v>
      </c>
      <c r="D4509" s="17">
        <v>32000</v>
      </c>
    </row>
    <row r="4510" spans="3:4" x14ac:dyDescent="0.25">
      <c r="C4510" s="16" t="s">
        <v>4513</v>
      </c>
      <c r="D4510" s="17">
        <v>32000</v>
      </c>
    </row>
    <row r="4511" spans="3:4" x14ac:dyDescent="0.25">
      <c r="C4511" s="16" t="s">
        <v>4514</v>
      </c>
      <c r="D4511" s="17">
        <v>30000</v>
      </c>
    </row>
    <row r="4512" spans="3:4" x14ac:dyDescent="0.25">
      <c r="C4512" s="16" t="s">
        <v>4515</v>
      </c>
      <c r="D4512" s="17">
        <v>37500</v>
      </c>
    </row>
    <row r="4513" spans="3:4" x14ac:dyDescent="0.25">
      <c r="C4513" s="16" t="s">
        <v>4516</v>
      </c>
      <c r="D4513" s="17">
        <v>32000</v>
      </c>
    </row>
    <row r="4514" spans="3:4" x14ac:dyDescent="0.25">
      <c r="C4514" s="16" t="s">
        <v>4517</v>
      </c>
      <c r="D4514" s="17">
        <v>32000</v>
      </c>
    </row>
    <row r="4515" spans="3:4" x14ac:dyDescent="0.25">
      <c r="C4515" s="16" t="s">
        <v>4518</v>
      </c>
      <c r="D4515" s="17">
        <v>54000</v>
      </c>
    </row>
    <row r="4516" spans="3:4" x14ac:dyDescent="0.25">
      <c r="C4516" s="16" t="s">
        <v>4519</v>
      </c>
      <c r="D4516" s="17">
        <v>30000</v>
      </c>
    </row>
    <row r="4517" spans="3:4" x14ac:dyDescent="0.25">
      <c r="C4517" s="16" t="s">
        <v>4520</v>
      </c>
      <c r="D4517" s="17">
        <v>16500</v>
      </c>
    </row>
    <row r="4518" spans="3:4" x14ac:dyDescent="0.25">
      <c r="C4518" s="16" t="s">
        <v>4521</v>
      </c>
      <c r="D4518" s="17">
        <v>32000</v>
      </c>
    </row>
    <row r="4519" spans="3:4" x14ac:dyDescent="0.25">
      <c r="C4519" s="16" t="s">
        <v>4522</v>
      </c>
      <c r="D4519" s="17">
        <v>32000</v>
      </c>
    </row>
    <row r="4520" spans="3:4" x14ac:dyDescent="0.25">
      <c r="C4520" s="16" t="s">
        <v>4523</v>
      </c>
      <c r="D4520" s="17">
        <v>30000</v>
      </c>
    </row>
    <row r="4521" spans="3:4" x14ac:dyDescent="0.25">
      <c r="C4521" s="16" t="s">
        <v>4524</v>
      </c>
      <c r="D4521" s="17">
        <v>32000</v>
      </c>
    </row>
    <row r="4522" spans="3:4" x14ac:dyDescent="0.25">
      <c r="C4522" s="16" t="s">
        <v>4525</v>
      </c>
      <c r="D4522" s="17">
        <v>32000</v>
      </c>
    </row>
    <row r="4523" spans="3:4" x14ac:dyDescent="0.25">
      <c r="C4523" s="16" t="s">
        <v>4526</v>
      </c>
      <c r="D4523" s="17">
        <v>32000</v>
      </c>
    </row>
    <row r="4524" spans="3:4" x14ac:dyDescent="0.25">
      <c r="C4524" s="16" t="s">
        <v>4527</v>
      </c>
      <c r="D4524" s="17">
        <v>32000</v>
      </c>
    </row>
    <row r="4525" spans="3:4" x14ac:dyDescent="0.25">
      <c r="C4525" s="16" t="s">
        <v>4528</v>
      </c>
      <c r="D4525" s="17">
        <v>30000</v>
      </c>
    </row>
    <row r="4526" spans="3:4" x14ac:dyDescent="0.25">
      <c r="C4526" s="16" t="s">
        <v>4529</v>
      </c>
      <c r="D4526" s="17">
        <v>32000</v>
      </c>
    </row>
    <row r="4527" spans="3:4" x14ac:dyDescent="0.25">
      <c r="C4527" s="16" t="s">
        <v>4530</v>
      </c>
      <c r="D4527" s="17">
        <v>30000</v>
      </c>
    </row>
    <row r="4528" spans="3:4" x14ac:dyDescent="0.25">
      <c r="C4528" s="16" t="s">
        <v>4531</v>
      </c>
      <c r="D4528" s="17">
        <v>32000</v>
      </c>
    </row>
    <row r="4529" spans="3:4" x14ac:dyDescent="0.25">
      <c r="C4529" s="16" t="s">
        <v>4532</v>
      </c>
      <c r="D4529" s="17">
        <v>32000</v>
      </c>
    </row>
    <row r="4530" spans="3:4" x14ac:dyDescent="0.25">
      <c r="C4530" s="16" t="s">
        <v>4533</v>
      </c>
      <c r="D4530" s="17">
        <v>32000</v>
      </c>
    </row>
    <row r="4531" spans="3:4" x14ac:dyDescent="0.25">
      <c r="C4531" s="16" t="s">
        <v>4534</v>
      </c>
      <c r="D4531" s="17">
        <v>32000</v>
      </c>
    </row>
    <row r="4532" spans="3:4" x14ac:dyDescent="0.25">
      <c r="C4532" s="16" t="s">
        <v>4535</v>
      </c>
      <c r="D4532" s="17">
        <v>32000</v>
      </c>
    </row>
    <row r="4533" spans="3:4" x14ac:dyDescent="0.25">
      <c r="C4533" s="16" t="s">
        <v>4536</v>
      </c>
      <c r="D4533" s="17">
        <v>16500</v>
      </c>
    </row>
    <row r="4534" spans="3:4" x14ac:dyDescent="0.25">
      <c r="C4534" s="16" t="s">
        <v>4537</v>
      </c>
      <c r="D4534" s="17">
        <v>25300</v>
      </c>
    </row>
    <row r="4535" spans="3:4" x14ac:dyDescent="0.25">
      <c r="C4535" s="16" t="s">
        <v>4538</v>
      </c>
      <c r="D4535" s="17">
        <v>32000</v>
      </c>
    </row>
    <row r="4536" spans="3:4" x14ac:dyDescent="0.25">
      <c r="C4536" s="16" t="s">
        <v>4539</v>
      </c>
      <c r="D4536" s="17">
        <v>30000</v>
      </c>
    </row>
    <row r="4537" spans="3:4" x14ac:dyDescent="0.25">
      <c r="C4537" s="16" t="s">
        <v>4540</v>
      </c>
      <c r="D4537" s="17">
        <v>32000</v>
      </c>
    </row>
    <row r="4538" spans="3:4" x14ac:dyDescent="0.25">
      <c r="C4538" s="16" t="s">
        <v>4541</v>
      </c>
      <c r="D4538" s="17">
        <v>48500</v>
      </c>
    </row>
    <row r="4539" spans="3:4" x14ac:dyDescent="0.25">
      <c r="C4539" s="16" t="s">
        <v>4542</v>
      </c>
      <c r="D4539" s="17">
        <v>16500</v>
      </c>
    </row>
    <row r="4540" spans="3:4" x14ac:dyDescent="0.25">
      <c r="C4540" s="16" t="s">
        <v>4543</v>
      </c>
      <c r="D4540" s="17">
        <v>32000</v>
      </c>
    </row>
    <row r="4541" spans="3:4" x14ac:dyDescent="0.25">
      <c r="C4541" s="16" t="s">
        <v>4544</v>
      </c>
      <c r="D4541" s="17">
        <v>32000</v>
      </c>
    </row>
    <row r="4542" spans="3:4" x14ac:dyDescent="0.25">
      <c r="C4542" s="16" t="s">
        <v>4545</v>
      </c>
      <c r="D4542" s="17">
        <v>32000</v>
      </c>
    </row>
    <row r="4543" spans="3:4" x14ac:dyDescent="0.25">
      <c r="C4543" s="16" t="s">
        <v>4546</v>
      </c>
      <c r="D4543" s="17">
        <v>16500</v>
      </c>
    </row>
    <row r="4544" spans="3:4" x14ac:dyDescent="0.25">
      <c r="C4544" s="16" t="s">
        <v>4547</v>
      </c>
      <c r="D4544" s="17">
        <v>32000</v>
      </c>
    </row>
    <row r="4545" spans="3:4" x14ac:dyDescent="0.25">
      <c r="C4545" s="16" t="s">
        <v>4548</v>
      </c>
      <c r="D4545" s="17">
        <v>32000</v>
      </c>
    </row>
    <row r="4546" spans="3:4" x14ac:dyDescent="0.25">
      <c r="C4546" s="16" t="s">
        <v>4549</v>
      </c>
      <c r="D4546" s="17">
        <v>30000</v>
      </c>
    </row>
    <row r="4547" spans="3:4" x14ac:dyDescent="0.25">
      <c r="C4547" s="16" t="s">
        <v>4550</v>
      </c>
      <c r="D4547" s="17">
        <v>32000</v>
      </c>
    </row>
    <row r="4548" spans="3:4" x14ac:dyDescent="0.25">
      <c r="C4548" s="16" t="s">
        <v>4551</v>
      </c>
      <c r="D4548" s="17">
        <v>32000</v>
      </c>
    </row>
    <row r="4549" spans="3:4" x14ac:dyDescent="0.25">
      <c r="C4549" s="16" t="s">
        <v>4552</v>
      </c>
      <c r="D4549" s="17">
        <v>30000</v>
      </c>
    </row>
    <row r="4550" spans="3:4" x14ac:dyDescent="0.25">
      <c r="C4550" s="16" t="s">
        <v>4553</v>
      </c>
      <c r="D4550" s="17">
        <v>16500</v>
      </c>
    </row>
    <row r="4551" spans="3:4" x14ac:dyDescent="0.25">
      <c r="C4551" s="16" t="s">
        <v>4554</v>
      </c>
      <c r="D4551" s="17">
        <v>32000</v>
      </c>
    </row>
    <row r="4552" spans="3:4" x14ac:dyDescent="0.25">
      <c r="C4552" s="16" t="s">
        <v>4555</v>
      </c>
      <c r="D4552" s="17">
        <v>16500</v>
      </c>
    </row>
    <row r="4553" spans="3:4" x14ac:dyDescent="0.25">
      <c r="C4553" s="16" t="s">
        <v>4556</v>
      </c>
      <c r="D4553" s="17">
        <v>32000</v>
      </c>
    </row>
    <row r="4554" spans="3:4" x14ac:dyDescent="0.25">
      <c r="C4554" s="16" t="s">
        <v>4557</v>
      </c>
      <c r="D4554" s="17">
        <v>16500</v>
      </c>
    </row>
    <row r="4555" spans="3:4" x14ac:dyDescent="0.25">
      <c r="C4555" s="16" t="s">
        <v>4558</v>
      </c>
      <c r="D4555" s="17">
        <v>16500</v>
      </c>
    </row>
    <row r="4556" spans="3:4" x14ac:dyDescent="0.25">
      <c r="C4556" s="16" t="s">
        <v>4559</v>
      </c>
      <c r="D4556" s="17">
        <v>30000</v>
      </c>
    </row>
    <row r="4557" spans="3:4" x14ac:dyDescent="0.25">
      <c r="C4557" s="16" t="s">
        <v>4560</v>
      </c>
      <c r="D4557" s="17">
        <v>32000</v>
      </c>
    </row>
    <row r="4558" spans="3:4" x14ac:dyDescent="0.25">
      <c r="C4558" s="16" t="s">
        <v>4561</v>
      </c>
      <c r="D4558" s="17">
        <v>32000</v>
      </c>
    </row>
    <row r="4559" spans="3:4" x14ac:dyDescent="0.25">
      <c r="C4559" s="16" t="s">
        <v>4562</v>
      </c>
      <c r="D4559" s="17">
        <v>32000</v>
      </c>
    </row>
    <row r="4560" spans="3:4" x14ac:dyDescent="0.25">
      <c r="C4560" s="16" t="s">
        <v>4563</v>
      </c>
      <c r="D4560" s="17">
        <v>32000</v>
      </c>
    </row>
    <row r="4561" spans="3:4" x14ac:dyDescent="0.25">
      <c r="C4561" s="16" t="s">
        <v>4564</v>
      </c>
      <c r="D4561" s="17">
        <v>32000</v>
      </c>
    </row>
    <row r="4562" spans="3:4" x14ac:dyDescent="0.25">
      <c r="C4562" s="16" t="s">
        <v>4565</v>
      </c>
      <c r="D4562" s="17">
        <v>32000</v>
      </c>
    </row>
    <row r="4563" spans="3:4" x14ac:dyDescent="0.25">
      <c r="C4563" s="16" t="s">
        <v>4566</v>
      </c>
      <c r="D4563" s="17">
        <v>32000</v>
      </c>
    </row>
    <row r="4564" spans="3:4" x14ac:dyDescent="0.25">
      <c r="C4564" s="16" t="s">
        <v>4567</v>
      </c>
      <c r="D4564" s="17">
        <v>32000</v>
      </c>
    </row>
    <row r="4565" spans="3:4" x14ac:dyDescent="0.25">
      <c r="C4565" s="16" t="s">
        <v>4568</v>
      </c>
      <c r="D4565" s="17">
        <v>32000</v>
      </c>
    </row>
    <row r="4566" spans="3:4" x14ac:dyDescent="0.25">
      <c r="C4566" s="16" t="s">
        <v>4569</v>
      </c>
      <c r="D4566" s="17">
        <v>32000</v>
      </c>
    </row>
    <row r="4567" spans="3:4" x14ac:dyDescent="0.25">
      <c r="C4567" s="16" t="s">
        <v>4570</v>
      </c>
      <c r="D4567" s="17">
        <v>16500</v>
      </c>
    </row>
    <row r="4568" spans="3:4" x14ac:dyDescent="0.25">
      <c r="C4568" s="16" t="s">
        <v>4571</v>
      </c>
      <c r="D4568" s="17">
        <v>32000</v>
      </c>
    </row>
    <row r="4569" spans="3:4" x14ac:dyDescent="0.25">
      <c r="C4569" s="16" t="s">
        <v>4572</v>
      </c>
      <c r="D4569" s="17">
        <v>32000</v>
      </c>
    </row>
    <row r="4570" spans="3:4" x14ac:dyDescent="0.25">
      <c r="C4570" s="16" t="s">
        <v>4573</v>
      </c>
      <c r="D4570" s="17">
        <v>32000</v>
      </c>
    </row>
    <row r="4571" spans="3:4" x14ac:dyDescent="0.25">
      <c r="C4571" s="16" t="s">
        <v>4574</v>
      </c>
      <c r="D4571" s="17">
        <v>32000</v>
      </c>
    </row>
    <row r="4572" spans="3:4" x14ac:dyDescent="0.25">
      <c r="C4572" s="16" t="s">
        <v>4575</v>
      </c>
      <c r="D4572" s="17">
        <v>32000</v>
      </c>
    </row>
    <row r="4573" spans="3:4" x14ac:dyDescent="0.25">
      <c r="C4573" s="16" t="s">
        <v>4576</v>
      </c>
      <c r="D4573" s="17">
        <v>16500</v>
      </c>
    </row>
    <row r="4574" spans="3:4" x14ac:dyDescent="0.25">
      <c r="C4574" s="16" t="s">
        <v>4577</v>
      </c>
      <c r="D4574" s="17">
        <v>30000</v>
      </c>
    </row>
    <row r="4575" spans="3:4" x14ac:dyDescent="0.25">
      <c r="C4575" s="16" t="s">
        <v>4578</v>
      </c>
      <c r="D4575" s="17">
        <v>32000</v>
      </c>
    </row>
    <row r="4576" spans="3:4" x14ac:dyDescent="0.25">
      <c r="C4576" s="16" t="s">
        <v>4579</v>
      </c>
      <c r="D4576" s="17">
        <v>30000</v>
      </c>
    </row>
    <row r="4577" spans="3:4" x14ac:dyDescent="0.25">
      <c r="C4577" s="16" t="s">
        <v>4580</v>
      </c>
      <c r="D4577" s="17">
        <v>37500</v>
      </c>
    </row>
    <row r="4578" spans="3:4" x14ac:dyDescent="0.25">
      <c r="C4578" s="16" t="s">
        <v>4581</v>
      </c>
      <c r="D4578" s="17">
        <v>32000</v>
      </c>
    </row>
    <row r="4579" spans="3:4" x14ac:dyDescent="0.25">
      <c r="C4579" s="16" t="s">
        <v>4582</v>
      </c>
      <c r="D4579" s="17">
        <v>30000</v>
      </c>
    </row>
    <row r="4580" spans="3:4" x14ac:dyDescent="0.25">
      <c r="C4580" s="16" t="s">
        <v>4583</v>
      </c>
      <c r="D4580" s="17">
        <v>30000</v>
      </c>
    </row>
    <row r="4581" spans="3:4" x14ac:dyDescent="0.25">
      <c r="C4581" s="16" t="s">
        <v>4584</v>
      </c>
      <c r="D4581" s="17">
        <v>32000</v>
      </c>
    </row>
    <row r="4582" spans="3:4" x14ac:dyDescent="0.25">
      <c r="C4582" s="16" t="s">
        <v>4585</v>
      </c>
      <c r="D4582" s="17">
        <v>16500</v>
      </c>
    </row>
    <row r="4583" spans="3:4" x14ac:dyDescent="0.25">
      <c r="C4583" s="16" t="s">
        <v>4586</v>
      </c>
      <c r="D4583" s="17">
        <v>16500</v>
      </c>
    </row>
    <row r="4584" spans="3:4" x14ac:dyDescent="0.25">
      <c r="C4584" s="16" t="s">
        <v>4587</v>
      </c>
      <c r="D4584" s="17">
        <v>32000</v>
      </c>
    </row>
    <row r="4585" spans="3:4" x14ac:dyDescent="0.25">
      <c r="C4585" s="16" t="s">
        <v>4588</v>
      </c>
      <c r="D4585" s="17">
        <v>32000</v>
      </c>
    </row>
    <row r="4586" spans="3:4" x14ac:dyDescent="0.25">
      <c r="C4586" s="16" t="s">
        <v>4589</v>
      </c>
      <c r="D4586" s="17">
        <v>37500</v>
      </c>
    </row>
    <row r="4587" spans="3:4" x14ac:dyDescent="0.25">
      <c r="C4587" s="16" t="s">
        <v>4590</v>
      </c>
      <c r="D4587" s="17">
        <v>30000</v>
      </c>
    </row>
    <row r="4588" spans="3:4" x14ac:dyDescent="0.25">
      <c r="C4588" s="16" t="s">
        <v>4591</v>
      </c>
      <c r="D4588" s="17">
        <v>16500</v>
      </c>
    </row>
    <row r="4589" spans="3:4" x14ac:dyDescent="0.25">
      <c r="C4589" s="16" t="s">
        <v>4592</v>
      </c>
      <c r="D4589" s="17">
        <v>32000</v>
      </c>
    </row>
    <row r="4590" spans="3:4" x14ac:dyDescent="0.25">
      <c r="C4590" s="16" t="s">
        <v>4593</v>
      </c>
      <c r="D4590" s="17">
        <v>32000</v>
      </c>
    </row>
    <row r="4591" spans="3:4" x14ac:dyDescent="0.25">
      <c r="C4591" s="16" t="s">
        <v>4594</v>
      </c>
      <c r="D4591" s="17">
        <v>32000</v>
      </c>
    </row>
    <row r="4592" spans="3:4" x14ac:dyDescent="0.25">
      <c r="C4592" s="16" t="s">
        <v>4595</v>
      </c>
      <c r="D4592" s="17">
        <v>32000</v>
      </c>
    </row>
    <row r="4593" spans="3:4" x14ac:dyDescent="0.25">
      <c r="C4593" s="16" t="s">
        <v>4596</v>
      </c>
      <c r="D4593" s="17">
        <v>32000</v>
      </c>
    </row>
    <row r="4594" spans="3:4" x14ac:dyDescent="0.25">
      <c r="C4594" s="16" t="s">
        <v>4597</v>
      </c>
      <c r="D4594" s="17">
        <v>32000</v>
      </c>
    </row>
    <row r="4595" spans="3:4" x14ac:dyDescent="0.25">
      <c r="C4595" s="16" t="s">
        <v>4598</v>
      </c>
      <c r="D4595" s="17">
        <v>30000</v>
      </c>
    </row>
    <row r="4596" spans="3:4" x14ac:dyDescent="0.25">
      <c r="C4596" s="16" t="s">
        <v>4599</v>
      </c>
      <c r="D4596" s="17">
        <v>32000</v>
      </c>
    </row>
    <row r="4597" spans="3:4" x14ac:dyDescent="0.25">
      <c r="C4597" s="16" t="s">
        <v>4600</v>
      </c>
      <c r="D4597" s="17">
        <v>30000</v>
      </c>
    </row>
    <row r="4598" spans="3:4" x14ac:dyDescent="0.25">
      <c r="C4598" s="16" t="s">
        <v>4601</v>
      </c>
      <c r="D4598" s="17">
        <v>14500</v>
      </c>
    </row>
    <row r="4599" spans="3:4" x14ac:dyDescent="0.25">
      <c r="C4599" s="16" t="s">
        <v>4602</v>
      </c>
      <c r="D4599" s="17">
        <v>43000</v>
      </c>
    </row>
    <row r="4600" spans="3:4" x14ac:dyDescent="0.25">
      <c r="C4600" s="16" t="s">
        <v>4603</v>
      </c>
      <c r="D4600" s="17">
        <v>32000</v>
      </c>
    </row>
    <row r="4601" spans="3:4" x14ac:dyDescent="0.25">
      <c r="C4601" s="16" t="s">
        <v>4604</v>
      </c>
      <c r="D4601" s="17">
        <v>16500</v>
      </c>
    </row>
    <row r="4602" spans="3:4" x14ac:dyDescent="0.25">
      <c r="C4602" s="16" t="s">
        <v>4605</v>
      </c>
      <c r="D4602" s="17">
        <v>32000</v>
      </c>
    </row>
    <row r="4603" spans="3:4" x14ac:dyDescent="0.25">
      <c r="C4603" s="16" t="s">
        <v>4606</v>
      </c>
      <c r="D4603" s="17">
        <v>32000</v>
      </c>
    </row>
    <row r="4604" spans="3:4" x14ac:dyDescent="0.25">
      <c r="C4604" s="16" t="s">
        <v>4607</v>
      </c>
      <c r="D4604" s="17">
        <v>32000</v>
      </c>
    </row>
    <row r="4605" spans="3:4" x14ac:dyDescent="0.25">
      <c r="C4605" s="16" t="s">
        <v>4608</v>
      </c>
      <c r="D4605" s="17">
        <v>32000</v>
      </c>
    </row>
    <row r="4606" spans="3:4" x14ac:dyDescent="0.25">
      <c r="C4606" s="16" t="s">
        <v>4609</v>
      </c>
      <c r="D4606" s="17">
        <v>32000</v>
      </c>
    </row>
    <row r="4607" spans="3:4" x14ac:dyDescent="0.25">
      <c r="C4607" s="16" t="s">
        <v>4610</v>
      </c>
      <c r="D4607" s="17">
        <v>30000</v>
      </c>
    </row>
    <row r="4608" spans="3:4" x14ac:dyDescent="0.25">
      <c r="C4608" s="16" t="s">
        <v>4611</v>
      </c>
      <c r="D4608" s="17">
        <v>30000</v>
      </c>
    </row>
    <row r="4609" spans="3:4" x14ac:dyDescent="0.25">
      <c r="C4609" s="16" t="s">
        <v>4612</v>
      </c>
      <c r="D4609" s="17">
        <v>30000</v>
      </c>
    </row>
    <row r="4610" spans="3:4" x14ac:dyDescent="0.25">
      <c r="C4610" s="16" t="s">
        <v>4613</v>
      </c>
      <c r="D4610" s="17">
        <v>16500</v>
      </c>
    </row>
    <row r="4611" spans="3:4" x14ac:dyDescent="0.25">
      <c r="C4611" s="16" t="s">
        <v>4614</v>
      </c>
      <c r="D4611" s="17">
        <v>32000</v>
      </c>
    </row>
    <row r="4612" spans="3:4" x14ac:dyDescent="0.25">
      <c r="C4612" s="16" t="s">
        <v>4615</v>
      </c>
      <c r="D4612" s="17">
        <v>32000</v>
      </c>
    </row>
    <row r="4613" spans="3:4" x14ac:dyDescent="0.25">
      <c r="C4613" s="16" t="s">
        <v>4616</v>
      </c>
      <c r="D4613" s="17">
        <v>30000</v>
      </c>
    </row>
    <row r="4614" spans="3:4" x14ac:dyDescent="0.25">
      <c r="C4614" s="16" t="s">
        <v>4617</v>
      </c>
      <c r="D4614" s="17">
        <v>32000</v>
      </c>
    </row>
    <row r="4615" spans="3:4" x14ac:dyDescent="0.25">
      <c r="C4615" s="16" t="s">
        <v>4618</v>
      </c>
      <c r="D4615" s="17">
        <v>32000</v>
      </c>
    </row>
    <row r="4616" spans="3:4" x14ac:dyDescent="0.25">
      <c r="C4616" s="16" t="s">
        <v>4619</v>
      </c>
      <c r="D4616" s="17">
        <v>30000</v>
      </c>
    </row>
    <row r="4617" spans="3:4" x14ac:dyDescent="0.25">
      <c r="C4617" s="16" t="s">
        <v>4620</v>
      </c>
      <c r="D4617" s="17">
        <v>32000</v>
      </c>
    </row>
    <row r="4618" spans="3:4" x14ac:dyDescent="0.25">
      <c r="C4618" s="16" t="s">
        <v>4621</v>
      </c>
      <c r="D4618" s="17">
        <v>32000</v>
      </c>
    </row>
    <row r="4619" spans="3:4" x14ac:dyDescent="0.25">
      <c r="C4619" s="16" t="s">
        <v>4622</v>
      </c>
      <c r="D4619" s="17">
        <v>30000</v>
      </c>
    </row>
    <row r="4620" spans="3:4" x14ac:dyDescent="0.25">
      <c r="C4620" s="16" t="s">
        <v>4623</v>
      </c>
      <c r="D4620" s="17">
        <v>32000</v>
      </c>
    </row>
    <row r="4621" spans="3:4" x14ac:dyDescent="0.25">
      <c r="C4621" s="16" t="s">
        <v>4624</v>
      </c>
      <c r="D4621" s="17">
        <v>30000</v>
      </c>
    </row>
    <row r="4622" spans="3:4" x14ac:dyDescent="0.25">
      <c r="C4622" s="16" t="s">
        <v>4625</v>
      </c>
      <c r="D4622" s="17">
        <v>30000</v>
      </c>
    </row>
    <row r="4623" spans="3:4" x14ac:dyDescent="0.25">
      <c r="C4623" s="16" t="s">
        <v>4626</v>
      </c>
      <c r="D4623" s="17">
        <v>32000</v>
      </c>
    </row>
    <row r="4624" spans="3:4" x14ac:dyDescent="0.25">
      <c r="C4624" s="16" t="s">
        <v>4627</v>
      </c>
      <c r="D4624" s="17">
        <v>32000</v>
      </c>
    </row>
    <row r="4625" spans="3:4" x14ac:dyDescent="0.25">
      <c r="C4625" s="16" t="s">
        <v>4628</v>
      </c>
      <c r="D4625" s="17">
        <v>30000</v>
      </c>
    </row>
    <row r="4626" spans="3:4" x14ac:dyDescent="0.25">
      <c r="C4626" s="16" t="s">
        <v>4629</v>
      </c>
      <c r="D4626" s="17">
        <v>32000</v>
      </c>
    </row>
    <row r="4627" spans="3:4" x14ac:dyDescent="0.25">
      <c r="C4627" s="16" t="s">
        <v>4630</v>
      </c>
      <c r="D4627" s="17">
        <v>30000</v>
      </c>
    </row>
    <row r="4628" spans="3:4" x14ac:dyDescent="0.25">
      <c r="C4628" s="16" t="s">
        <v>4631</v>
      </c>
      <c r="D4628" s="17">
        <v>32000</v>
      </c>
    </row>
    <row r="4629" spans="3:4" x14ac:dyDescent="0.25">
      <c r="C4629" s="16" t="s">
        <v>4632</v>
      </c>
      <c r="D4629" s="17">
        <v>32000</v>
      </c>
    </row>
    <row r="4630" spans="3:4" x14ac:dyDescent="0.25">
      <c r="C4630" s="16" t="s">
        <v>4633</v>
      </c>
      <c r="D4630" s="17">
        <v>32000</v>
      </c>
    </row>
    <row r="4631" spans="3:4" x14ac:dyDescent="0.25">
      <c r="C4631" s="16" t="s">
        <v>4634</v>
      </c>
      <c r="D4631" s="17">
        <v>32000</v>
      </c>
    </row>
    <row r="4632" spans="3:4" x14ac:dyDescent="0.25">
      <c r="C4632" s="16" t="s">
        <v>4635</v>
      </c>
      <c r="D4632" s="17">
        <v>32000</v>
      </c>
    </row>
    <row r="4633" spans="3:4" x14ac:dyDescent="0.25">
      <c r="C4633" s="16" t="s">
        <v>4636</v>
      </c>
      <c r="D4633" s="17">
        <v>32000</v>
      </c>
    </row>
    <row r="4634" spans="3:4" x14ac:dyDescent="0.25">
      <c r="C4634" s="16" t="s">
        <v>4637</v>
      </c>
      <c r="D4634" s="17">
        <v>32000</v>
      </c>
    </row>
    <row r="4635" spans="3:4" x14ac:dyDescent="0.25">
      <c r="C4635" s="16" t="s">
        <v>4638</v>
      </c>
      <c r="D4635" s="17">
        <v>32000</v>
      </c>
    </row>
    <row r="4636" spans="3:4" x14ac:dyDescent="0.25">
      <c r="C4636" s="16" t="s">
        <v>4639</v>
      </c>
      <c r="D4636" s="17">
        <v>32000</v>
      </c>
    </row>
    <row r="4637" spans="3:4" x14ac:dyDescent="0.25">
      <c r="C4637" s="16" t="s">
        <v>4640</v>
      </c>
      <c r="D4637" s="17">
        <v>32000</v>
      </c>
    </row>
    <row r="4638" spans="3:4" x14ac:dyDescent="0.25">
      <c r="C4638" s="16" t="s">
        <v>4641</v>
      </c>
      <c r="D4638" s="17">
        <v>32000</v>
      </c>
    </row>
    <row r="4639" spans="3:4" x14ac:dyDescent="0.25">
      <c r="C4639" s="16" t="s">
        <v>4642</v>
      </c>
      <c r="D4639" s="17">
        <v>32000</v>
      </c>
    </row>
    <row r="4640" spans="3:4" x14ac:dyDescent="0.25">
      <c r="C4640" s="16" t="s">
        <v>4643</v>
      </c>
      <c r="D4640" s="17">
        <v>32000</v>
      </c>
    </row>
    <row r="4641" spans="3:4" x14ac:dyDescent="0.25">
      <c r="C4641" s="16" t="s">
        <v>4644</v>
      </c>
      <c r="D4641" s="17">
        <v>32000</v>
      </c>
    </row>
    <row r="4642" spans="3:4" x14ac:dyDescent="0.25">
      <c r="C4642" s="16" t="s">
        <v>4645</v>
      </c>
      <c r="D4642" s="17">
        <v>16500</v>
      </c>
    </row>
    <row r="4643" spans="3:4" x14ac:dyDescent="0.25">
      <c r="C4643" s="16" t="s">
        <v>4646</v>
      </c>
      <c r="D4643" s="17">
        <v>32000</v>
      </c>
    </row>
    <row r="4644" spans="3:4" x14ac:dyDescent="0.25">
      <c r="C4644" s="16" t="s">
        <v>4647</v>
      </c>
      <c r="D4644" s="17">
        <v>30000</v>
      </c>
    </row>
    <row r="4645" spans="3:4" x14ac:dyDescent="0.25">
      <c r="C4645" s="16" t="s">
        <v>4648</v>
      </c>
      <c r="D4645" s="17">
        <v>32000</v>
      </c>
    </row>
    <row r="4646" spans="3:4" x14ac:dyDescent="0.25">
      <c r="C4646" s="16" t="s">
        <v>4649</v>
      </c>
      <c r="D4646" s="17">
        <v>30000</v>
      </c>
    </row>
    <row r="4647" spans="3:4" x14ac:dyDescent="0.25">
      <c r="C4647" s="16" t="s">
        <v>4650</v>
      </c>
      <c r="D4647" s="17">
        <v>32000</v>
      </c>
    </row>
    <row r="4648" spans="3:4" x14ac:dyDescent="0.25">
      <c r="C4648" s="16" t="s">
        <v>4651</v>
      </c>
      <c r="D4648" s="17">
        <v>30000</v>
      </c>
    </row>
    <row r="4649" spans="3:4" x14ac:dyDescent="0.25">
      <c r="C4649" s="16" t="s">
        <v>4652</v>
      </c>
      <c r="D4649" s="17">
        <v>32000</v>
      </c>
    </row>
    <row r="4650" spans="3:4" x14ac:dyDescent="0.25">
      <c r="C4650" s="16" t="s">
        <v>4653</v>
      </c>
      <c r="D4650" s="17">
        <v>32000</v>
      </c>
    </row>
    <row r="4651" spans="3:4" x14ac:dyDescent="0.25">
      <c r="C4651" s="16" t="s">
        <v>4654</v>
      </c>
      <c r="D4651" s="17">
        <v>32000</v>
      </c>
    </row>
    <row r="4652" spans="3:4" x14ac:dyDescent="0.25">
      <c r="C4652" s="16" t="s">
        <v>4655</v>
      </c>
      <c r="D4652" s="17">
        <v>32000</v>
      </c>
    </row>
    <row r="4653" spans="3:4" x14ac:dyDescent="0.25">
      <c r="C4653" s="16" t="s">
        <v>4656</v>
      </c>
      <c r="D4653" s="17">
        <v>16500</v>
      </c>
    </row>
    <row r="4654" spans="3:4" x14ac:dyDescent="0.25">
      <c r="C4654" s="16" t="s">
        <v>4657</v>
      </c>
      <c r="D4654" s="17">
        <v>30000</v>
      </c>
    </row>
    <row r="4655" spans="3:4" x14ac:dyDescent="0.25">
      <c r="C4655" s="16" t="s">
        <v>4658</v>
      </c>
      <c r="D4655" s="17">
        <v>30000</v>
      </c>
    </row>
    <row r="4656" spans="3:4" x14ac:dyDescent="0.25">
      <c r="C4656" s="16" t="s">
        <v>4659</v>
      </c>
      <c r="D4656" s="17">
        <v>32000</v>
      </c>
    </row>
    <row r="4657" spans="3:4" x14ac:dyDescent="0.25">
      <c r="C4657" s="16" t="s">
        <v>4660</v>
      </c>
      <c r="D4657" s="17">
        <v>32000</v>
      </c>
    </row>
    <row r="4658" spans="3:4" x14ac:dyDescent="0.25">
      <c r="C4658" s="16" t="s">
        <v>4661</v>
      </c>
      <c r="D4658" s="17">
        <v>32000</v>
      </c>
    </row>
    <row r="4659" spans="3:4" x14ac:dyDescent="0.25">
      <c r="C4659" s="16" t="s">
        <v>4662</v>
      </c>
      <c r="D4659" s="17">
        <v>32000</v>
      </c>
    </row>
    <row r="4660" spans="3:4" x14ac:dyDescent="0.25">
      <c r="C4660" s="16" t="s">
        <v>4663</v>
      </c>
      <c r="D4660" s="17">
        <v>32000</v>
      </c>
    </row>
    <row r="4661" spans="3:4" x14ac:dyDescent="0.25">
      <c r="C4661" s="16" t="s">
        <v>4664</v>
      </c>
      <c r="D4661" s="17">
        <v>32000</v>
      </c>
    </row>
    <row r="4662" spans="3:4" x14ac:dyDescent="0.25">
      <c r="C4662" s="16" t="s">
        <v>4665</v>
      </c>
      <c r="D4662" s="17">
        <v>30000</v>
      </c>
    </row>
    <row r="4663" spans="3:4" x14ac:dyDescent="0.25">
      <c r="C4663" s="16" t="s">
        <v>4666</v>
      </c>
      <c r="D4663" s="17">
        <v>32000</v>
      </c>
    </row>
    <row r="4664" spans="3:4" x14ac:dyDescent="0.25">
      <c r="C4664" s="16" t="s">
        <v>4667</v>
      </c>
      <c r="D4664" s="17">
        <v>32000</v>
      </c>
    </row>
    <row r="4665" spans="3:4" x14ac:dyDescent="0.25">
      <c r="C4665" s="16" t="s">
        <v>4668</v>
      </c>
      <c r="D4665" s="17">
        <v>32000</v>
      </c>
    </row>
    <row r="4666" spans="3:4" x14ac:dyDescent="0.25">
      <c r="C4666" s="16" t="s">
        <v>4669</v>
      </c>
      <c r="D4666" s="17">
        <v>48500</v>
      </c>
    </row>
    <row r="4667" spans="3:4" x14ac:dyDescent="0.25">
      <c r="C4667" s="16" t="s">
        <v>4670</v>
      </c>
      <c r="D4667" s="17">
        <v>32000</v>
      </c>
    </row>
    <row r="4668" spans="3:4" x14ac:dyDescent="0.25">
      <c r="C4668" s="16" t="s">
        <v>4671</v>
      </c>
      <c r="D4668" s="17">
        <v>32000</v>
      </c>
    </row>
    <row r="4669" spans="3:4" x14ac:dyDescent="0.25">
      <c r="C4669" s="16" t="s">
        <v>4672</v>
      </c>
      <c r="D4669" s="17">
        <v>32000</v>
      </c>
    </row>
    <row r="4670" spans="3:4" x14ac:dyDescent="0.25">
      <c r="C4670" s="16" t="s">
        <v>4673</v>
      </c>
      <c r="D4670" s="17">
        <v>32000</v>
      </c>
    </row>
    <row r="4671" spans="3:4" x14ac:dyDescent="0.25">
      <c r="C4671" s="16" t="s">
        <v>4674</v>
      </c>
      <c r="D4671" s="17">
        <v>32000</v>
      </c>
    </row>
    <row r="4672" spans="3:4" x14ac:dyDescent="0.25">
      <c r="C4672" s="16" t="s">
        <v>4675</v>
      </c>
      <c r="D4672" s="17">
        <v>43000</v>
      </c>
    </row>
    <row r="4673" spans="3:4" x14ac:dyDescent="0.25">
      <c r="C4673" s="16" t="s">
        <v>4676</v>
      </c>
      <c r="D4673" s="17">
        <v>32000</v>
      </c>
    </row>
    <row r="4674" spans="3:4" x14ac:dyDescent="0.25">
      <c r="C4674" s="16" t="s">
        <v>4677</v>
      </c>
      <c r="D4674" s="17">
        <v>32000</v>
      </c>
    </row>
    <row r="4675" spans="3:4" x14ac:dyDescent="0.25">
      <c r="C4675" s="16" t="s">
        <v>4678</v>
      </c>
      <c r="D4675" s="17">
        <v>32000</v>
      </c>
    </row>
    <row r="4676" spans="3:4" x14ac:dyDescent="0.25">
      <c r="C4676" s="16" t="s">
        <v>4679</v>
      </c>
      <c r="D4676" s="17">
        <v>37500</v>
      </c>
    </row>
    <row r="4677" spans="3:4" x14ac:dyDescent="0.25">
      <c r="C4677" s="16" t="s">
        <v>4680</v>
      </c>
      <c r="D4677" s="17">
        <v>32000</v>
      </c>
    </row>
    <row r="4678" spans="3:4" x14ac:dyDescent="0.25">
      <c r="C4678" s="16" t="s">
        <v>4681</v>
      </c>
      <c r="D4678" s="17">
        <v>32000</v>
      </c>
    </row>
    <row r="4679" spans="3:4" x14ac:dyDescent="0.25">
      <c r="C4679" s="16" t="s">
        <v>4682</v>
      </c>
      <c r="D4679" s="17">
        <v>16500</v>
      </c>
    </row>
    <row r="4680" spans="3:4" x14ac:dyDescent="0.25">
      <c r="C4680" s="16" t="s">
        <v>4683</v>
      </c>
      <c r="D4680" s="17">
        <v>32000</v>
      </c>
    </row>
    <row r="4681" spans="3:4" x14ac:dyDescent="0.25">
      <c r="C4681" s="16" t="s">
        <v>4684</v>
      </c>
      <c r="D4681" s="17">
        <v>32000</v>
      </c>
    </row>
    <row r="4682" spans="3:4" x14ac:dyDescent="0.25">
      <c r="C4682" s="16" t="s">
        <v>4685</v>
      </c>
      <c r="D4682" s="17">
        <v>32000</v>
      </c>
    </row>
    <row r="4683" spans="3:4" x14ac:dyDescent="0.25">
      <c r="C4683" s="16" t="s">
        <v>4686</v>
      </c>
      <c r="D4683" s="17">
        <v>32000</v>
      </c>
    </row>
    <row r="4684" spans="3:4" x14ac:dyDescent="0.25">
      <c r="C4684" s="16" t="s">
        <v>4687</v>
      </c>
      <c r="D4684" s="17">
        <v>32000</v>
      </c>
    </row>
    <row r="4685" spans="3:4" x14ac:dyDescent="0.25">
      <c r="C4685" s="16" t="s">
        <v>4688</v>
      </c>
      <c r="D4685" s="17">
        <v>32000</v>
      </c>
    </row>
    <row r="4686" spans="3:4" x14ac:dyDescent="0.25">
      <c r="C4686" s="16" t="s">
        <v>4689</v>
      </c>
      <c r="D4686" s="17">
        <v>32000</v>
      </c>
    </row>
    <row r="4687" spans="3:4" x14ac:dyDescent="0.25">
      <c r="C4687" s="16" t="s">
        <v>4690</v>
      </c>
      <c r="D4687" s="17">
        <v>32000</v>
      </c>
    </row>
    <row r="4688" spans="3:4" x14ac:dyDescent="0.25">
      <c r="C4688" s="16" t="s">
        <v>4691</v>
      </c>
      <c r="D4688" s="17">
        <v>16500</v>
      </c>
    </row>
    <row r="4689" spans="3:4" x14ac:dyDescent="0.25">
      <c r="C4689" s="16" t="s">
        <v>4692</v>
      </c>
      <c r="D4689" s="17">
        <v>32000</v>
      </c>
    </row>
    <row r="4690" spans="3:4" x14ac:dyDescent="0.25">
      <c r="C4690" s="16" t="s">
        <v>4693</v>
      </c>
      <c r="D4690" s="17">
        <v>32000</v>
      </c>
    </row>
    <row r="4691" spans="3:4" x14ac:dyDescent="0.25">
      <c r="C4691" s="16" t="s">
        <v>4694</v>
      </c>
      <c r="D4691" s="17">
        <v>32000</v>
      </c>
    </row>
    <row r="4692" spans="3:4" x14ac:dyDescent="0.25">
      <c r="C4692" s="16" t="s">
        <v>4695</v>
      </c>
      <c r="D4692" s="17">
        <v>32000</v>
      </c>
    </row>
    <row r="4693" spans="3:4" x14ac:dyDescent="0.25">
      <c r="C4693" s="16" t="s">
        <v>4696</v>
      </c>
      <c r="D4693" s="17">
        <v>32000</v>
      </c>
    </row>
    <row r="4694" spans="3:4" x14ac:dyDescent="0.25">
      <c r="C4694" s="16" t="s">
        <v>4697</v>
      </c>
      <c r="D4694" s="17">
        <v>76000</v>
      </c>
    </row>
    <row r="4695" spans="3:4" x14ac:dyDescent="0.25">
      <c r="C4695" s="16" t="s">
        <v>4698</v>
      </c>
      <c r="D4695" s="17">
        <v>32000</v>
      </c>
    </row>
    <row r="4696" spans="3:4" x14ac:dyDescent="0.25">
      <c r="C4696" s="16" t="s">
        <v>4699</v>
      </c>
      <c r="D4696" s="17">
        <v>30000</v>
      </c>
    </row>
    <row r="4697" spans="3:4" x14ac:dyDescent="0.25">
      <c r="C4697" s="16" t="s">
        <v>4700</v>
      </c>
      <c r="D4697" s="17">
        <v>30000</v>
      </c>
    </row>
    <row r="4698" spans="3:4" x14ac:dyDescent="0.25">
      <c r="C4698" s="16" t="s">
        <v>4701</v>
      </c>
      <c r="D4698" s="17">
        <v>32000</v>
      </c>
    </row>
    <row r="4699" spans="3:4" x14ac:dyDescent="0.25">
      <c r="C4699" s="16" t="s">
        <v>4702</v>
      </c>
      <c r="D4699" s="17">
        <v>32000</v>
      </c>
    </row>
    <row r="4700" spans="3:4" x14ac:dyDescent="0.25">
      <c r="C4700" s="16" t="s">
        <v>4703</v>
      </c>
      <c r="D4700" s="17">
        <v>25500</v>
      </c>
    </row>
    <row r="4701" spans="3:4" x14ac:dyDescent="0.25">
      <c r="C4701" s="16" t="s">
        <v>4704</v>
      </c>
      <c r="D4701" s="17">
        <v>32000</v>
      </c>
    </row>
    <row r="4702" spans="3:4" x14ac:dyDescent="0.25">
      <c r="C4702" s="16" t="s">
        <v>4705</v>
      </c>
      <c r="D4702" s="17">
        <v>30000</v>
      </c>
    </row>
    <row r="4703" spans="3:4" x14ac:dyDescent="0.25">
      <c r="C4703" s="16" t="s">
        <v>4706</v>
      </c>
      <c r="D4703" s="17">
        <v>32000</v>
      </c>
    </row>
    <row r="4704" spans="3:4" x14ac:dyDescent="0.25">
      <c r="C4704" s="16" t="s">
        <v>4707</v>
      </c>
      <c r="D4704" s="17">
        <v>32000</v>
      </c>
    </row>
    <row r="4705" spans="3:4" x14ac:dyDescent="0.25">
      <c r="C4705" s="16" t="s">
        <v>4708</v>
      </c>
      <c r="D4705" s="17">
        <v>76000</v>
      </c>
    </row>
    <row r="4706" spans="3:4" x14ac:dyDescent="0.25">
      <c r="C4706" s="16" t="s">
        <v>4709</v>
      </c>
      <c r="D4706" s="17">
        <v>32000</v>
      </c>
    </row>
    <row r="4707" spans="3:4" x14ac:dyDescent="0.25">
      <c r="C4707" s="16" t="s">
        <v>4710</v>
      </c>
      <c r="D4707" s="17">
        <v>14500</v>
      </c>
    </row>
    <row r="4708" spans="3:4" x14ac:dyDescent="0.25">
      <c r="C4708" s="16" t="s">
        <v>4711</v>
      </c>
      <c r="D4708" s="17">
        <v>41000</v>
      </c>
    </row>
    <row r="4709" spans="3:4" x14ac:dyDescent="0.25">
      <c r="C4709" s="16" t="s">
        <v>4712</v>
      </c>
      <c r="D4709" s="17">
        <v>32000</v>
      </c>
    </row>
    <row r="4710" spans="3:4" x14ac:dyDescent="0.25">
      <c r="C4710" s="16" t="s">
        <v>4713</v>
      </c>
      <c r="D4710" s="17">
        <v>41000</v>
      </c>
    </row>
    <row r="4711" spans="3:4" x14ac:dyDescent="0.25">
      <c r="C4711" s="16" t="s">
        <v>4714</v>
      </c>
      <c r="D4711" s="17">
        <v>32000</v>
      </c>
    </row>
    <row r="4712" spans="3:4" x14ac:dyDescent="0.25">
      <c r="C4712" s="16" t="s">
        <v>4715</v>
      </c>
      <c r="D4712" s="17">
        <v>32000</v>
      </c>
    </row>
    <row r="4713" spans="3:4" x14ac:dyDescent="0.25">
      <c r="C4713" s="16" t="s">
        <v>4716</v>
      </c>
      <c r="D4713" s="17">
        <v>32000</v>
      </c>
    </row>
    <row r="4714" spans="3:4" x14ac:dyDescent="0.25">
      <c r="C4714" s="16" t="s">
        <v>4717</v>
      </c>
      <c r="D4714" s="17">
        <v>32000</v>
      </c>
    </row>
    <row r="4715" spans="3:4" x14ac:dyDescent="0.25">
      <c r="C4715" s="16" t="s">
        <v>4718</v>
      </c>
      <c r="D4715" s="17">
        <v>16500</v>
      </c>
    </row>
    <row r="4716" spans="3:4" x14ac:dyDescent="0.25">
      <c r="C4716" s="16" t="s">
        <v>4719</v>
      </c>
      <c r="D4716" s="17">
        <v>32000</v>
      </c>
    </row>
    <row r="4717" spans="3:4" x14ac:dyDescent="0.25">
      <c r="C4717" s="16" t="s">
        <v>4720</v>
      </c>
      <c r="D4717" s="17">
        <v>32000</v>
      </c>
    </row>
    <row r="4718" spans="3:4" x14ac:dyDescent="0.25">
      <c r="C4718" s="16" t="s">
        <v>4721</v>
      </c>
      <c r="D4718" s="17">
        <v>16500</v>
      </c>
    </row>
    <row r="4719" spans="3:4" x14ac:dyDescent="0.25">
      <c r="C4719" s="16" t="s">
        <v>4722</v>
      </c>
      <c r="D4719" s="17">
        <v>32000</v>
      </c>
    </row>
    <row r="4720" spans="3:4" x14ac:dyDescent="0.25">
      <c r="C4720" s="16" t="s">
        <v>4723</v>
      </c>
      <c r="D4720" s="17">
        <v>32000</v>
      </c>
    </row>
    <row r="4721" spans="3:4" x14ac:dyDescent="0.25">
      <c r="C4721" s="16" t="s">
        <v>4724</v>
      </c>
      <c r="D4721" s="17">
        <v>32000</v>
      </c>
    </row>
    <row r="4722" spans="3:4" x14ac:dyDescent="0.25">
      <c r="C4722" s="16" t="s">
        <v>4725</v>
      </c>
      <c r="D4722" s="17">
        <v>43000</v>
      </c>
    </row>
    <row r="4723" spans="3:4" x14ac:dyDescent="0.25">
      <c r="C4723" s="16" t="s">
        <v>4726</v>
      </c>
      <c r="D4723" s="17">
        <v>32000</v>
      </c>
    </row>
    <row r="4724" spans="3:4" x14ac:dyDescent="0.25">
      <c r="C4724" s="16" t="s">
        <v>4727</v>
      </c>
      <c r="D4724" s="17">
        <v>30000</v>
      </c>
    </row>
    <row r="4725" spans="3:4" x14ac:dyDescent="0.25">
      <c r="C4725" s="16" t="s">
        <v>4728</v>
      </c>
      <c r="D4725" s="17">
        <v>32000</v>
      </c>
    </row>
    <row r="4726" spans="3:4" x14ac:dyDescent="0.25">
      <c r="C4726" s="16" t="s">
        <v>4729</v>
      </c>
      <c r="D4726" s="17">
        <v>32000</v>
      </c>
    </row>
    <row r="4727" spans="3:4" x14ac:dyDescent="0.25">
      <c r="C4727" s="16" t="s">
        <v>4730</v>
      </c>
      <c r="D4727" s="17">
        <v>32000</v>
      </c>
    </row>
    <row r="4728" spans="3:4" x14ac:dyDescent="0.25">
      <c r="C4728" s="16" t="s">
        <v>4731</v>
      </c>
      <c r="D4728" s="17">
        <v>32000</v>
      </c>
    </row>
    <row r="4729" spans="3:4" x14ac:dyDescent="0.25">
      <c r="C4729" s="16" t="s">
        <v>4732</v>
      </c>
      <c r="D4729" s="17">
        <v>63000</v>
      </c>
    </row>
    <row r="4730" spans="3:4" x14ac:dyDescent="0.25">
      <c r="C4730" s="16" t="s">
        <v>4733</v>
      </c>
      <c r="D4730" s="17">
        <v>30000</v>
      </c>
    </row>
    <row r="4731" spans="3:4" x14ac:dyDescent="0.25">
      <c r="C4731" s="16" t="s">
        <v>4734</v>
      </c>
      <c r="D4731" s="17">
        <v>30000</v>
      </c>
    </row>
    <row r="4732" spans="3:4" x14ac:dyDescent="0.25">
      <c r="C4732" s="16" t="s">
        <v>4735</v>
      </c>
      <c r="D4732" s="17">
        <v>32000</v>
      </c>
    </row>
    <row r="4733" spans="3:4" x14ac:dyDescent="0.25">
      <c r="C4733" s="16" t="s">
        <v>4736</v>
      </c>
      <c r="D4733" s="17">
        <v>30000</v>
      </c>
    </row>
    <row r="4734" spans="3:4" x14ac:dyDescent="0.25">
      <c r="C4734" s="16" t="s">
        <v>4737</v>
      </c>
      <c r="D4734" s="17">
        <v>32000</v>
      </c>
    </row>
    <row r="4735" spans="3:4" x14ac:dyDescent="0.25">
      <c r="C4735" s="16" t="s">
        <v>4738</v>
      </c>
      <c r="D4735" s="17">
        <v>32000</v>
      </c>
    </row>
    <row r="4736" spans="3:4" x14ac:dyDescent="0.25">
      <c r="C4736" s="16" t="s">
        <v>4739</v>
      </c>
      <c r="D4736" s="17">
        <v>30000</v>
      </c>
    </row>
    <row r="4737" spans="3:4" x14ac:dyDescent="0.25">
      <c r="C4737" s="16" t="s">
        <v>4740</v>
      </c>
      <c r="D4737" s="17">
        <v>32000</v>
      </c>
    </row>
    <row r="4738" spans="3:4" x14ac:dyDescent="0.25">
      <c r="C4738" s="16" t="s">
        <v>4741</v>
      </c>
      <c r="D4738" s="17">
        <v>32000</v>
      </c>
    </row>
    <row r="4739" spans="3:4" x14ac:dyDescent="0.25">
      <c r="C4739" s="16" t="s">
        <v>4742</v>
      </c>
      <c r="D4739" s="17">
        <v>30000</v>
      </c>
    </row>
    <row r="4740" spans="3:4" x14ac:dyDescent="0.25">
      <c r="C4740" s="16" t="s">
        <v>4743</v>
      </c>
      <c r="D4740" s="17">
        <v>32000</v>
      </c>
    </row>
    <row r="4741" spans="3:4" x14ac:dyDescent="0.25">
      <c r="C4741" s="16" t="s">
        <v>4744</v>
      </c>
      <c r="D4741" s="17">
        <v>32000</v>
      </c>
    </row>
    <row r="4742" spans="3:4" x14ac:dyDescent="0.25">
      <c r="C4742" s="16" t="s">
        <v>4745</v>
      </c>
      <c r="D4742" s="17">
        <v>32000</v>
      </c>
    </row>
    <row r="4743" spans="3:4" x14ac:dyDescent="0.25">
      <c r="C4743" s="16" t="s">
        <v>4746</v>
      </c>
      <c r="D4743" s="17">
        <v>59500</v>
      </c>
    </row>
    <row r="4744" spans="3:4" x14ac:dyDescent="0.25">
      <c r="C4744" s="16" t="s">
        <v>4747</v>
      </c>
      <c r="D4744" s="17">
        <v>32000</v>
      </c>
    </row>
    <row r="4745" spans="3:4" x14ac:dyDescent="0.25">
      <c r="C4745" s="16" t="s">
        <v>4748</v>
      </c>
      <c r="D4745" s="17">
        <v>32000</v>
      </c>
    </row>
    <row r="4746" spans="3:4" x14ac:dyDescent="0.25">
      <c r="C4746" s="16" t="s">
        <v>4749</v>
      </c>
      <c r="D4746" s="17">
        <v>32000</v>
      </c>
    </row>
    <row r="4747" spans="3:4" x14ac:dyDescent="0.25">
      <c r="C4747" s="16" t="s">
        <v>4750</v>
      </c>
      <c r="D4747" s="17">
        <v>32000</v>
      </c>
    </row>
    <row r="4748" spans="3:4" x14ac:dyDescent="0.25">
      <c r="C4748" s="16" t="s">
        <v>4751</v>
      </c>
      <c r="D4748" s="17">
        <v>32000</v>
      </c>
    </row>
    <row r="4749" spans="3:4" x14ac:dyDescent="0.25">
      <c r="C4749" s="16" t="s">
        <v>4752</v>
      </c>
      <c r="D4749" s="17">
        <v>32000</v>
      </c>
    </row>
    <row r="4750" spans="3:4" x14ac:dyDescent="0.25">
      <c r="C4750" s="16" t="s">
        <v>4753</v>
      </c>
      <c r="D4750" s="17">
        <v>30000</v>
      </c>
    </row>
    <row r="4751" spans="3:4" x14ac:dyDescent="0.25">
      <c r="C4751" s="16" t="s">
        <v>4754</v>
      </c>
      <c r="D4751" s="17">
        <v>32000</v>
      </c>
    </row>
    <row r="4752" spans="3:4" x14ac:dyDescent="0.25">
      <c r="C4752" s="16" t="s">
        <v>4755</v>
      </c>
      <c r="D4752" s="17">
        <v>32000</v>
      </c>
    </row>
    <row r="4753" spans="3:4" x14ac:dyDescent="0.25">
      <c r="C4753" s="16" t="s">
        <v>4756</v>
      </c>
      <c r="D4753" s="17">
        <v>41000</v>
      </c>
    </row>
    <row r="4754" spans="3:4" x14ac:dyDescent="0.25">
      <c r="C4754" s="16" t="s">
        <v>4757</v>
      </c>
      <c r="D4754" s="17">
        <v>30000</v>
      </c>
    </row>
    <row r="4755" spans="3:4" x14ac:dyDescent="0.25">
      <c r="C4755" s="16" t="s">
        <v>4758</v>
      </c>
      <c r="D4755" s="17">
        <v>30000</v>
      </c>
    </row>
    <row r="4756" spans="3:4" x14ac:dyDescent="0.25">
      <c r="C4756" s="16" t="s">
        <v>4759</v>
      </c>
      <c r="D4756" s="17">
        <v>32000</v>
      </c>
    </row>
    <row r="4757" spans="3:4" x14ac:dyDescent="0.25">
      <c r="C4757" s="16" t="s">
        <v>4760</v>
      </c>
      <c r="D4757" s="17">
        <v>32000</v>
      </c>
    </row>
    <row r="4758" spans="3:4" x14ac:dyDescent="0.25">
      <c r="C4758" s="16" t="s">
        <v>4761</v>
      </c>
      <c r="D4758" s="17">
        <v>16500</v>
      </c>
    </row>
    <row r="4759" spans="3:4" x14ac:dyDescent="0.25">
      <c r="C4759" s="16" t="s">
        <v>4762</v>
      </c>
      <c r="D4759" s="17">
        <v>16500</v>
      </c>
    </row>
    <row r="4760" spans="3:4" x14ac:dyDescent="0.25">
      <c r="C4760" s="16" t="s">
        <v>4763</v>
      </c>
      <c r="D4760" s="17">
        <v>30000</v>
      </c>
    </row>
    <row r="4761" spans="3:4" x14ac:dyDescent="0.25">
      <c r="C4761" s="16" t="s">
        <v>4764</v>
      </c>
      <c r="D4761" s="17">
        <v>30000</v>
      </c>
    </row>
    <row r="4762" spans="3:4" x14ac:dyDescent="0.25">
      <c r="C4762" s="16" t="s">
        <v>4765</v>
      </c>
      <c r="D4762" s="17">
        <v>32000</v>
      </c>
    </row>
    <row r="4763" spans="3:4" x14ac:dyDescent="0.25">
      <c r="C4763" s="16" t="s">
        <v>4766</v>
      </c>
      <c r="D4763" s="17">
        <v>32000</v>
      </c>
    </row>
    <row r="4764" spans="3:4" x14ac:dyDescent="0.25">
      <c r="C4764" s="16" t="s">
        <v>4767</v>
      </c>
      <c r="D4764" s="17">
        <v>32000</v>
      </c>
    </row>
    <row r="4765" spans="3:4" x14ac:dyDescent="0.25">
      <c r="C4765" s="16" t="s">
        <v>4768</v>
      </c>
      <c r="D4765" s="17">
        <v>32000</v>
      </c>
    </row>
    <row r="4766" spans="3:4" x14ac:dyDescent="0.25">
      <c r="C4766" s="16" t="s">
        <v>4769</v>
      </c>
      <c r="D4766" s="17">
        <v>32000</v>
      </c>
    </row>
    <row r="4767" spans="3:4" x14ac:dyDescent="0.25">
      <c r="C4767" s="16" t="s">
        <v>4770</v>
      </c>
      <c r="D4767" s="17">
        <v>30000</v>
      </c>
    </row>
    <row r="4768" spans="3:4" x14ac:dyDescent="0.25">
      <c r="C4768" s="16" t="s">
        <v>4771</v>
      </c>
      <c r="D4768" s="17">
        <v>32000</v>
      </c>
    </row>
    <row r="4769" spans="3:4" x14ac:dyDescent="0.25">
      <c r="C4769" s="16" t="s">
        <v>4772</v>
      </c>
      <c r="D4769" s="17">
        <v>32000</v>
      </c>
    </row>
    <row r="4770" spans="3:4" x14ac:dyDescent="0.25">
      <c r="C4770" s="16" t="s">
        <v>4773</v>
      </c>
      <c r="D4770" s="17">
        <v>32000</v>
      </c>
    </row>
    <row r="4771" spans="3:4" x14ac:dyDescent="0.25">
      <c r="C4771" s="16" t="s">
        <v>4774</v>
      </c>
      <c r="D4771" s="17">
        <v>32000</v>
      </c>
    </row>
    <row r="4772" spans="3:4" x14ac:dyDescent="0.25">
      <c r="C4772" s="16" t="s">
        <v>4775</v>
      </c>
      <c r="D4772" s="17">
        <v>32000</v>
      </c>
    </row>
    <row r="4773" spans="3:4" x14ac:dyDescent="0.25">
      <c r="C4773" s="16" t="s">
        <v>4776</v>
      </c>
      <c r="D4773" s="17">
        <v>32000</v>
      </c>
    </row>
    <row r="4774" spans="3:4" x14ac:dyDescent="0.25">
      <c r="C4774" s="16" t="s">
        <v>4777</v>
      </c>
      <c r="D4774" s="17">
        <v>14500</v>
      </c>
    </row>
    <row r="4775" spans="3:4" x14ac:dyDescent="0.25">
      <c r="C4775" s="16" t="s">
        <v>4778</v>
      </c>
      <c r="D4775" s="17">
        <v>32000</v>
      </c>
    </row>
    <row r="4776" spans="3:4" x14ac:dyDescent="0.25">
      <c r="C4776" s="16" t="s">
        <v>4779</v>
      </c>
      <c r="D4776" s="17">
        <v>16500</v>
      </c>
    </row>
    <row r="4777" spans="3:4" x14ac:dyDescent="0.25">
      <c r="C4777" s="16" t="s">
        <v>4780</v>
      </c>
      <c r="D4777" s="17">
        <v>32000</v>
      </c>
    </row>
    <row r="4778" spans="3:4" x14ac:dyDescent="0.25">
      <c r="C4778" s="16" t="s">
        <v>4781</v>
      </c>
      <c r="D4778" s="17">
        <v>32000</v>
      </c>
    </row>
    <row r="4779" spans="3:4" x14ac:dyDescent="0.25">
      <c r="C4779" s="16" t="s">
        <v>4782</v>
      </c>
      <c r="D4779" s="17">
        <v>32000</v>
      </c>
    </row>
    <row r="4780" spans="3:4" x14ac:dyDescent="0.25">
      <c r="C4780" s="16" t="s">
        <v>4783</v>
      </c>
      <c r="D4780" s="17">
        <v>43000</v>
      </c>
    </row>
    <row r="4781" spans="3:4" x14ac:dyDescent="0.25">
      <c r="C4781" s="16" t="s">
        <v>4784</v>
      </c>
      <c r="D4781" s="17">
        <v>32000</v>
      </c>
    </row>
    <row r="4782" spans="3:4" x14ac:dyDescent="0.25">
      <c r="C4782" s="16" t="s">
        <v>4785</v>
      </c>
      <c r="D4782" s="17">
        <v>30000</v>
      </c>
    </row>
    <row r="4783" spans="3:4" x14ac:dyDescent="0.25">
      <c r="C4783" s="16" t="s">
        <v>4786</v>
      </c>
      <c r="D4783" s="17">
        <v>32000</v>
      </c>
    </row>
    <row r="4784" spans="3:4" x14ac:dyDescent="0.25">
      <c r="C4784" s="16" t="s">
        <v>4787</v>
      </c>
      <c r="D4784" s="17">
        <v>32000</v>
      </c>
    </row>
    <row r="4785" spans="3:4" x14ac:dyDescent="0.25">
      <c r="C4785" s="16" t="s">
        <v>4788</v>
      </c>
      <c r="D4785" s="17">
        <v>32000</v>
      </c>
    </row>
    <row r="4786" spans="3:4" x14ac:dyDescent="0.25">
      <c r="C4786" s="16" t="s">
        <v>4789</v>
      </c>
      <c r="D4786" s="17">
        <v>32000</v>
      </c>
    </row>
    <row r="4787" spans="3:4" x14ac:dyDescent="0.25">
      <c r="C4787" s="16" t="s">
        <v>4790</v>
      </c>
      <c r="D4787" s="17">
        <v>32000</v>
      </c>
    </row>
    <row r="4788" spans="3:4" x14ac:dyDescent="0.25">
      <c r="C4788" s="16" t="s">
        <v>4791</v>
      </c>
      <c r="D4788" s="17">
        <v>32000</v>
      </c>
    </row>
    <row r="4789" spans="3:4" x14ac:dyDescent="0.25">
      <c r="C4789" s="16" t="s">
        <v>4792</v>
      </c>
      <c r="D4789" s="17">
        <v>32000</v>
      </c>
    </row>
    <row r="4790" spans="3:4" x14ac:dyDescent="0.25">
      <c r="C4790" s="16" t="s">
        <v>4793</v>
      </c>
      <c r="D4790" s="17">
        <v>90500</v>
      </c>
    </row>
    <row r="4791" spans="3:4" x14ac:dyDescent="0.25">
      <c r="C4791" s="16" t="s">
        <v>4794</v>
      </c>
      <c r="D4791" s="17">
        <v>32000</v>
      </c>
    </row>
    <row r="4792" spans="3:4" x14ac:dyDescent="0.25">
      <c r="C4792" s="16" t="s">
        <v>4795</v>
      </c>
      <c r="D4792" s="17">
        <v>32000</v>
      </c>
    </row>
    <row r="4793" spans="3:4" x14ac:dyDescent="0.25">
      <c r="C4793" s="16" t="s">
        <v>4796</v>
      </c>
      <c r="D4793" s="17">
        <v>32000</v>
      </c>
    </row>
    <row r="4794" spans="3:4" x14ac:dyDescent="0.25">
      <c r="C4794" s="16" t="s">
        <v>4797</v>
      </c>
      <c r="D4794" s="17">
        <v>107000</v>
      </c>
    </row>
    <row r="4795" spans="3:4" x14ac:dyDescent="0.25">
      <c r="C4795" s="16" t="s">
        <v>4798</v>
      </c>
      <c r="D4795" s="17">
        <v>32000</v>
      </c>
    </row>
    <row r="4796" spans="3:4" x14ac:dyDescent="0.25">
      <c r="C4796" s="16" t="s">
        <v>4799</v>
      </c>
      <c r="D4796" s="17">
        <v>32000</v>
      </c>
    </row>
    <row r="4797" spans="3:4" x14ac:dyDescent="0.25">
      <c r="C4797" s="16" t="s">
        <v>4800</v>
      </c>
      <c r="D4797" s="17">
        <v>32000</v>
      </c>
    </row>
    <row r="4798" spans="3:4" x14ac:dyDescent="0.25">
      <c r="C4798" s="16" t="s">
        <v>4801</v>
      </c>
      <c r="D4798" s="17">
        <v>32000</v>
      </c>
    </row>
    <row r="4799" spans="3:4" x14ac:dyDescent="0.25">
      <c r="C4799" s="16" t="s">
        <v>4802</v>
      </c>
      <c r="D4799" s="17">
        <v>32000</v>
      </c>
    </row>
    <row r="4800" spans="3:4" x14ac:dyDescent="0.25">
      <c r="C4800" s="16" t="s">
        <v>4803</v>
      </c>
      <c r="D4800" s="17">
        <v>32000</v>
      </c>
    </row>
    <row r="4801" spans="3:4" x14ac:dyDescent="0.25">
      <c r="C4801" s="16" t="s">
        <v>4804</v>
      </c>
      <c r="D4801" s="17">
        <v>32000</v>
      </c>
    </row>
    <row r="4802" spans="3:4" x14ac:dyDescent="0.25">
      <c r="C4802" s="16" t="s">
        <v>4805</v>
      </c>
      <c r="D4802" s="17">
        <v>30000</v>
      </c>
    </row>
    <row r="4803" spans="3:4" x14ac:dyDescent="0.25">
      <c r="C4803" s="16" t="s">
        <v>4806</v>
      </c>
      <c r="D4803" s="17">
        <v>30000</v>
      </c>
    </row>
    <row r="4804" spans="3:4" x14ac:dyDescent="0.25">
      <c r="C4804" s="16" t="s">
        <v>4807</v>
      </c>
      <c r="D4804" s="17">
        <v>32000</v>
      </c>
    </row>
    <row r="4805" spans="3:4" x14ac:dyDescent="0.25">
      <c r="C4805" s="16" t="s">
        <v>4808</v>
      </c>
      <c r="D4805" s="17">
        <v>76000</v>
      </c>
    </row>
    <row r="4806" spans="3:4" x14ac:dyDescent="0.25">
      <c r="C4806" s="16" t="s">
        <v>4809</v>
      </c>
      <c r="D4806" s="17">
        <v>32000</v>
      </c>
    </row>
    <row r="4807" spans="3:4" x14ac:dyDescent="0.25">
      <c r="C4807" s="16" t="s">
        <v>4810</v>
      </c>
      <c r="D4807" s="17">
        <v>32000</v>
      </c>
    </row>
    <row r="4808" spans="3:4" x14ac:dyDescent="0.25">
      <c r="C4808" s="16" t="s">
        <v>4811</v>
      </c>
      <c r="D4808" s="17">
        <v>32000</v>
      </c>
    </row>
    <row r="4809" spans="3:4" x14ac:dyDescent="0.25">
      <c r="C4809" s="16" t="s">
        <v>4812</v>
      </c>
      <c r="D4809" s="17">
        <v>32000</v>
      </c>
    </row>
    <row r="4810" spans="3:4" x14ac:dyDescent="0.25">
      <c r="C4810" s="16" t="s">
        <v>4813</v>
      </c>
      <c r="D4810" s="17">
        <v>25300</v>
      </c>
    </row>
    <row r="4811" spans="3:4" x14ac:dyDescent="0.25">
      <c r="C4811" s="16" t="s">
        <v>4814</v>
      </c>
      <c r="D4811" s="17">
        <v>32000</v>
      </c>
    </row>
    <row r="4812" spans="3:4" x14ac:dyDescent="0.25">
      <c r="C4812" s="16" t="s">
        <v>4815</v>
      </c>
      <c r="D4812" s="17">
        <v>32000</v>
      </c>
    </row>
    <row r="4813" spans="3:4" x14ac:dyDescent="0.25">
      <c r="C4813" s="16" t="s">
        <v>4816</v>
      </c>
      <c r="D4813" s="17">
        <v>32000</v>
      </c>
    </row>
    <row r="4814" spans="3:4" x14ac:dyDescent="0.25">
      <c r="C4814" s="16" t="s">
        <v>4817</v>
      </c>
      <c r="D4814" s="17">
        <v>52000</v>
      </c>
    </row>
    <row r="4815" spans="3:4" x14ac:dyDescent="0.25">
      <c r="C4815" s="16" t="s">
        <v>4818</v>
      </c>
      <c r="D4815" s="17">
        <v>14500</v>
      </c>
    </row>
    <row r="4816" spans="3:4" x14ac:dyDescent="0.25">
      <c r="C4816" s="16" t="s">
        <v>4819</v>
      </c>
      <c r="D4816" s="17">
        <v>32000</v>
      </c>
    </row>
    <row r="4817" spans="3:4" x14ac:dyDescent="0.25">
      <c r="C4817" s="16" t="s">
        <v>4820</v>
      </c>
      <c r="D4817" s="17">
        <v>32000</v>
      </c>
    </row>
    <row r="4818" spans="3:4" x14ac:dyDescent="0.25">
      <c r="C4818" s="16" t="s">
        <v>4821</v>
      </c>
      <c r="D4818" s="17">
        <v>32000</v>
      </c>
    </row>
    <row r="4819" spans="3:4" x14ac:dyDescent="0.25">
      <c r="C4819" s="16" t="s">
        <v>4822</v>
      </c>
      <c r="D4819" s="17">
        <v>32000</v>
      </c>
    </row>
    <row r="4820" spans="3:4" x14ac:dyDescent="0.25">
      <c r="C4820" s="16" t="s">
        <v>4823</v>
      </c>
      <c r="D4820" s="17">
        <v>32000</v>
      </c>
    </row>
    <row r="4821" spans="3:4" x14ac:dyDescent="0.25">
      <c r="C4821" s="16" t="s">
        <v>4824</v>
      </c>
      <c r="D4821" s="17">
        <v>32000</v>
      </c>
    </row>
    <row r="4822" spans="3:4" x14ac:dyDescent="0.25">
      <c r="C4822" s="16" t="s">
        <v>4825</v>
      </c>
      <c r="D4822" s="17">
        <v>32000</v>
      </c>
    </row>
    <row r="4823" spans="3:4" x14ac:dyDescent="0.25">
      <c r="C4823" s="16" t="s">
        <v>4826</v>
      </c>
      <c r="D4823" s="17">
        <v>74000</v>
      </c>
    </row>
    <row r="4824" spans="3:4" x14ac:dyDescent="0.25">
      <c r="C4824" s="16" t="s">
        <v>4827</v>
      </c>
      <c r="D4824" s="17">
        <v>32000</v>
      </c>
    </row>
    <row r="4825" spans="3:4" x14ac:dyDescent="0.25">
      <c r="C4825" s="16" t="s">
        <v>4828</v>
      </c>
      <c r="D4825" s="17">
        <v>32000</v>
      </c>
    </row>
    <row r="4826" spans="3:4" x14ac:dyDescent="0.25">
      <c r="C4826" s="16" t="s">
        <v>4829</v>
      </c>
      <c r="D4826" s="17">
        <v>32000</v>
      </c>
    </row>
    <row r="4827" spans="3:4" x14ac:dyDescent="0.25">
      <c r="C4827" s="16" t="s">
        <v>4830</v>
      </c>
      <c r="D4827" s="17">
        <v>32000</v>
      </c>
    </row>
    <row r="4828" spans="3:4" x14ac:dyDescent="0.25">
      <c r="C4828" s="16" t="s">
        <v>4831</v>
      </c>
      <c r="D4828" s="17">
        <v>30000</v>
      </c>
    </row>
    <row r="4829" spans="3:4" x14ac:dyDescent="0.25">
      <c r="C4829" s="16" t="s">
        <v>4832</v>
      </c>
      <c r="D4829" s="17">
        <v>32000</v>
      </c>
    </row>
    <row r="4830" spans="3:4" x14ac:dyDescent="0.25">
      <c r="C4830" s="16" t="s">
        <v>4833</v>
      </c>
      <c r="D4830" s="17">
        <v>32000</v>
      </c>
    </row>
    <row r="4831" spans="3:4" x14ac:dyDescent="0.25">
      <c r="C4831" s="16" t="s">
        <v>4834</v>
      </c>
      <c r="D4831" s="17">
        <v>32000</v>
      </c>
    </row>
    <row r="4832" spans="3:4" x14ac:dyDescent="0.25">
      <c r="C4832" s="16" t="s">
        <v>4835</v>
      </c>
      <c r="D4832" s="17">
        <v>32000</v>
      </c>
    </row>
    <row r="4833" spans="3:4" x14ac:dyDescent="0.25">
      <c r="C4833" s="16" t="s">
        <v>4836</v>
      </c>
      <c r="D4833" s="17">
        <v>32000</v>
      </c>
    </row>
    <row r="4834" spans="3:4" x14ac:dyDescent="0.25">
      <c r="C4834" s="16" t="s">
        <v>4837</v>
      </c>
      <c r="D4834" s="17">
        <v>30000</v>
      </c>
    </row>
    <row r="4835" spans="3:4" x14ac:dyDescent="0.25">
      <c r="C4835" s="16" t="s">
        <v>4838</v>
      </c>
      <c r="D4835" s="17">
        <v>32000</v>
      </c>
    </row>
    <row r="4836" spans="3:4" x14ac:dyDescent="0.25">
      <c r="C4836" s="16" t="s">
        <v>4839</v>
      </c>
      <c r="D4836" s="17">
        <v>30000</v>
      </c>
    </row>
    <row r="4837" spans="3:4" x14ac:dyDescent="0.25">
      <c r="C4837" s="16" t="s">
        <v>4840</v>
      </c>
      <c r="D4837" s="17">
        <v>32000</v>
      </c>
    </row>
    <row r="4838" spans="3:4" x14ac:dyDescent="0.25">
      <c r="C4838" s="16" t="s">
        <v>4841</v>
      </c>
      <c r="D4838" s="17">
        <v>32000</v>
      </c>
    </row>
    <row r="4839" spans="3:4" x14ac:dyDescent="0.25">
      <c r="C4839" s="16" t="s">
        <v>4842</v>
      </c>
      <c r="D4839" s="17">
        <v>32000</v>
      </c>
    </row>
    <row r="4840" spans="3:4" x14ac:dyDescent="0.25">
      <c r="C4840" s="16" t="s">
        <v>4843</v>
      </c>
      <c r="D4840" s="17">
        <v>32000</v>
      </c>
    </row>
    <row r="4841" spans="3:4" x14ac:dyDescent="0.25">
      <c r="C4841" s="16" t="s">
        <v>4844</v>
      </c>
      <c r="D4841" s="17">
        <v>16500</v>
      </c>
    </row>
    <row r="4842" spans="3:4" x14ac:dyDescent="0.25">
      <c r="C4842" s="16" t="s">
        <v>4845</v>
      </c>
      <c r="D4842" s="17">
        <v>32000</v>
      </c>
    </row>
    <row r="4843" spans="3:4" x14ac:dyDescent="0.25">
      <c r="C4843" s="16" t="s">
        <v>4846</v>
      </c>
      <c r="D4843" s="17">
        <v>32000</v>
      </c>
    </row>
    <row r="4844" spans="3:4" x14ac:dyDescent="0.25">
      <c r="C4844" s="16" t="s">
        <v>4847</v>
      </c>
      <c r="D4844" s="17">
        <v>32000</v>
      </c>
    </row>
    <row r="4845" spans="3:4" x14ac:dyDescent="0.25">
      <c r="C4845" s="16" t="s">
        <v>4848</v>
      </c>
      <c r="D4845" s="17">
        <v>120000</v>
      </c>
    </row>
    <row r="4846" spans="3:4" x14ac:dyDescent="0.25">
      <c r="C4846" s="16" t="s">
        <v>4849</v>
      </c>
      <c r="D4846" s="17">
        <v>32000</v>
      </c>
    </row>
    <row r="4847" spans="3:4" x14ac:dyDescent="0.25">
      <c r="C4847" s="16" t="s">
        <v>4850</v>
      </c>
      <c r="D4847" s="17">
        <v>32000</v>
      </c>
    </row>
    <row r="4848" spans="3:4" x14ac:dyDescent="0.25">
      <c r="C4848" s="16" t="s">
        <v>4851</v>
      </c>
      <c r="D4848" s="17">
        <v>32000</v>
      </c>
    </row>
    <row r="4849" spans="3:4" x14ac:dyDescent="0.25">
      <c r="C4849" s="16" t="s">
        <v>4852</v>
      </c>
      <c r="D4849" s="17">
        <v>16500</v>
      </c>
    </row>
    <row r="4850" spans="3:4" x14ac:dyDescent="0.25">
      <c r="C4850" s="16" t="s">
        <v>4853</v>
      </c>
      <c r="D4850" s="17">
        <v>14500</v>
      </c>
    </row>
    <row r="4851" spans="3:4" x14ac:dyDescent="0.25">
      <c r="C4851" s="16" t="s">
        <v>4854</v>
      </c>
      <c r="D4851" s="17">
        <v>16500</v>
      </c>
    </row>
    <row r="4852" spans="3:4" x14ac:dyDescent="0.25">
      <c r="C4852" s="16" t="s">
        <v>4855</v>
      </c>
      <c r="D4852" s="17">
        <v>32000</v>
      </c>
    </row>
    <row r="4853" spans="3:4" x14ac:dyDescent="0.25">
      <c r="C4853" s="16" t="s">
        <v>4856</v>
      </c>
      <c r="D4853" s="17">
        <v>32000</v>
      </c>
    </row>
    <row r="4854" spans="3:4" x14ac:dyDescent="0.25">
      <c r="C4854" s="16" t="s">
        <v>4857</v>
      </c>
      <c r="D4854" s="17">
        <v>16500</v>
      </c>
    </row>
    <row r="4855" spans="3:4" x14ac:dyDescent="0.25">
      <c r="C4855" s="16" t="s">
        <v>4858</v>
      </c>
      <c r="D4855" s="17">
        <v>32000</v>
      </c>
    </row>
    <row r="4856" spans="3:4" x14ac:dyDescent="0.25">
      <c r="C4856" s="16" t="s">
        <v>4859</v>
      </c>
      <c r="D4856" s="17">
        <v>32000</v>
      </c>
    </row>
    <row r="4857" spans="3:4" x14ac:dyDescent="0.25">
      <c r="C4857" s="16" t="s">
        <v>4860</v>
      </c>
      <c r="D4857" s="17">
        <v>16500</v>
      </c>
    </row>
    <row r="4858" spans="3:4" x14ac:dyDescent="0.25">
      <c r="C4858" s="16" t="s">
        <v>4861</v>
      </c>
      <c r="D4858" s="17">
        <v>32000</v>
      </c>
    </row>
    <row r="4859" spans="3:4" x14ac:dyDescent="0.25">
      <c r="C4859" s="16" t="s">
        <v>4862</v>
      </c>
      <c r="D4859" s="17">
        <v>32000</v>
      </c>
    </row>
    <row r="4860" spans="3:4" x14ac:dyDescent="0.25">
      <c r="C4860" s="16" t="s">
        <v>4863</v>
      </c>
      <c r="D4860" s="17">
        <v>32000</v>
      </c>
    </row>
    <row r="4861" spans="3:4" x14ac:dyDescent="0.25">
      <c r="C4861" s="16" t="s">
        <v>4864</v>
      </c>
      <c r="D4861" s="17">
        <v>32000</v>
      </c>
    </row>
    <row r="4862" spans="3:4" x14ac:dyDescent="0.25">
      <c r="C4862" s="16" t="s">
        <v>4865</v>
      </c>
      <c r="D4862" s="17">
        <v>32000</v>
      </c>
    </row>
    <row r="4863" spans="3:4" x14ac:dyDescent="0.25">
      <c r="C4863" s="16" t="s">
        <v>4866</v>
      </c>
      <c r="D4863" s="17">
        <v>32000</v>
      </c>
    </row>
    <row r="4864" spans="3:4" x14ac:dyDescent="0.25">
      <c r="C4864" s="16" t="s">
        <v>4867</v>
      </c>
      <c r="D4864" s="17">
        <v>32000</v>
      </c>
    </row>
    <row r="4865" spans="3:4" x14ac:dyDescent="0.25">
      <c r="C4865" s="16" t="s">
        <v>4868</v>
      </c>
      <c r="D4865" s="17">
        <v>32000</v>
      </c>
    </row>
    <row r="4866" spans="3:4" x14ac:dyDescent="0.25">
      <c r="C4866" s="16" t="s">
        <v>4869</v>
      </c>
      <c r="D4866" s="17">
        <v>30000</v>
      </c>
    </row>
    <row r="4867" spans="3:4" x14ac:dyDescent="0.25">
      <c r="C4867" s="16" t="s">
        <v>4870</v>
      </c>
      <c r="D4867" s="17">
        <v>16500</v>
      </c>
    </row>
    <row r="4868" spans="3:4" x14ac:dyDescent="0.25">
      <c r="C4868" s="16" t="s">
        <v>4871</v>
      </c>
      <c r="D4868" s="17">
        <v>32000</v>
      </c>
    </row>
    <row r="4869" spans="3:4" x14ac:dyDescent="0.25">
      <c r="C4869" s="16" t="s">
        <v>4872</v>
      </c>
      <c r="D4869" s="17">
        <v>30000</v>
      </c>
    </row>
    <row r="4870" spans="3:4" x14ac:dyDescent="0.25">
      <c r="C4870" s="16" t="s">
        <v>4873</v>
      </c>
      <c r="D4870" s="17">
        <v>32000</v>
      </c>
    </row>
    <row r="4871" spans="3:4" x14ac:dyDescent="0.25">
      <c r="C4871" s="16" t="s">
        <v>4874</v>
      </c>
      <c r="D4871" s="17">
        <v>32000</v>
      </c>
    </row>
    <row r="4872" spans="3:4" x14ac:dyDescent="0.25">
      <c r="C4872" s="16" t="s">
        <v>4875</v>
      </c>
      <c r="D4872" s="17">
        <v>32000</v>
      </c>
    </row>
    <row r="4873" spans="3:4" x14ac:dyDescent="0.25">
      <c r="C4873" s="16" t="s">
        <v>4876</v>
      </c>
      <c r="D4873" s="17">
        <v>30000</v>
      </c>
    </row>
    <row r="4874" spans="3:4" x14ac:dyDescent="0.25">
      <c r="C4874" s="16" t="s">
        <v>4877</v>
      </c>
      <c r="D4874" s="17">
        <v>30000</v>
      </c>
    </row>
    <row r="4875" spans="3:4" x14ac:dyDescent="0.25">
      <c r="C4875" s="16" t="s">
        <v>4878</v>
      </c>
      <c r="D4875" s="17">
        <v>27500</v>
      </c>
    </row>
    <row r="4876" spans="3:4" x14ac:dyDescent="0.25">
      <c r="C4876" s="16" t="s">
        <v>4879</v>
      </c>
      <c r="D4876" s="17">
        <v>32000</v>
      </c>
    </row>
    <row r="4877" spans="3:4" x14ac:dyDescent="0.25">
      <c r="C4877" s="16" t="s">
        <v>4880</v>
      </c>
      <c r="D4877" s="17">
        <v>16500</v>
      </c>
    </row>
    <row r="4878" spans="3:4" x14ac:dyDescent="0.25">
      <c r="C4878" s="16" t="s">
        <v>4881</v>
      </c>
      <c r="D4878" s="17">
        <v>16500</v>
      </c>
    </row>
    <row r="4879" spans="3:4" x14ac:dyDescent="0.25">
      <c r="C4879" s="16" t="s">
        <v>4882</v>
      </c>
      <c r="D4879" s="17">
        <v>32000</v>
      </c>
    </row>
    <row r="4880" spans="3:4" x14ac:dyDescent="0.25">
      <c r="C4880" s="16" t="s">
        <v>4883</v>
      </c>
      <c r="D4880" s="17">
        <v>32000</v>
      </c>
    </row>
    <row r="4881" spans="3:4" x14ac:dyDescent="0.25">
      <c r="C4881" s="16" t="s">
        <v>4884</v>
      </c>
      <c r="D4881" s="17">
        <v>32000</v>
      </c>
    </row>
    <row r="4882" spans="3:4" x14ac:dyDescent="0.25">
      <c r="C4882" s="16" t="s">
        <v>4885</v>
      </c>
      <c r="D4882" s="17">
        <v>32000</v>
      </c>
    </row>
    <row r="4883" spans="3:4" x14ac:dyDescent="0.25">
      <c r="C4883" s="16" t="s">
        <v>4886</v>
      </c>
      <c r="D4883" s="17">
        <v>32000</v>
      </c>
    </row>
    <row r="4884" spans="3:4" x14ac:dyDescent="0.25">
      <c r="C4884" s="16" t="s">
        <v>4887</v>
      </c>
      <c r="D4884" s="17">
        <v>32000</v>
      </c>
    </row>
    <row r="4885" spans="3:4" x14ac:dyDescent="0.25">
      <c r="C4885" s="16" t="s">
        <v>4888</v>
      </c>
      <c r="D4885" s="17">
        <v>30000</v>
      </c>
    </row>
    <row r="4886" spans="3:4" x14ac:dyDescent="0.25">
      <c r="C4886" s="16" t="s">
        <v>4889</v>
      </c>
      <c r="D4886" s="17">
        <v>16500</v>
      </c>
    </row>
    <row r="4887" spans="3:4" x14ac:dyDescent="0.25">
      <c r="C4887" s="16" t="s">
        <v>4890</v>
      </c>
      <c r="D4887" s="17">
        <v>32000</v>
      </c>
    </row>
    <row r="4888" spans="3:4" x14ac:dyDescent="0.25">
      <c r="C4888" s="16" t="s">
        <v>4891</v>
      </c>
      <c r="D4888" s="17">
        <v>16500</v>
      </c>
    </row>
    <row r="4889" spans="3:4" x14ac:dyDescent="0.25">
      <c r="C4889" s="16" t="s">
        <v>4892</v>
      </c>
      <c r="D4889" s="17">
        <v>32000</v>
      </c>
    </row>
    <row r="4890" spans="3:4" x14ac:dyDescent="0.25">
      <c r="C4890" s="16" t="s">
        <v>4893</v>
      </c>
      <c r="D4890" s="17">
        <v>32000</v>
      </c>
    </row>
    <row r="4891" spans="3:4" x14ac:dyDescent="0.25">
      <c r="C4891" s="16" t="s">
        <v>4894</v>
      </c>
      <c r="D4891" s="17">
        <v>32000</v>
      </c>
    </row>
    <row r="4892" spans="3:4" x14ac:dyDescent="0.25">
      <c r="C4892" s="16" t="s">
        <v>4895</v>
      </c>
      <c r="D4892" s="17">
        <v>32000</v>
      </c>
    </row>
    <row r="4893" spans="3:4" x14ac:dyDescent="0.25">
      <c r="C4893" s="16" t="s">
        <v>4896</v>
      </c>
      <c r="D4893" s="17">
        <v>16500</v>
      </c>
    </row>
    <row r="4894" spans="3:4" x14ac:dyDescent="0.25">
      <c r="C4894" s="16" t="s">
        <v>4897</v>
      </c>
      <c r="D4894" s="17">
        <v>32000</v>
      </c>
    </row>
    <row r="4895" spans="3:4" x14ac:dyDescent="0.25">
      <c r="C4895" s="16" t="s">
        <v>4898</v>
      </c>
      <c r="D4895" s="17">
        <v>32000</v>
      </c>
    </row>
    <row r="4896" spans="3:4" x14ac:dyDescent="0.25">
      <c r="C4896" s="16" t="s">
        <v>4899</v>
      </c>
      <c r="D4896" s="17">
        <v>32000</v>
      </c>
    </row>
    <row r="4897" spans="3:4" x14ac:dyDescent="0.25">
      <c r="C4897" s="16" t="s">
        <v>4900</v>
      </c>
      <c r="D4897" s="17">
        <v>35500</v>
      </c>
    </row>
    <row r="4898" spans="3:4" x14ac:dyDescent="0.25">
      <c r="C4898" s="16" t="s">
        <v>4901</v>
      </c>
      <c r="D4898" s="17">
        <v>16500</v>
      </c>
    </row>
    <row r="4899" spans="3:4" x14ac:dyDescent="0.25">
      <c r="C4899" s="16" t="s">
        <v>4902</v>
      </c>
      <c r="D4899" s="17">
        <v>14500</v>
      </c>
    </row>
    <row r="4900" spans="3:4" x14ac:dyDescent="0.25">
      <c r="C4900" s="16" t="s">
        <v>4903</v>
      </c>
      <c r="D4900" s="17">
        <v>32000</v>
      </c>
    </row>
    <row r="4901" spans="3:4" x14ac:dyDescent="0.25">
      <c r="C4901" s="16" t="s">
        <v>4904</v>
      </c>
      <c r="D4901" s="17">
        <v>32000</v>
      </c>
    </row>
    <row r="4902" spans="3:4" x14ac:dyDescent="0.25">
      <c r="C4902" s="16" t="s">
        <v>4905</v>
      </c>
      <c r="D4902" s="17">
        <v>32000</v>
      </c>
    </row>
    <row r="4903" spans="3:4" x14ac:dyDescent="0.25">
      <c r="C4903" s="16" t="s">
        <v>4906</v>
      </c>
      <c r="D4903" s="17">
        <v>14500</v>
      </c>
    </row>
    <row r="4904" spans="3:4" x14ac:dyDescent="0.25">
      <c r="C4904" s="16" t="s">
        <v>4907</v>
      </c>
      <c r="D4904" s="17">
        <v>30000</v>
      </c>
    </row>
    <row r="4905" spans="3:4" x14ac:dyDescent="0.25">
      <c r="C4905" s="16" t="s">
        <v>4908</v>
      </c>
      <c r="D4905" s="17">
        <v>32000</v>
      </c>
    </row>
    <row r="4906" spans="3:4" x14ac:dyDescent="0.25">
      <c r="C4906" s="16" t="s">
        <v>4909</v>
      </c>
      <c r="D4906" s="17">
        <v>16500</v>
      </c>
    </row>
    <row r="4907" spans="3:4" x14ac:dyDescent="0.25">
      <c r="C4907" s="16" t="s">
        <v>4910</v>
      </c>
      <c r="D4907" s="17">
        <v>32000</v>
      </c>
    </row>
    <row r="4908" spans="3:4" x14ac:dyDescent="0.25">
      <c r="C4908" s="16" t="s">
        <v>4911</v>
      </c>
      <c r="D4908" s="17">
        <v>14500</v>
      </c>
    </row>
    <row r="4909" spans="3:4" x14ac:dyDescent="0.25">
      <c r="C4909" s="16" t="s">
        <v>4912</v>
      </c>
      <c r="D4909" s="17">
        <v>32000</v>
      </c>
    </row>
    <row r="4910" spans="3:4" x14ac:dyDescent="0.25">
      <c r="C4910" s="16" t="s">
        <v>4913</v>
      </c>
      <c r="D4910" s="17">
        <v>20900</v>
      </c>
    </row>
    <row r="4911" spans="3:4" x14ac:dyDescent="0.25">
      <c r="C4911" s="16" t="s">
        <v>4914</v>
      </c>
      <c r="D4911" s="17">
        <v>32000</v>
      </c>
    </row>
    <row r="4912" spans="3:4" x14ac:dyDescent="0.25">
      <c r="C4912" s="16" t="s">
        <v>4915</v>
      </c>
      <c r="D4912" s="17">
        <v>32000</v>
      </c>
    </row>
    <row r="4913" spans="3:4" x14ac:dyDescent="0.25">
      <c r="C4913" s="16" t="s">
        <v>4916</v>
      </c>
      <c r="D4913" s="17">
        <v>32000</v>
      </c>
    </row>
    <row r="4914" spans="3:4" x14ac:dyDescent="0.25">
      <c r="C4914" s="16" t="s">
        <v>4917</v>
      </c>
      <c r="D4914" s="17">
        <v>32000</v>
      </c>
    </row>
    <row r="4915" spans="3:4" x14ac:dyDescent="0.25">
      <c r="C4915" s="16" t="s">
        <v>4918</v>
      </c>
      <c r="D4915" s="17">
        <v>32000</v>
      </c>
    </row>
    <row r="4916" spans="3:4" x14ac:dyDescent="0.25">
      <c r="C4916" s="16" t="s">
        <v>4919</v>
      </c>
      <c r="D4916" s="17">
        <v>32000</v>
      </c>
    </row>
    <row r="4917" spans="3:4" x14ac:dyDescent="0.25">
      <c r="C4917" s="16" t="s">
        <v>4920</v>
      </c>
      <c r="D4917" s="17">
        <v>32000</v>
      </c>
    </row>
    <row r="4918" spans="3:4" x14ac:dyDescent="0.25">
      <c r="C4918" s="16" t="s">
        <v>4921</v>
      </c>
      <c r="D4918" s="17">
        <v>32000</v>
      </c>
    </row>
    <row r="4919" spans="3:4" x14ac:dyDescent="0.25">
      <c r="C4919" s="16" t="s">
        <v>4922</v>
      </c>
      <c r="D4919" s="17">
        <v>32000</v>
      </c>
    </row>
    <row r="4920" spans="3:4" x14ac:dyDescent="0.25">
      <c r="C4920" s="16" t="s">
        <v>4923</v>
      </c>
      <c r="D4920" s="17">
        <v>32000</v>
      </c>
    </row>
    <row r="4921" spans="3:4" x14ac:dyDescent="0.25">
      <c r="C4921" s="16" t="s">
        <v>4924</v>
      </c>
      <c r="D4921" s="17">
        <v>32000</v>
      </c>
    </row>
    <row r="4922" spans="3:4" x14ac:dyDescent="0.25">
      <c r="C4922" s="16" t="s">
        <v>4925</v>
      </c>
      <c r="D4922" s="17">
        <v>32000</v>
      </c>
    </row>
    <row r="4923" spans="3:4" x14ac:dyDescent="0.25">
      <c r="C4923" s="16" t="s">
        <v>4926</v>
      </c>
      <c r="D4923" s="17">
        <v>32000</v>
      </c>
    </row>
    <row r="4924" spans="3:4" x14ac:dyDescent="0.25">
      <c r="C4924" s="16" t="s">
        <v>4927</v>
      </c>
      <c r="D4924" s="17">
        <v>32000</v>
      </c>
    </row>
    <row r="4925" spans="3:4" x14ac:dyDescent="0.25">
      <c r="C4925" s="16" t="s">
        <v>4928</v>
      </c>
      <c r="D4925" s="17">
        <v>32000</v>
      </c>
    </row>
    <row r="4926" spans="3:4" x14ac:dyDescent="0.25">
      <c r="C4926" s="16" t="s">
        <v>4929</v>
      </c>
      <c r="D4926" s="17">
        <v>32000</v>
      </c>
    </row>
    <row r="4927" spans="3:4" x14ac:dyDescent="0.25">
      <c r="C4927" s="16" t="s">
        <v>4930</v>
      </c>
      <c r="D4927" s="17">
        <v>16500</v>
      </c>
    </row>
    <row r="4928" spans="3:4" x14ac:dyDescent="0.25">
      <c r="C4928" s="16" t="s">
        <v>4931</v>
      </c>
      <c r="D4928" s="17">
        <v>30000</v>
      </c>
    </row>
    <row r="4929" spans="3:4" x14ac:dyDescent="0.25">
      <c r="C4929" s="16" t="s">
        <v>4932</v>
      </c>
      <c r="D4929" s="17">
        <v>30000</v>
      </c>
    </row>
    <row r="4930" spans="3:4" x14ac:dyDescent="0.25">
      <c r="C4930" s="16" t="s">
        <v>4933</v>
      </c>
      <c r="D4930" s="17">
        <v>16500</v>
      </c>
    </row>
    <row r="4931" spans="3:4" x14ac:dyDescent="0.25">
      <c r="C4931" s="16" t="s">
        <v>4934</v>
      </c>
      <c r="D4931" s="17">
        <v>14500</v>
      </c>
    </row>
    <row r="4932" spans="3:4" x14ac:dyDescent="0.25">
      <c r="C4932" s="16" t="s">
        <v>4935</v>
      </c>
      <c r="D4932" s="17">
        <v>30000</v>
      </c>
    </row>
    <row r="4933" spans="3:4" x14ac:dyDescent="0.25">
      <c r="C4933" s="16" t="s">
        <v>4936</v>
      </c>
      <c r="D4933" s="17">
        <v>14500</v>
      </c>
    </row>
    <row r="4934" spans="3:4" x14ac:dyDescent="0.25">
      <c r="C4934" s="16" t="s">
        <v>4937</v>
      </c>
      <c r="D4934" s="17">
        <v>16500</v>
      </c>
    </row>
    <row r="4935" spans="3:4" x14ac:dyDescent="0.25">
      <c r="C4935" s="16" t="s">
        <v>4938</v>
      </c>
      <c r="D4935" s="17">
        <v>32000</v>
      </c>
    </row>
    <row r="4936" spans="3:4" x14ac:dyDescent="0.25">
      <c r="C4936" s="16" t="s">
        <v>4939</v>
      </c>
      <c r="D4936" s="17">
        <v>30000</v>
      </c>
    </row>
    <row r="4937" spans="3:4" x14ac:dyDescent="0.25">
      <c r="C4937" s="16" t="s">
        <v>4940</v>
      </c>
      <c r="D4937" s="17">
        <v>32000</v>
      </c>
    </row>
    <row r="4938" spans="3:4" x14ac:dyDescent="0.25">
      <c r="C4938" s="16" t="s">
        <v>4941</v>
      </c>
      <c r="D4938" s="17">
        <v>42900</v>
      </c>
    </row>
    <row r="4939" spans="3:4" x14ac:dyDescent="0.25">
      <c r="C4939" s="16" t="s">
        <v>4942</v>
      </c>
      <c r="D4939" s="17">
        <v>16500</v>
      </c>
    </row>
    <row r="4940" spans="3:4" x14ac:dyDescent="0.25">
      <c r="C4940" s="16" t="s">
        <v>4943</v>
      </c>
      <c r="D4940" s="17">
        <v>16500</v>
      </c>
    </row>
    <row r="4941" spans="3:4" x14ac:dyDescent="0.25">
      <c r="C4941" s="16" t="s">
        <v>4944</v>
      </c>
      <c r="D4941" s="17">
        <v>76000</v>
      </c>
    </row>
    <row r="4942" spans="3:4" x14ac:dyDescent="0.25">
      <c r="C4942" s="16" t="s">
        <v>4945</v>
      </c>
      <c r="D4942" s="17">
        <v>32000</v>
      </c>
    </row>
    <row r="4943" spans="3:4" x14ac:dyDescent="0.25">
      <c r="C4943" s="16" t="s">
        <v>4946</v>
      </c>
      <c r="D4943" s="17">
        <v>46400</v>
      </c>
    </row>
    <row r="4944" spans="3:4" x14ac:dyDescent="0.25">
      <c r="C4944" s="16" t="s">
        <v>4947</v>
      </c>
      <c r="D4944" s="17">
        <v>16500</v>
      </c>
    </row>
    <row r="4945" spans="3:4" x14ac:dyDescent="0.25">
      <c r="C4945" s="16" t="s">
        <v>4948</v>
      </c>
      <c r="D4945" s="17">
        <v>32000</v>
      </c>
    </row>
    <row r="4946" spans="3:4" x14ac:dyDescent="0.25">
      <c r="C4946" s="16" t="s">
        <v>4949</v>
      </c>
      <c r="D4946" s="17">
        <v>30000</v>
      </c>
    </row>
    <row r="4947" spans="3:4" x14ac:dyDescent="0.25">
      <c r="C4947" s="16" t="s">
        <v>4950</v>
      </c>
      <c r="D4947" s="17">
        <v>30000</v>
      </c>
    </row>
    <row r="4948" spans="3:4" x14ac:dyDescent="0.25">
      <c r="C4948" s="16" t="s">
        <v>4951</v>
      </c>
      <c r="D4948" s="17">
        <v>32000</v>
      </c>
    </row>
    <row r="4949" spans="3:4" x14ac:dyDescent="0.25">
      <c r="C4949" s="16" t="s">
        <v>4952</v>
      </c>
      <c r="D4949" s="17">
        <v>32000</v>
      </c>
    </row>
    <row r="4950" spans="3:4" x14ac:dyDescent="0.25">
      <c r="C4950" s="16" t="s">
        <v>4953</v>
      </c>
      <c r="D4950" s="17">
        <v>16500</v>
      </c>
    </row>
    <row r="4951" spans="3:4" x14ac:dyDescent="0.25">
      <c r="C4951" s="16" t="s">
        <v>4954</v>
      </c>
      <c r="D4951" s="17">
        <v>14500</v>
      </c>
    </row>
    <row r="4952" spans="3:4" x14ac:dyDescent="0.25">
      <c r="C4952" s="16" t="s">
        <v>4955</v>
      </c>
      <c r="D4952" s="17">
        <v>32000</v>
      </c>
    </row>
    <row r="4953" spans="3:4" x14ac:dyDescent="0.25">
      <c r="C4953" s="16" t="s">
        <v>4956</v>
      </c>
      <c r="D4953" s="17">
        <v>32000</v>
      </c>
    </row>
    <row r="4954" spans="3:4" x14ac:dyDescent="0.25">
      <c r="C4954" s="16" t="s">
        <v>4957</v>
      </c>
      <c r="D4954" s="17">
        <v>30000</v>
      </c>
    </row>
    <row r="4955" spans="3:4" x14ac:dyDescent="0.25">
      <c r="C4955" s="16" t="s">
        <v>4958</v>
      </c>
      <c r="D4955" s="17">
        <v>16500</v>
      </c>
    </row>
    <row r="4956" spans="3:4" x14ac:dyDescent="0.25">
      <c r="C4956" s="16" t="s">
        <v>4959</v>
      </c>
      <c r="D4956" s="17">
        <v>32000</v>
      </c>
    </row>
    <row r="4957" spans="3:4" x14ac:dyDescent="0.25">
      <c r="C4957" s="16" t="s">
        <v>4960</v>
      </c>
      <c r="D4957" s="17">
        <v>16500</v>
      </c>
    </row>
    <row r="4958" spans="3:4" x14ac:dyDescent="0.25">
      <c r="C4958" s="16" t="s">
        <v>4961</v>
      </c>
      <c r="D4958" s="17">
        <v>16500</v>
      </c>
    </row>
    <row r="4959" spans="3:4" x14ac:dyDescent="0.25">
      <c r="C4959" s="16" t="s">
        <v>4962</v>
      </c>
      <c r="D4959" s="17">
        <v>32000</v>
      </c>
    </row>
    <row r="4960" spans="3:4" x14ac:dyDescent="0.25">
      <c r="C4960" s="16" t="s">
        <v>4963</v>
      </c>
      <c r="D4960" s="17">
        <v>32000</v>
      </c>
    </row>
    <row r="4961" spans="3:4" x14ac:dyDescent="0.25">
      <c r="C4961" s="16" t="s">
        <v>4964</v>
      </c>
      <c r="D4961" s="17">
        <v>32000</v>
      </c>
    </row>
    <row r="4962" spans="3:4" x14ac:dyDescent="0.25">
      <c r="C4962" s="16" t="s">
        <v>4965</v>
      </c>
      <c r="D4962" s="17">
        <v>32000</v>
      </c>
    </row>
    <row r="4963" spans="3:4" x14ac:dyDescent="0.25">
      <c r="C4963" s="16" t="s">
        <v>4966</v>
      </c>
      <c r="D4963" s="17">
        <v>32000</v>
      </c>
    </row>
    <row r="4964" spans="3:4" x14ac:dyDescent="0.25">
      <c r="C4964" s="16" t="s">
        <v>4967</v>
      </c>
      <c r="D4964" s="17">
        <v>30000</v>
      </c>
    </row>
    <row r="4965" spans="3:4" x14ac:dyDescent="0.25">
      <c r="C4965" s="16" t="s">
        <v>4968</v>
      </c>
      <c r="D4965" s="17">
        <v>32000</v>
      </c>
    </row>
    <row r="4966" spans="3:4" x14ac:dyDescent="0.25">
      <c r="C4966" s="16" t="s">
        <v>4969</v>
      </c>
      <c r="D4966" s="17">
        <v>32000</v>
      </c>
    </row>
    <row r="4967" spans="3:4" x14ac:dyDescent="0.25">
      <c r="C4967" s="16" t="s">
        <v>4970</v>
      </c>
      <c r="D4967" s="17">
        <v>32000</v>
      </c>
    </row>
    <row r="4968" spans="3:4" x14ac:dyDescent="0.25">
      <c r="C4968" s="16" t="s">
        <v>4971</v>
      </c>
      <c r="D4968" s="17">
        <v>32000</v>
      </c>
    </row>
    <row r="4969" spans="3:4" x14ac:dyDescent="0.25">
      <c r="C4969" s="16" t="s">
        <v>4972</v>
      </c>
      <c r="D4969" s="17">
        <v>32000</v>
      </c>
    </row>
    <row r="4970" spans="3:4" x14ac:dyDescent="0.25">
      <c r="C4970" s="16" t="s">
        <v>4973</v>
      </c>
      <c r="D4970" s="17">
        <v>32000</v>
      </c>
    </row>
    <row r="4971" spans="3:4" x14ac:dyDescent="0.25">
      <c r="C4971" s="16" t="s">
        <v>4974</v>
      </c>
      <c r="D4971" s="17">
        <v>32000</v>
      </c>
    </row>
    <row r="4972" spans="3:4" x14ac:dyDescent="0.25">
      <c r="C4972" s="16" t="s">
        <v>4975</v>
      </c>
      <c r="D4972" s="17">
        <v>32000</v>
      </c>
    </row>
    <row r="4973" spans="3:4" x14ac:dyDescent="0.25">
      <c r="C4973" s="16" t="s">
        <v>4976</v>
      </c>
      <c r="D4973" s="17">
        <v>32000</v>
      </c>
    </row>
    <row r="4974" spans="3:4" x14ac:dyDescent="0.25">
      <c r="C4974" s="16" t="s">
        <v>4977</v>
      </c>
      <c r="D4974" s="17">
        <v>32000</v>
      </c>
    </row>
    <row r="4975" spans="3:4" x14ac:dyDescent="0.25">
      <c r="C4975" s="16" t="s">
        <v>4978</v>
      </c>
      <c r="D4975" s="17">
        <v>30000</v>
      </c>
    </row>
    <row r="4976" spans="3:4" x14ac:dyDescent="0.25">
      <c r="C4976" s="16" t="s">
        <v>4979</v>
      </c>
      <c r="D4976" s="17">
        <v>54000</v>
      </c>
    </row>
    <row r="4977" spans="3:4" x14ac:dyDescent="0.25">
      <c r="C4977" s="16" t="s">
        <v>4980</v>
      </c>
      <c r="D4977" s="17">
        <v>32000</v>
      </c>
    </row>
    <row r="4978" spans="3:4" x14ac:dyDescent="0.25">
      <c r="C4978" s="16" t="s">
        <v>4981</v>
      </c>
      <c r="D4978" s="17">
        <v>32000</v>
      </c>
    </row>
    <row r="4979" spans="3:4" x14ac:dyDescent="0.25">
      <c r="C4979" s="16" t="s">
        <v>4982</v>
      </c>
      <c r="D4979" s="17">
        <v>32000</v>
      </c>
    </row>
    <row r="4980" spans="3:4" x14ac:dyDescent="0.25">
      <c r="C4980" s="16" t="s">
        <v>4983</v>
      </c>
      <c r="D4980" s="17">
        <v>32000</v>
      </c>
    </row>
    <row r="4981" spans="3:4" x14ac:dyDescent="0.25">
      <c r="C4981" s="16" t="s">
        <v>4984</v>
      </c>
      <c r="D4981" s="17">
        <v>32000</v>
      </c>
    </row>
    <row r="4982" spans="3:4" x14ac:dyDescent="0.25">
      <c r="C4982" s="16" t="s">
        <v>4985</v>
      </c>
      <c r="D4982" s="17">
        <v>32000</v>
      </c>
    </row>
    <row r="4983" spans="3:4" x14ac:dyDescent="0.25">
      <c r="C4983" s="16" t="s">
        <v>4986</v>
      </c>
      <c r="D4983" s="17">
        <v>32000</v>
      </c>
    </row>
    <row r="4984" spans="3:4" x14ac:dyDescent="0.25">
      <c r="C4984" s="16" t="s">
        <v>4987</v>
      </c>
      <c r="D4984" s="17">
        <v>30000</v>
      </c>
    </row>
    <row r="4985" spans="3:4" x14ac:dyDescent="0.25">
      <c r="C4985" s="16" t="s">
        <v>4988</v>
      </c>
      <c r="D4985" s="17">
        <v>30000</v>
      </c>
    </row>
    <row r="4986" spans="3:4" x14ac:dyDescent="0.25">
      <c r="C4986" s="16" t="s">
        <v>4989</v>
      </c>
      <c r="D4986" s="17">
        <v>32000</v>
      </c>
    </row>
    <row r="4987" spans="3:4" x14ac:dyDescent="0.25">
      <c r="C4987" s="16" t="s">
        <v>4990</v>
      </c>
      <c r="D4987" s="17">
        <v>32000</v>
      </c>
    </row>
    <row r="4988" spans="3:4" x14ac:dyDescent="0.25">
      <c r="C4988" s="16" t="s">
        <v>4991</v>
      </c>
      <c r="D4988" s="17">
        <v>30000</v>
      </c>
    </row>
    <row r="4989" spans="3:4" x14ac:dyDescent="0.25">
      <c r="C4989" s="16" t="s">
        <v>4992</v>
      </c>
      <c r="D4989" s="17">
        <v>30000</v>
      </c>
    </row>
    <row r="4990" spans="3:4" x14ac:dyDescent="0.25">
      <c r="C4990" s="16" t="s">
        <v>4993</v>
      </c>
      <c r="D4990" s="17">
        <v>30000</v>
      </c>
    </row>
    <row r="4991" spans="3:4" x14ac:dyDescent="0.25">
      <c r="C4991" s="16" t="s">
        <v>4994</v>
      </c>
      <c r="D4991" s="17">
        <v>32000</v>
      </c>
    </row>
    <row r="4992" spans="3:4" x14ac:dyDescent="0.25">
      <c r="C4992" s="16" t="s">
        <v>4995</v>
      </c>
      <c r="D4992" s="17">
        <v>32000</v>
      </c>
    </row>
    <row r="4993" spans="3:4" x14ac:dyDescent="0.25">
      <c r="C4993" s="16" t="s">
        <v>4996</v>
      </c>
      <c r="D4993" s="17">
        <v>32000</v>
      </c>
    </row>
    <row r="4994" spans="3:4" x14ac:dyDescent="0.25">
      <c r="C4994" s="16" t="s">
        <v>4997</v>
      </c>
      <c r="D4994" s="17">
        <v>16500</v>
      </c>
    </row>
    <row r="4995" spans="3:4" x14ac:dyDescent="0.25">
      <c r="C4995" s="16" t="s">
        <v>4998</v>
      </c>
      <c r="D4995" s="17">
        <v>37500</v>
      </c>
    </row>
    <row r="4996" spans="3:4" x14ac:dyDescent="0.25">
      <c r="C4996" s="16" t="s">
        <v>4999</v>
      </c>
      <c r="D4996" s="17">
        <v>32000</v>
      </c>
    </row>
    <row r="4997" spans="3:4" x14ac:dyDescent="0.25">
      <c r="C4997" s="16" t="s">
        <v>5000</v>
      </c>
      <c r="D4997" s="17">
        <v>30000</v>
      </c>
    </row>
    <row r="4998" spans="3:4" x14ac:dyDescent="0.25">
      <c r="C4998" s="16" t="s">
        <v>5001</v>
      </c>
      <c r="D4998" s="17">
        <v>32000</v>
      </c>
    </row>
    <row r="4999" spans="3:4" x14ac:dyDescent="0.25">
      <c r="C4999" s="16" t="s">
        <v>5002</v>
      </c>
      <c r="D4999" s="17">
        <v>32000</v>
      </c>
    </row>
    <row r="5000" spans="3:4" x14ac:dyDescent="0.25">
      <c r="C5000" s="16" t="s">
        <v>5003</v>
      </c>
      <c r="D5000" s="17">
        <v>30000</v>
      </c>
    </row>
    <row r="5001" spans="3:4" x14ac:dyDescent="0.25">
      <c r="C5001" s="16" t="s">
        <v>5004</v>
      </c>
      <c r="D5001" s="17">
        <v>32000</v>
      </c>
    </row>
    <row r="5002" spans="3:4" x14ac:dyDescent="0.25">
      <c r="C5002" s="16" t="s">
        <v>5005</v>
      </c>
      <c r="D5002" s="17">
        <v>32000</v>
      </c>
    </row>
    <row r="5003" spans="3:4" x14ac:dyDescent="0.25">
      <c r="C5003" s="16" t="s">
        <v>5006</v>
      </c>
      <c r="D5003" s="17">
        <v>32000</v>
      </c>
    </row>
    <row r="5004" spans="3:4" x14ac:dyDescent="0.25">
      <c r="C5004" s="16" t="s">
        <v>5007</v>
      </c>
      <c r="D5004" s="17">
        <v>32000</v>
      </c>
    </row>
    <row r="5005" spans="3:4" x14ac:dyDescent="0.25">
      <c r="C5005" s="16" t="s">
        <v>5008</v>
      </c>
      <c r="D5005" s="17">
        <v>16500</v>
      </c>
    </row>
    <row r="5006" spans="3:4" x14ac:dyDescent="0.25">
      <c r="C5006" s="16" t="s">
        <v>5009</v>
      </c>
      <c r="D5006" s="17">
        <v>59500</v>
      </c>
    </row>
    <row r="5007" spans="3:4" x14ac:dyDescent="0.25">
      <c r="C5007" s="16" t="s">
        <v>5010</v>
      </c>
      <c r="D5007" s="17">
        <v>32000</v>
      </c>
    </row>
    <row r="5008" spans="3:4" x14ac:dyDescent="0.25">
      <c r="C5008" s="16" t="s">
        <v>5011</v>
      </c>
      <c r="D5008" s="17">
        <v>30000</v>
      </c>
    </row>
    <row r="5009" spans="3:4" x14ac:dyDescent="0.25">
      <c r="C5009" s="16" t="s">
        <v>5012</v>
      </c>
      <c r="D5009" s="17">
        <v>32000</v>
      </c>
    </row>
    <row r="5010" spans="3:4" x14ac:dyDescent="0.25">
      <c r="C5010" s="16" t="s">
        <v>5013</v>
      </c>
      <c r="D5010" s="17">
        <v>32000</v>
      </c>
    </row>
    <row r="5011" spans="3:4" x14ac:dyDescent="0.25">
      <c r="C5011" s="16" t="s">
        <v>5014</v>
      </c>
      <c r="D5011" s="17">
        <v>32000</v>
      </c>
    </row>
    <row r="5012" spans="3:4" x14ac:dyDescent="0.25">
      <c r="C5012" s="16" t="s">
        <v>5015</v>
      </c>
      <c r="D5012" s="17">
        <v>30000</v>
      </c>
    </row>
    <row r="5013" spans="3:4" x14ac:dyDescent="0.25">
      <c r="C5013" s="16" t="s">
        <v>5016</v>
      </c>
      <c r="D5013" s="17">
        <v>32000</v>
      </c>
    </row>
    <row r="5014" spans="3:4" x14ac:dyDescent="0.25">
      <c r="C5014" s="16" t="s">
        <v>5017</v>
      </c>
      <c r="D5014" s="17">
        <v>16500</v>
      </c>
    </row>
    <row r="5015" spans="3:4" x14ac:dyDescent="0.25">
      <c r="C5015" s="16" t="s">
        <v>5018</v>
      </c>
      <c r="D5015" s="17">
        <v>32000</v>
      </c>
    </row>
    <row r="5016" spans="3:4" x14ac:dyDescent="0.25">
      <c r="C5016" s="16" t="s">
        <v>5019</v>
      </c>
      <c r="D5016" s="17">
        <v>16500</v>
      </c>
    </row>
    <row r="5017" spans="3:4" x14ac:dyDescent="0.25">
      <c r="C5017" s="16" t="s">
        <v>5020</v>
      </c>
      <c r="D5017" s="17">
        <v>32000</v>
      </c>
    </row>
    <row r="5018" spans="3:4" x14ac:dyDescent="0.25">
      <c r="C5018" s="16" t="s">
        <v>5021</v>
      </c>
      <c r="D5018" s="17">
        <v>32000</v>
      </c>
    </row>
    <row r="5019" spans="3:4" x14ac:dyDescent="0.25">
      <c r="C5019" s="16" t="s">
        <v>5022</v>
      </c>
      <c r="D5019" s="17">
        <v>32000</v>
      </c>
    </row>
    <row r="5020" spans="3:4" x14ac:dyDescent="0.25">
      <c r="C5020" s="16" t="s">
        <v>5023</v>
      </c>
      <c r="D5020" s="17">
        <v>32000</v>
      </c>
    </row>
    <row r="5021" spans="3:4" x14ac:dyDescent="0.25">
      <c r="C5021" s="16" t="s">
        <v>5024</v>
      </c>
      <c r="D5021" s="17">
        <v>32000</v>
      </c>
    </row>
    <row r="5022" spans="3:4" x14ac:dyDescent="0.25">
      <c r="C5022" s="16" t="s">
        <v>5025</v>
      </c>
      <c r="D5022" s="17">
        <v>16500</v>
      </c>
    </row>
    <row r="5023" spans="3:4" x14ac:dyDescent="0.25">
      <c r="C5023" s="16" t="s">
        <v>5026</v>
      </c>
      <c r="D5023" s="17">
        <v>16500</v>
      </c>
    </row>
    <row r="5024" spans="3:4" x14ac:dyDescent="0.25">
      <c r="C5024" s="16" t="s">
        <v>5027</v>
      </c>
      <c r="D5024" s="17">
        <v>30000</v>
      </c>
    </row>
    <row r="5025" spans="3:4" x14ac:dyDescent="0.25">
      <c r="C5025" s="16" t="s">
        <v>5028</v>
      </c>
      <c r="D5025" s="17">
        <v>16500</v>
      </c>
    </row>
    <row r="5026" spans="3:4" x14ac:dyDescent="0.25">
      <c r="C5026" s="16" t="s">
        <v>5029</v>
      </c>
      <c r="D5026" s="17">
        <v>16500</v>
      </c>
    </row>
    <row r="5027" spans="3:4" x14ac:dyDescent="0.25">
      <c r="C5027" s="16" t="s">
        <v>5030</v>
      </c>
      <c r="D5027" s="17">
        <v>32000</v>
      </c>
    </row>
    <row r="5028" spans="3:4" x14ac:dyDescent="0.25">
      <c r="C5028" s="16" t="s">
        <v>5031</v>
      </c>
      <c r="D5028" s="17">
        <v>16500</v>
      </c>
    </row>
    <row r="5029" spans="3:4" x14ac:dyDescent="0.25">
      <c r="C5029" s="16" t="s">
        <v>5032</v>
      </c>
      <c r="D5029" s="17">
        <v>32000</v>
      </c>
    </row>
    <row r="5030" spans="3:4" x14ac:dyDescent="0.25">
      <c r="C5030" s="16" t="s">
        <v>5033</v>
      </c>
      <c r="D5030" s="17">
        <v>32000</v>
      </c>
    </row>
    <row r="5031" spans="3:4" x14ac:dyDescent="0.25">
      <c r="C5031" s="16" t="s">
        <v>5034</v>
      </c>
      <c r="D5031" s="17">
        <v>32000</v>
      </c>
    </row>
    <row r="5032" spans="3:4" x14ac:dyDescent="0.25">
      <c r="C5032" s="16" t="s">
        <v>5035</v>
      </c>
      <c r="D5032" s="17">
        <v>32000</v>
      </c>
    </row>
    <row r="5033" spans="3:4" x14ac:dyDescent="0.25">
      <c r="C5033" s="16" t="s">
        <v>5036</v>
      </c>
      <c r="D5033" s="17">
        <v>32000</v>
      </c>
    </row>
    <row r="5034" spans="3:4" x14ac:dyDescent="0.25">
      <c r="C5034" s="16" t="s">
        <v>5037</v>
      </c>
      <c r="D5034" s="17">
        <v>32000</v>
      </c>
    </row>
    <row r="5035" spans="3:4" x14ac:dyDescent="0.25">
      <c r="C5035" s="16" t="s">
        <v>5038</v>
      </c>
      <c r="D5035" s="17">
        <v>32000</v>
      </c>
    </row>
    <row r="5036" spans="3:4" x14ac:dyDescent="0.25">
      <c r="C5036" s="16" t="s">
        <v>5039</v>
      </c>
      <c r="D5036" s="17">
        <v>32000</v>
      </c>
    </row>
    <row r="5037" spans="3:4" x14ac:dyDescent="0.25">
      <c r="C5037" s="16" t="s">
        <v>5040</v>
      </c>
      <c r="D5037" s="17">
        <v>16500</v>
      </c>
    </row>
    <row r="5038" spans="3:4" x14ac:dyDescent="0.25">
      <c r="C5038" s="16" t="s">
        <v>5041</v>
      </c>
      <c r="D5038" s="17">
        <v>16500</v>
      </c>
    </row>
    <row r="5039" spans="3:4" x14ac:dyDescent="0.25">
      <c r="C5039" s="16" t="s">
        <v>5042</v>
      </c>
      <c r="D5039" s="17">
        <v>32000</v>
      </c>
    </row>
    <row r="5040" spans="3:4" x14ac:dyDescent="0.25">
      <c r="C5040" s="16" t="s">
        <v>5043</v>
      </c>
      <c r="D5040" s="17">
        <v>29700</v>
      </c>
    </row>
    <row r="5041" spans="3:4" x14ac:dyDescent="0.25">
      <c r="C5041" s="16" t="s">
        <v>5044</v>
      </c>
      <c r="D5041" s="17">
        <v>16500</v>
      </c>
    </row>
    <row r="5042" spans="3:4" x14ac:dyDescent="0.25">
      <c r="C5042" s="16" t="s">
        <v>5045</v>
      </c>
      <c r="D5042" s="17">
        <v>16500</v>
      </c>
    </row>
    <row r="5043" spans="3:4" x14ac:dyDescent="0.25">
      <c r="C5043" s="16" t="s">
        <v>5046</v>
      </c>
      <c r="D5043" s="17">
        <v>16500</v>
      </c>
    </row>
    <row r="5044" spans="3:4" x14ac:dyDescent="0.25">
      <c r="C5044" s="16" t="s">
        <v>5047</v>
      </c>
      <c r="D5044" s="17">
        <v>16500</v>
      </c>
    </row>
    <row r="5045" spans="3:4" x14ac:dyDescent="0.25">
      <c r="C5045" s="16" t="s">
        <v>5048</v>
      </c>
      <c r="D5045" s="17">
        <v>32000</v>
      </c>
    </row>
    <row r="5046" spans="3:4" x14ac:dyDescent="0.25">
      <c r="C5046" s="16" t="s">
        <v>5049</v>
      </c>
      <c r="D5046" s="17">
        <v>30000</v>
      </c>
    </row>
    <row r="5047" spans="3:4" x14ac:dyDescent="0.25">
      <c r="C5047" s="16" t="s">
        <v>5050</v>
      </c>
      <c r="D5047" s="17">
        <v>20900</v>
      </c>
    </row>
    <row r="5048" spans="3:4" x14ac:dyDescent="0.25">
      <c r="C5048" s="16" t="s">
        <v>5051</v>
      </c>
      <c r="D5048" s="17">
        <v>32000</v>
      </c>
    </row>
    <row r="5049" spans="3:4" x14ac:dyDescent="0.25">
      <c r="C5049" s="16" t="s">
        <v>5052</v>
      </c>
      <c r="D5049" s="17">
        <v>16500</v>
      </c>
    </row>
    <row r="5050" spans="3:4" x14ac:dyDescent="0.25">
      <c r="C5050" s="16" t="s">
        <v>5053</v>
      </c>
      <c r="D5050" s="17">
        <v>16500</v>
      </c>
    </row>
    <row r="5051" spans="3:4" x14ac:dyDescent="0.25">
      <c r="C5051" s="16" t="s">
        <v>5054</v>
      </c>
      <c r="D5051" s="17">
        <v>16500</v>
      </c>
    </row>
    <row r="5052" spans="3:4" x14ac:dyDescent="0.25">
      <c r="C5052" s="16" t="s">
        <v>5055</v>
      </c>
      <c r="D5052" s="17">
        <v>32000</v>
      </c>
    </row>
    <row r="5053" spans="3:4" x14ac:dyDescent="0.25">
      <c r="C5053" s="16" t="s">
        <v>5056</v>
      </c>
      <c r="D5053" s="17">
        <v>30000</v>
      </c>
    </row>
    <row r="5054" spans="3:4" x14ac:dyDescent="0.25">
      <c r="C5054" s="16" t="s">
        <v>5057</v>
      </c>
      <c r="D5054" s="17">
        <v>43000</v>
      </c>
    </row>
    <row r="5055" spans="3:4" x14ac:dyDescent="0.25">
      <c r="C5055" s="16" t="s">
        <v>5058</v>
      </c>
      <c r="D5055" s="17">
        <v>16500</v>
      </c>
    </row>
    <row r="5056" spans="3:4" x14ac:dyDescent="0.25">
      <c r="C5056" s="16" t="s">
        <v>5059</v>
      </c>
      <c r="D5056" s="17">
        <v>32000</v>
      </c>
    </row>
    <row r="5057" spans="3:4" x14ac:dyDescent="0.25">
      <c r="C5057" s="16" t="s">
        <v>5060</v>
      </c>
      <c r="D5057" s="17">
        <v>16500</v>
      </c>
    </row>
    <row r="5058" spans="3:4" x14ac:dyDescent="0.25">
      <c r="C5058" s="16" t="s">
        <v>5061</v>
      </c>
      <c r="D5058" s="17">
        <v>32000</v>
      </c>
    </row>
    <row r="5059" spans="3:4" x14ac:dyDescent="0.25">
      <c r="C5059" s="16" t="s">
        <v>5062</v>
      </c>
      <c r="D5059" s="17">
        <v>16500</v>
      </c>
    </row>
    <row r="5060" spans="3:4" x14ac:dyDescent="0.25">
      <c r="C5060" s="16" t="s">
        <v>5063</v>
      </c>
      <c r="D5060" s="17">
        <v>16500</v>
      </c>
    </row>
    <row r="5061" spans="3:4" x14ac:dyDescent="0.25">
      <c r="C5061" s="16" t="s">
        <v>5064</v>
      </c>
      <c r="D5061" s="17">
        <v>32000</v>
      </c>
    </row>
    <row r="5062" spans="3:4" x14ac:dyDescent="0.25">
      <c r="C5062" s="16" t="s">
        <v>5065</v>
      </c>
      <c r="D5062" s="17">
        <v>30000</v>
      </c>
    </row>
    <row r="5063" spans="3:4" x14ac:dyDescent="0.25">
      <c r="C5063" s="16" t="s">
        <v>5066</v>
      </c>
      <c r="D5063" s="17">
        <v>32000</v>
      </c>
    </row>
    <row r="5064" spans="3:4" x14ac:dyDescent="0.25">
      <c r="C5064" s="16" t="s">
        <v>5067</v>
      </c>
      <c r="D5064" s="17">
        <v>30000</v>
      </c>
    </row>
    <row r="5065" spans="3:4" x14ac:dyDescent="0.25">
      <c r="C5065" s="16" t="s">
        <v>5068</v>
      </c>
      <c r="D5065" s="17">
        <v>32000</v>
      </c>
    </row>
    <row r="5066" spans="3:4" x14ac:dyDescent="0.25">
      <c r="C5066" s="16" t="s">
        <v>5069</v>
      </c>
      <c r="D5066" s="17">
        <v>16500</v>
      </c>
    </row>
    <row r="5067" spans="3:4" x14ac:dyDescent="0.25">
      <c r="C5067" s="16" t="s">
        <v>5070</v>
      </c>
      <c r="D5067" s="17">
        <v>30000</v>
      </c>
    </row>
    <row r="5068" spans="3:4" x14ac:dyDescent="0.25">
      <c r="C5068" s="16" t="s">
        <v>5071</v>
      </c>
      <c r="D5068" s="17">
        <v>30000</v>
      </c>
    </row>
    <row r="5069" spans="3:4" x14ac:dyDescent="0.25">
      <c r="C5069" s="16" t="s">
        <v>5072</v>
      </c>
      <c r="D5069" s="17">
        <v>32000</v>
      </c>
    </row>
    <row r="5070" spans="3:4" x14ac:dyDescent="0.25">
      <c r="C5070" s="16" t="s">
        <v>5073</v>
      </c>
      <c r="D5070" s="17">
        <v>16500</v>
      </c>
    </row>
    <row r="5071" spans="3:4" x14ac:dyDescent="0.25">
      <c r="C5071" s="16" t="s">
        <v>5074</v>
      </c>
      <c r="D5071" s="17">
        <v>32000</v>
      </c>
    </row>
    <row r="5072" spans="3:4" x14ac:dyDescent="0.25">
      <c r="C5072" s="16" t="s">
        <v>5075</v>
      </c>
      <c r="D5072" s="17">
        <v>32000</v>
      </c>
    </row>
    <row r="5073" spans="3:4" x14ac:dyDescent="0.25">
      <c r="C5073" s="16" t="s">
        <v>5076</v>
      </c>
      <c r="D5073" s="17">
        <v>43000</v>
      </c>
    </row>
    <row r="5074" spans="3:4" x14ac:dyDescent="0.25">
      <c r="C5074" s="16" t="s">
        <v>5077</v>
      </c>
      <c r="D5074" s="17">
        <v>32000</v>
      </c>
    </row>
    <row r="5075" spans="3:4" x14ac:dyDescent="0.25">
      <c r="C5075" s="16" t="s">
        <v>5078</v>
      </c>
      <c r="D5075" s="17">
        <v>32000</v>
      </c>
    </row>
    <row r="5076" spans="3:4" x14ac:dyDescent="0.25">
      <c r="C5076" s="16" t="s">
        <v>5079</v>
      </c>
      <c r="D5076" s="17">
        <v>32000</v>
      </c>
    </row>
    <row r="5077" spans="3:4" x14ac:dyDescent="0.25">
      <c r="C5077" s="16" t="s">
        <v>5080</v>
      </c>
      <c r="D5077" s="17">
        <v>32000</v>
      </c>
    </row>
    <row r="5078" spans="3:4" x14ac:dyDescent="0.25">
      <c r="C5078" s="16" t="s">
        <v>5081</v>
      </c>
      <c r="D5078" s="17">
        <v>32000</v>
      </c>
    </row>
    <row r="5079" spans="3:4" x14ac:dyDescent="0.25">
      <c r="C5079" s="16" t="s">
        <v>5082</v>
      </c>
      <c r="D5079" s="17">
        <v>32000</v>
      </c>
    </row>
    <row r="5080" spans="3:4" x14ac:dyDescent="0.25">
      <c r="C5080" s="16" t="s">
        <v>5083</v>
      </c>
      <c r="D5080" s="17">
        <v>32000</v>
      </c>
    </row>
    <row r="5081" spans="3:4" x14ac:dyDescent="0.25">
      <c r="C5081" s="16" t="s">
        <v>5084</v>
      </c>
      <c r="D5081" s="17">
        <v>32000</v>
      </c>
    </row>
    <row r="5082" spans="3:4" x14ac:dyDescent="0.25">
      <c r="C5082" s="16" t="s">
        <v>5085</v>
      </c>
      <c r="D5082" s="17">
        <v>32000</v>
      </c>
    </row>
    <row r="5083" spans="3:4" x14ac:dyDescent="0.25">
      <c r="C5083" s="16" t="s">
        <v>5086</v>
      </c>
      <c r="D5083" s="17">
        <v>32000</v>
      </c>
    </row>
    <row r="5084" spans="3:4" x14ac:dyDescent="0.25">
      <c r="C5084" s="16" t="s">
        <v>5087</v>
      </c>
      <c r="D5084" s="17">
        <v>32000</v>
      </c>
    </row>
    <row r="5085" spans="3:4" x14ac:dyDescent="0.25">
      <c r="C5085" s="16" t="s">
        <v>5088</v>
      </c>
      <c r="D5085" s="17">
        <v>32000</v>
      </c>
    </row>
    <row r="5086" spans="3:4" x14ac:dyDescent="0.25">
      <c r="C5086" s="16" t="s">
        <v>5089</v>
      </c>
      <c r="D5086" s="17">
        <v>32000</v>
      </c>
    </row>
    <row r="5087" spans="3:4" x14ac:dyDescent="0.25">
      <c r="C5087" s="16" t="s">
        <v>5090</v>
      </c>
      <c r="D5087" s="17">
        <v>32000</v>
      </c>
    </row>
    <row r="5088" spans="3:4" x14ac:dyDescent="0.25">
      <c r="C5088" s="16" t="s">
        <v>5091</v>
      </c>
      <c r="D5088" s="17">
        <v>32000</v>
      </c>
    </row>
    <row r="5089" spans="3:4" x14ac:dyDescent="0.25">
      <c r="C5089" s="16" t="s">
        <v>5092</v>
      </c>
      <c r="D5089" s="17">
        <v>32000</v>
      </c>
    </row>
    <row r="5090" spans="3:4" x14ac:dyDescent="0.25">
      <c r="C5090" s="16" t="s">
        <v>5093</v>
      </c>
      <c r="D5090" s="17">
        <v>14500</v>
      </c>
    </row>
    <row r="5091" spans="3:4" x14ac:dyDescent="0.25">
      <c r="C5091" s="16" t="s">
        <v>5094</v>
      </c>
      <c r="D5091" s="17">
        <v>16500</v>
      </c>
    </row>
    <row r="5092" spans="3:4" x14ac:dyDescent="0.25">
      <c r="C5092" s="16" t="s">
        <v>5095</v>
      </c>
      <c r="D5092" s="17">
        <v>32000</v>
      </c>
    </row>
    <row r="5093" spans="3:4" x14ac:dyDescent="0.25">
      <c r="C5093" s="16" t="s">
        <v>5096</v>
      </c>
      <c r="D5093" s="17">
        <v>32000</v>
      </c>
    </row>
    <row r="5094" spans="3:4" x14ac:dyDescent="0.25">
      <c r="C5094" s="16" t="s">
        <v>5097</v>
      </c>
      <c r="D5094" s="17">
        <v>30000</v>
      </c>
    </row>
    <row r="5095" spans="3:4" x14ac:dyDescent="0.25">
      <c r="C5095" s="16" t="s">
        <v>5098</v>
      </c>
      <c r="D5095" s="17">
        <v>32000</v>
      </c>
    </row>
    <row r="5096" spans="3:4" x14ac:dyDescent="0.25">
      <c r="C5096" s="16" t="s">
        <v>5099</v>
      </c>
      <c r="D5096" s="17">
        <v>30000</v>
      </c>
    </row>
    <row r="5097" spans="3:4" x14ac:dyDescent="0.25">
      <c r="C5097" s="16" t="s">
        <v>5100</v>
      </c>
      <c r="D5097" s="17">
        <v>30000</v>
      </c>
    </row>
    <row r="5098" spans="3:4" x14ac:dyDescent="0.25">
      <c r="C5098" s="16" t="s">
        <v>5101</v>
      </c>
      <c r="D5098" s="17">
        <v>32000</v>
      </c>
    </row>
    <row r="5099" spans="3:4" x14ac:dyDescent="0.25">
      <c r="C5099" s="16" t="s">
        <v>5102</v>
      </c>
      <c r="D5099" s="17">
        <v>32000</v>
      </c>
    </row>
    <row r="5100" spans="3:4" x14ac:dyDescent="0.25">
      <c r="C5100" s="16" t="s">
        <v>5103</v>
      </c>
      <c r="D5100" s="17">
        <v>32000</v>
      </c>
    </row>
    <row r="5101" spans="3:4" x14ac:dyDescent="0.25">
      <c r="C5101" s="16" t="s">
        <v>5104</v>
      </c>
      <c r="D5101" s="17">
        <v>30000</v>
      </c>
    </row>
    <row r="5102" spans="3:4" x14ac:dyDescent="0.25">
      <c r="C5102" s="16" t="s">
        <v>5105</v>
      </c>
      <c r="D5102" s="17">
        <v>16500</v>
      </c>
    </row>
    <row r="5103" spans="3:4" x14ac:dyDescent="0.25">
      <c r="C5103" s="16" t="s">
        <v>5106</v>
      </c>
      <c r="D5103" s="17">
        <v>32000</v>
      </c>
    </row>
    <row r="5104" spans="3:4" x14ac:dyDescent="0.25">
      <c r="C5104" s="16" t="s">
        <v>5107</v>
      </c>
      <c r="D5104" s="17">
        <v>30000</v>
      </c>
    </row>
    <row r="5105" spans="3:4" x14ac:dyDescent="0.25">
      <c r="C5105" s="16" t="s">
        <v>5108</v>
      </c>
      <c r="D5105" s="17">
        <v>30000</v>
      </c>
    </row>
    <row r="5106" spans="3:4" x14ac:dyDescent="0.25">
      <c r="C5106" s="16" t="s">
        <v>5109</v>
      </c>
      <c r="D5106" s="17">
        <v>32000</v>
      </c>
    </row>
    <row r="5107" spans="3:4" x14ac:dyDescent="0.25">
      <c r="C5107" s="16" t="s">
        <v>5110</v>
      </c>
      <c r="D5107" s="17">
        <v>30000</v>
      </c>
    </row>
    <row r="5108" spans="3:4" x14ac:dyDescent="0.25">
      <c r="C5108" s="16" t="s">
        <v>5111</v>
      </c>
      <c r="D5108" s="17">
        <v>32000</v>
      </c>
    </row>
    <row r="5109" spans="3:4" x14ac:dyDescent="0.25">
      <c r="C5109" s="16" t="s">
        <v>5112</v>
      </c>
      <c r="D5109" s="17">
        <v>32000</v>
      </c>
    </row>
    <row r="5110" spans="3:4" x14ac:dyDescent="0.25">
      <c r="C5110" s="16" t="s">
        <v>5113</v>
      </c>
      <c r="D5110" s="17">
        <v>32000</v>
      </c>
    </row>
    <row r="5111" spans="3:4" x14ac:dyDescent="0.25">
      <c r="C5111" s="16" t="s">
        <v>5114</v>
      </c>
      <c r="D5111" s="17">
        <v>32000</v>
      </c>
    </row>
    <row r="5112" spans="3:4" x14ac:dyDescent="0.25">
      <c r="C5112" s="16" t="s">
        <v>5115</v>
      </c>
      <c r="D5112" s="17">
        <v>16500</v>
      </c>
    </row>
    <row r="5113" spans="3:4" x14ac:dyDescent="0.25">
      <c r="C5113" s="16" t="s">
        <v>5116</v>
      </c>
      <c r="D5113" s="17">
        <v>30000</v>
      </c>
    </row>
    <row r="5114" spans="3:4" x14ac:dyDescent="0.25">
      <c r="C5114" s="16" t="s">
        <v>5117</v>
      </c>
      <c r="D5114" s="17">
        <v>32000</v>
      </c>
    </row>
    <row r="5115" spans="3:4" x14ac:dyDescent="0.25">
      <c r="C5115" s="16" t="s">
        <v>5118</v>
      </c>
      <c r="D5115" s="17">
        <v>16500</v>
      </c>
    </row>
    <row r="5116" spans="3:4" x14ac:dyDescent="0.25">
      <c r="C5116" s="16" t="s">
        <v>5119</v>
      </c>
      <c r="D5116" s="17">
        <v>32000</v>
      </c>
    </row>
    <row r="5117" spans="3:4" x14ac:dyDescent="0.25">
      <c r="C5117" s="16" t="s">
        <v>5120</v>
      </c>
      <c r="D5117" s="17">
        <v>32000</v>
      </c>
    </row>
    <row r="5118" spans="3:4" x14ac:dyDescent="0.25">
      <c r="C5118" s="16" t="s">
        <v>5121</v>
      </c>
      <c r="D5118" s="17">
        <v>32000</v>
      </c>
    </row>
    <row r="5119" spans="3:4" x14ac:dyDescent="0.25">
      <c r="C5119" s="16" t="s">
        <v>5122</v>
      </c>
      <c r="D5119" s="17">
        <v>32000</v>
      </c>
    </row>
    <row r="5120" spans="3:4" x14ac:dyDescent="0.25">
      <c r="C5120" s="16" t="s">
        <v>5123</v>
      </c>
      <c r="D5120" s="17">
        <v>32000</v>
      </c>
    </row>
    <row r="5121" spans="3:4" x14ac:dyDescent="0.25">
      <c r="C5121" s="16" t="s">
        <v>5124</v>
      </c>
      <c r="D5121" s="17">
        <v>30000</v>
      </c>
    </row>
    <row r="5122" spans="3:4" x14ac:dyDescent="0.25">
      <c r="C5122" s="16" t="s">
        <v>5125</v>
      </c>
      <c r="D5122" s="17">
        <v>16500</v>
      </c>
    </row>
    <row r="5123" spans="3:4" x14ac:dyDescent="0.25">
      <c r="C5123" s="16" t="s">
        <v>5126</v>
      </c>
      <c r="D5123" s="17">
        <v>32000</v>
      </c>
    </row>
    <row r="5124" spans="3:4" x14ac:dyDescent="0.25">
      <c r="C5124" s="16" t="s">
        <v>5127</v>
      </c>
      <c r="D5124" s="17">
        <v>32000</v>
      </c>
    </row>
    <row r="5125" spans="3:4" x14ac:dyDescent="0.25">
      <c r="C5125" s="16" t="s">
        <v>5128</v>
      </c>
      <c r="D5125" s="17">
        <v>32000</v>
      </c>
    </row>
    <row r="5126" spans="3:4" x14ac:dyDescent="0.25">
      <c r="C5126" s="16" t="s">
        <v>5129</v>
      </c>
      <c r="D5126" s="17">
        <v>32000</v>
      </c>
    </row>
    <row r="5127" spans="3:4" x14ac:dyDescent="0.25">
      <c r="C5127" s="16" t="s">
        <v>5130</v>
      </c>
      <c r="D5127" s="17">
        <v>16500</v>
      </c>
    </row>
    <row r="5128" spans="3:4" x14ac:dyDescent="0.25">
      <c r="C5128" s="16" t="s">
        <v>5131</v>
      </c>
      <c r="D5128" s="17">
        <v>32000</v>
      </c>
    </row>
    <row r="5129" spans="3:4" x14ac:dyDescent="0.25">
      <c r="C5129" s="16" t="s">
        <v>5132</v>
      </c>
      <c r="D5129" s="17">
        <v>32000</v>
      </c>
    </row>
    <row r="5130" spans="3:4" x14ac:dyDescent="0.25">
      <c r="C5130" s="16" t="s">
        <v>5133</v>
      </c>
      <c r="D5130" s="17">
        <v>32000</v>
      </c>
    </row>
    <row r="5131" spans="3:4" x14ac:dyDescent="0.25">
      <c r="C5131" s="16" t="s">
        <v>5134</v>
      </c>
      <c r="D5131" s="17">
        <v>32000</v>
      </c>
    </row>
    <row r="5132" spans="3:4" x14ac:dyDescent="0.25">
      <c r="C5132" s="16" t="s">
        <v>5135</v>
      </c>
      <c r="D5132" s="17">
        <v>32000</v>
      </c>
    </row>
    <row r="5133" spans="3:4" x14ac:dyDescent="0.25">
      <c r="C5133" s="16" t="s">
        <v>5136</v>
      </c>
      <c r="D5133" s="17">
        <v>32000</v>
      </c>
    </row>
    <row r="5134" spans="3:4" x14ac:dyDescent="0.25">
      <c r="C5134" s="16" t="s">
        <v>5137</v>
      </c>
      <c r="D5134" s="17">
        <v>32000</v>
      </c>
    </row>
    <row r="5135" spans="3:4" x14ac:dyDescent="0.25">
      <c r="C5135" s="16" t="s">
        <v>5138</v>
      </c>
      <c r="D5135" s="17">
        <v>16500</v>
      </c>
    </row>
    <row r="5136" spans="3:4" x14ac:dyDescent="0.25">
      <c r="C5136" s="16" t="s">
        <v>5139</v>
      </c>
      <c r="D5136" s="17">
        <v>32000</v>
      </c>
    </row>
    <row r="5137" spans="3:4" x14ac:dyDescent="0.25">
      <c r="C5137" s="16" t="s">
        <v>5140</v>
      </c>
      <c r="D5137" s="17">
        <v>32000</v>
      </c>
    </row>
    <row r="5138" spans="3:4" x14ac:dyDescent="0.25">
      <c r="C5138" s="16" t="s">
        <v>5141</v>
      </c>
      <c r="D5138" s="17">
        <v>32000</v>
      </c>
    </row>
    <row r="5139" spans="3:4" x14ac:dyDescent="0.25">
      <c r="C5139" s="16" t="s">
        <v>5142</v>
      </c>
      <c r="D5139" s="17">
        <v>32000</v>
      </c>
    </row>
    <row r="5140" spans="3:4" x14ac:dyDescent="0.25">
      <c r="C5140" s="16" t="s">
        <v>5143</v>
      </c>
      <c r="D5140" s="17">
        <v>32000</v>
      </c>
    </row>
    <row r="5141" spans="3:4" x14ac:dyDescent="0.25">
      <c r="C5141" s="16" t="s">
        <v>5144</v>
      </c>
      <c r="D5141" s="17">
        <v>32000</v>
      </c>
    </row>
    <row r="5142" spans="3:4" x14ac:dyDescent="0.25">
      <c r="C5142" s="16" t="s">
        <v>5145</v>
      </c>
      <c r="D5142" s="17">
        <v>32000</v>
      </c>
    </row>
    <row r="5143" spans="3:4" x14ac:dyDescent="0.25">
      <c r="C5143" s="16" t="s">
        <v>5146</v>
      </c>
      <c r="D5143" s="17">
        <v>32000</v>
      </c>
    </row>
    <row r="5144" spans="3:4" x14ac:dyDescent="0.25">
      <c r="C5144" s="16" t="s">
        <v>5147</v>
      </c>
      <c r="D5144" s="17">
        <v>32000</v>
      </c>
    </row>
    <row r="5145" spans="3:4" x14ac:dyDescent="0.25">
      <c r="C5145" s="16" t="s">
        <v>5148</v>
      </c>
      <c r="D5145" s="17">
        <v>32000</v>
      </c>
    </row>
    <row r="5146" spans="3:4" x14ac:dyDescent="0.25">
      <c r="C5146" s="16" t="s">
        <v>5149</v>
      </c>
      <c r="D5146" s="17">
        <v>30000</v>
      </c>
    </row>
    <row r="5147" spans="3:4" x14ac:dyDescent="0.25">
      <c r="C5147" s="16" t="s">
        <v>5150</v>
      </c>
      <c r="D5147" s="17">
        <v>32000</v>
      </c>
    </row>
    <row r="5148" spans="3:4" x14ac:dyDescent="0.25">
      <c r="C5148" s="16" t="s">
        <v>5151</v>
      </c>
      <c r="D5148" s="17">
        <v>32000</v>
      </c>
    </row>
    <row r="5149" spans="3:4" x14ac:dyDescent="0.25">
      <c r="C5149" s="16" t="s">
        <v>5152</v>
      </c>
      <c r="D5149" s="17">
        <v>32000</v>
      </c>
    </row>
    <row r="5150" spans="3:4" x14ac:dyDescent="0.25">
      <c r="C5150" s="16" t="s">
        <v>5153</v>
      </c>
      <c r="D5150" s="17">
        <v>16500</v>
      </c>
    </row>
    <row r="5151" spans="3:4" x14ac:dyDescent="0.25">
      <c r="C5151" s="16" t="s">
        <v>5154</v>
      </c>
      <c r="D5151" s="17">
        <v>74000</v>
      </c>
    </row>
    <row r="5152" spans="3:4" x14ac:dyDescent="0.25">
      <c r="C5152" s="16" t="s">
        <v>5155</v>
      </c>
      <c r="D5152" s="17">
        <v>32000</v>
      </c>
    </row>
    <row r="5153" spans="3:4" x14ac:dyDescent="0.25">
      <c r="C5153" s="16" t="s">
        <v>5156</v>
      </c>
      <c r="D5153" s="17">
        <v>30000</v>
      </c>
    </row>
    <row r="5154" spans="3:4" x14ac:dyDescent="0.25">
      <c r="C5154" s="16" t="s">
        <v>5157</v>
      </c>
      <c r="D5154" s="17">
        <v>32000</v>
      </c>
    </row>
    <row r="5155" spans="3:4" x14ac:dyDescent="0.25">
      <c r="C5155" s="16" t="s">
        <v>5158</v>
      </c>
      <c r="D5155" s="17">
        <v>32000</v>
      </c>
    </row>
    <row r="5156" spans="3:4" x14ac:dyDescent="0.25">
      <c r="C5156" s="16" t="s">
        <v>5159</v>
      </c>
      <c r="D5156" s="17">
        <v>16500</v>
      </c>
    </row>
    <row r="5157" spans="3:4" x14ac:dyDescent="0.25">
      <c r="C5157" s="16" t="s">
        <v>5160</v>
      </c>
      <c r="D5157" s="17">
        <v>32000</v>
      </c>
    </row>
    <row r="5158" spans="3:4" x14ac:dyDescent="0.25">
      <c r="C5158" s="16" t="s">
        <v>5161</v>
      </c>
      <c r="D5158" s="17">
        <v>32000</v>
      </c>
    </row>
    <row r="5159" spans="3:4" x14ac:dyDescent="0.25">
      <c r="C5159" s="16" t="s">
        <v>5162</v>
      </c>
      <c r="D5159" s="17">
        <v>32000</v>
      </c>
    </row>
    <row r="5160" spans="3:4" x14ac:dyDescent="0.25">
      <c r="C5160" s="16" t="s">
        <v>5163</v>
      </c>
      <c r="D5160" s="17">
        <v>25300</v>
      </c>
    </row>
    <row r="5161" spans="3:4" x14ac:dyDescent="0.25">
      <c r="C5161" s="16" t="s">
        <v>5164</v>
      </c>
      <c r="D5161" s="17">
        <v>32000</v>
      </c>
    </row>
    <row r="5162" spans="3:4" x14ac:dyDescent="0.25">
      <c r="C5162" s="16" t="s">
        <v>5165</v>
      </c>
      <c r="D5162" s="17">
        <v>14500</v>
      </c>
    </row>
    <row r="5163" spans="3:4" x14ac:dyDescent="0.25">
      <c r="C5163" s="16" t="s">
        <v>5166</v>
      </c>
      <c r="D5163" s="17">
        <v>14500</v>
      </c>
    </row>
    <row r="5164" spans="3:4" x14ac:dyDescent="0.25">
      <c r="C5164" s="16" t="s">
        <v>5167</v>
      </c>
      <c r="D5164" s="17">
        <v>30000</v>
      </c>
    </row>
    <row r="5165" spans="3:4" x14ac:dyDescent="0.25">
      <c r="C5165" s="16" t="s">
        <v>5168</v>
      </c>
      <c r="D5165" s="17">
        <v>32000</v>
      </c>
    </row>
    <row r="5166" spans="3:4" x14ac:dyDescent="0.25">
      <c r="C5166" s="16" t="s">
        <v>5169</v>
      </c>
      <c r="D5166" s="17">
        <v>101500</v>
      </c>
    </row>
    <row r="5167" spans="3:4" x14ac:dyDescent="0.25">
      <c r="C5167" s="16" t="s">
        <v>5170</v>
      </c>
      <c r="D5167" s="17">
        <v>14500</v>
      </c>
    </row>
    <row r="5168" spans="3:4" x14ac:dyDescent="0.25">
      <c r="C5168" s="16" t="s">
        <v>5171</v>
      </c>
      <c r="D5168" s="17">
        <v>32000</v>
      </c>
    </row>
    <row r="5169" spans="3:4" x14ac:dyDescent="0.25">
      <c r="C5169" s="16" t="s">
        <v>5172</v>
      </c>
      <c r="D5169" s="17">
        <v>16500</v>
      </c>
    </row>
    <row r="5170" spans="3:4" x14ac:dyDescent="0.25">
      <c r="C5170" s="16" t="s">
        <v>5173</v>
      </c>
      <c r="D5170" s="17">
        <v>30000</v>
      </c>
    </row>
    <row r="5171" spans="3:4" x14ac:dyDescent="0.25">
      <c r="C5171" s="16" t="s">
        <v>5174</v>
      </c>
      <c r="D5171" s="17">
        <v>32000</v>
      </c>
    </row>
    <row r="5172" spans="3:4" x14ac:dyDescent="0.25">
      <c r="C5172" s="16" t="s">
        <v>5175</v>
      </c>
      <c r="D5172" s="17">
        <v>16500</v>
      </c>
    </row>
    <row r="5173" spans="3:4" x14ac:dyDescent="0.25">
      <c r="C5173" s="16" t="s">
        <v>5176</v>
      </c>
      <c r="D5173" s="17">
        <v>16500</v>
      </c>
    </row>
    <row r="5174" spans="3:4" x14ac:dyDescent="0.25">
      <c r="C5174" s="16" t="s">
        <v>5177</v>
      </c>
      <c r="D5174" s="17">
        <v>16500</v>
      </c>
    </row>
    <row r="5175" spans="3:4" x14ac:dyDescent="0.25">
      <c r="C5175" s="16" t="s">
        <v>5178</v>
      </c>
      <c r="D5175" s="17">
        <v>30000</v>
      </c>
    </row>
    <row r="5176" spans="3:4" x14ac:dyDescent="0.25">
      <c r="C5176" s="16" t="s">
        <v>5179</v>
      </c>
      <c r="D5176" s="17">
        <v>32000</v>
      </c>
    </row>
    <row r="5177" spans="3:4" x14ac:dyDescent="0.25">
      <c r="C5177" s="16" t="s">
        <v>5180</v>
      </c>
      <c r="D5177" s="17">
        <v>30000</v>
      </c>
    </row>
    <row r="5178" spans="3:4" x14ac:dyDescent="0.25">
      <c r="C5178" s="16" t="s">
        <v>5181</v>
      </c>
      <c r="D5178" s="17">
        <v>32000</v>
      </c>
    </row>
    <row r="5179" spans="3:4" x14ac:dyDescent="0.25">
      <c r="C5179" s="16" t="s">
        <v>5182</v>
      </c>
      <c r="D5179" s="17">
        <v>30000</v>
      </c>
    </row>
    <row r="5180" spans="3:4" x14ac:dyDescent="0.25">
      <c r="C5180" s="16" t="s">
        <v>5183</v>
      </c>
      <c r="D5180" s="17">
        <v>32000</v>
      </c>
    </row>
    <row r="5181" spans="3:4" x14ac:dyDescent="0.25">
      <c r="C5181" s="16" t="s">
        <v>5184</v>
      </c>
      <c r="D5181" s="17">
        <v>32000</v>
      </c>
    </row>
    <row r="5182" spans="3:4" x14ac:dyDescent="0.25">
      <c r="C5182" s="16" t="s">
        <v>5185</v>
      </c>
      <c r="D5182" s="17">
        <v>32000</v>
      </c>
    </row>
    <row r="5183" spans="3:4" x14ac:dyDescent="0.25">
      <c r="C5183" s="16" t="s">
        <v>5186</v>
      </c>
      <c r="D5183" s="17">
        <v>32000</v>
      </c>
    </row>
    <row r="5184" spans="3:4" x14ac:dyDescent="0.25">
      <c r="C5184" s="16" t="s">
        <v>5187</v>
      </c>
      <c r="D5184" s="17">
        <v>32000</v>
      </c>
    </row>
    <row r="5185" spans="3:4" x14ac:dyDescent="0.25">
      <c r="C5185" s="16" t="s">
        <v>5188</v>
      </c>
      <c r="D5185" s="17">
        <v>32000</v>
      </c>
    </row>
    <row r="5186" spans="3:4" x14ac:dyDescent="0.25">
      <c r="C5186" s="16" t="s">
        <v>5189</v>
      </c>
      <c r="D5186" s="17">
        <v>32000</v>
      </c>
    </row>
    <row r="5187" spans="3:4" x14ac:dyDescent="0.25">
      <c r="C5187" s="16" t="s">
        <v>5190</v>
      </c>
      <c r="D5187" s="17">
        <v>16500</v>
      </c>
    </row>
    <row r="5188" spans="3:4" x14ac:dyDescent="0.25">
      <c r="C5188" s="16" t="s">
        <v>5191</v>
      </c>
      <c r="D5188" s="17">
        <v>32000</v>
      </c>
    </row>
    <row r="5189" spans="3:4" x14ac:dyDescent="0.25">
      <c r="C5189" s="16" t="s">
        <v>5192</v>
      </c>
      <c r="D5189" s="17">
        <v>32000</v>
      </c>
    </row>
    <row r="5190" spans="3:4" x14ac:dyDescent="0.25">
      <c r="C5190" s="16" t="s">
        <v>5193</v>
      </c>
      <c r="D5190" s="17">
        <v>32000</v>
      </c>
    </row>
    <row r="5191" spans="3:4" x14ac:dyDescent="0.25">
      <c r="C5191" s="16" t="s">
        <v>5194</v>
      </c>
      <c r="D5191" s="17">
        <v>30000</v>
      </c>
    </row>
    <row r="5192" spans="3:4" x14ac:dyDescent="0.25">
      <c r="C5192" s="16" t="s">
        <v>5195</v>
      </c>
      <c r="D5192" s="17">
        <v>30000</v>
      </c>
    </row>
    <row r="5193" spans="3:4" x14ac:dyDescent="0.25">
      <c r="C5193" s="16" t="s">
        <v>5196</v>
      </c>
      <c r="D5193" s="17">
        <v>16500</v>
      </c>
    </row>
    <row r="5194" spans="3:4" x14ac:dyDescent="0.25">
      <c r="C5194" s="16" t="s">
        <v>5197</v>
      </c>
      <c r="D5194" s="17">
        <v>32000</v>
      </c>
    </row>
    <row r="5195" spans="3:4" x14ac:dyDescent="0.25">
      <c r="C5195" s="16" t="s">
        <v>5198</v>
      </c>
      <c r="D5195" s="17">
        <v>32000</v>
      </c>
    </row>
    <row r="5196" spans="3:4" x14ac:dyDescent="0.25">
      <c r="C5196" s="16" t="s">
        <v>5199</v>
      </c>
      <c r="D5196" s="17">
        <v>32000</v>
      </c>
    </row>
    <row r="5197" spans="3:4" x14ac:dyDescent="0.25">
      <c r="C5197" s="16" t="s">
        <v>5200</v>
      </c>
      <c r="D5197" s="17">
        <v>32000</v>
      </c>
    </row>
    <row r="5198" spans="3:4" x14ac:dyDescent="0.25">
      <c r="C5198" s="16" t="s">
        <v>5201</v>
      </c>
      <c r="D5198" s="17">
        <v>32000</v>
      </c>
    </row>
    <row r="5199" spans="3:4" x14ac:dyDescent="0.25">
      <c r="C5199" s="16" t="s">
        <v>5202</v>
      </c>
      <c r="D5199" s="17">
        <v>32000</v>
      </c>
    </row>
    <row r="5200" spans="3:4" x14ac:dyDescent="0.25">
      <c r="C5200" s="16" t="s">
        <v>5203</v>
      </c>
      <c r="D5200" s="17">
        <v>16500</v>
      </c>
    </row>
    <row r="5201" spans="3:4" x14ac:dyDescent="0.25">
      <c r="C5201" s="16" t="s">
        <v>5204</v>
      </c>
      <c r="D5201" s="17">
        <v>32000</v>
      </c>
    </row>
    <row r="5202" spans="3:4" x14ac:dyDescent="0.25">
      <c r="C5202" s="16" t="s">
        <v>5205</v>
      </c>
      <c r="D5202" s="17">
        <v>16500</v>
      </c>
    </row>
    <row r="5203" spans="3:4" x14ac:dyDescent="0.25">
      <c r="C5203" s="16" t="s">
        <v>5206</v>
      </c>
      <c r="D5203" s="17">
        <v>32000</v>
      </c>
    </row>
    <row r="5204" spans="3:4" x14ac:dyDescent="0.25">
      <c r="C5204" s="16" t="s">
        <v>5207</v>
      </c>
      <c r="D5204" s="17">
        <v>16500</v>
      </c>
    </row>
    <row r="5205" spans="3:4" x14ac:dyDescent="0.25">
      <c r="C5205" s="16" t="s">
        <v>5208</v>
      </c>
      <c r="D5205" s="17">
        <v>32000</v>
      </c>
    </row>
    <row r="5206" spans="3:4" x14ac:dyDescent="0.25">
      <c r="C5206" s="16" t="s">
        <v>5209</v>
      </c>
      <c r="D5206" s="17">
        <v>14500</v>
      </c>
    </row>
    <row r="5207" spans="3:4" x14ac:dyDescent="0.25">
      <c r="C5207" s="16" t="s">
        <v>5210</v>
      </c>
      <c r="D5207" s="17">
        <v>16500</v>
      </c>
    </row>
    <row r="5208" spans="3:4" x14ac:dyDescent="0.25">
      <c r="C5208" s="16" t="s">
        <v>5211</v>
      </c>
      <c r="D5208" s="17">
        <v>32000</v>
      </c>
    </row>
    <row r="5209" spans="3:4" x14ac:dyDescent="0.25">
      <c r="C5209" s="16" t="s">
        <v>5212</v>
      </c>
      <c r="D5209" s="17">
        <v>16500</v>
      </c>
    </row>
    <row r="5210" spans="3:4" x14ac:dyDescent="0.25">
      <c r="C5210" s="16" t="s">
        <v>5213</v>
      </c>
      <c r="D5210" s="17">
        <v>30000</v>
      </c>
    </row>
    <row r="5211" spans="3:4" x14ac:dyDescent="0.25">
      <c r="C5211" s="16" t="s">
        <v>5214</v>
      </c>
      <c r="D5211" s="17">
        <v>32000</v>
      </c>
    </row>
    <row r="5212" spans="3:4" x14ac:dyDescent="0.25">
      <c r="C5212" s="16" t="s">
        <v>5215</v>
      </c>
      <c r="D5212" s="17">
        <v>32000</v>
      </c>
    </row>
    <row r="5213" spans="3:4" x14ac:dyDescent="0.25">
      <c r="C5213" s="16" t="s">
        <v>5216</v>
      </c>
      <c r="D5213" s="17">
        <v>14500</v>
      </c>
    </row>
    <row r="5214" spans="3:4" x14ac:dyDescent="0.25">
      <c r="C5214" s="16" t="s">
        <v>5217</v>
      </c>
      <c r="D5214" s="17">
        <v>16500</v>
      </c>
    </row>
    <row r="5215" spans="3:4" x14ac:dyDescent="0.25">
      <c r="C5215" s="16" t="s">
        <v>5218</v>
      </c>
      <c r="D5215" s="17">
        <v>20900</v>
      </c>
    </row>
    <row r="5216" spans="3:4" x14ac:dyDescent="0.25">
      <c r="C5216" s="16" t="s">
        <v>5219</v>
      </c>
      <c r="D5216" s="17">
        <v>16500</v>
      </c>
    </row>
    <row r="5217" spans="3:4" x14ac:dyDescent="0.25">
      <c r="C5217" s="16" t="s">
        <v>5220</v>
      </c>
      <c r="D5217" s="17">
        <v>32000</v>
      </c>
    </row>
    <row r="5218" spans="3:4" x14ac:dyDescent="0.25">
      <c r="C5218" s="16" t="s">
        <v>5221</v>
      </c>
      <c r="D5218" s="17">
        <v>32000</v>
      </c>
    </row>
    <row r="5219" spans="3:4" x14ac:dyDescent="0.25">
      <c r="C5219" s="16" t="s">
        <v>5222</v>
      </c>
      <c r="D5219" s="17">
        <v>16500</v>
      </c>
    </row>
    <row r="5220" spans="3:4" x14ac:dyDescent="0.25">
      <c r="C5220" s="16" t="s">
        <v>5223</v>
      </c>
      <c r="D5220" s="17">
        <v>32000</v>
      </c>
    </row>
    <row r="5221" spans="3:4" x14ac:dyDescent="0.25">
      <c r="C5221" s="16" t="s">
        <v>5224</v>
      </c>
      <c r="D5221" s="17">
        <v>32000</v>
      </c>
    </row>
    <row r="5222" spans="3:4" x14ac:dyDescent="0.25">
      <c r="C5222" s="16" t="s">
        <v>5225</v>
      </c>
      <c r="D5222" s="17">
        <v>32000</v>
      </c>
    </row>
    <row r="5223" spans="3:4" x14ac:dyDescent="0.25">
      <c r="C5223" s="16" t="s">
        <v>5226</v>
      </c>
      <c r="D5223" s="17">
        <v>20900</v>
      </c>
    </row>
    <row r="5224" spans="3:4" x14ac:dyDescent="0.25">
      <c r="C5224" s="16" t="s">
        <v>5227</v>
      </c>
      <c r="D5224" s="17">
        <v>16500</v>
      </c>
    </row>
    <row r="5225" spans="3:4" x14ac:dyDescent="0.25">
      <c r="C5225" s="16" t="s">
        <v>5228</v>
      </c>
      <c r="D5225" s="17">
        <v>16500</v>
      </c>
    </row>
    <row r="5226" spans="3:4" x14ac:dyDescent="0.25">
      <c r="C5226" s="16" t="s">
        <v>5229</v>
      </c>
      <c r="D5226" s="17">
        <v>32000</v>
      </c>
    </row>
    <row r="5227" spans="3:4" x14ac:dyDescent="0.25">
      <c r="C5227" s="16" t="s">
        <v>5230</v>
      </c>
      <c r="D5227" s="17">
        <v>32000</v>
      </c>
    </row>
    <row r="5228" spans="3:4" x14ac:dyDescent="0.25">
      <c r="C5228" s="16" t="s">
        <v>5231</v>
      </c>
      <c r="D5228" s="17">
        <v>32000</v>
      </c>
    </row>
    <row r="5229" spans="3:4" x14ac:dyDescent="0.25">
      <c r="C5229" s="16" t="s">
        <v>5232</v>
      </c>
      <c r="D5229" s="17">
        <v>16500</v>
      </c>
    </row>
    <row r="5230" spans="3:4" x14ac:dyDescent="0.25">
      <c r="C5230" s="16" t="s">
        <v>5233</v>
      </c>
      <c r="D5230" s="17">
        <v>16500</v>
      </c>
    </row>
    <row r="5231" spans="3:4" x14ac:dyDescent="0.25">
      <c r="C5231" s="16" t="s">
        <v>5234</v>
      </c>
      <c r="D5231" s="17">
        <v>16500</v>
      </c>
    </row>
    <row r="5232" spans="3:4" x14ac:dyDescent="0.25">
      <c r="C5232" s="16" t="s">
        <v>5235</v>
      </c>
      <c r="D5232" s="17">
        <v>30000</v>
      </c>
    </row>
    <row r="5233" spans="3:4" x14ac:dyDescent="0.25">
      <c r="C5233" s="16" t="s">
        <v>5236</v>
      </c>
      <c r="D5233" s="17">
        <v>32000</v>
      </c>
    </row>
    <row r="5234" spans="3:4" x14ac:dyDescent="0.25">
      <c r="C5234" s="16" t="s">
        <v>5237</v>
      </c>
      <c r="D5234" s="17">
        <v>16500</v>
      </c>
    </row>
    <row r="5235" spans="3:4" x14ac:dyDescent="0.25">
      <c r="C5235" s="16" t="s">
        <v>5238</v>
      </c>
      <c r="D5235" s="17">
        <v>48500</v>
      </c>
    </row>
    <row r="5236" spans="3:4" x14ac:dyDescent="0.25">
      <c r="C5236" s="16" t="s">
        <v>5239</v>
      </c>
      <c r="D5236" s="17">
        <v>14500</v>
      </c>
    </row>
    <row r="5237" spans="3:4" x14ac:dyDescent="0.25">
      <c r="C5237" s="16" t="s">
        <v>5240</v>
      </c>
      <c r="D5237" s="17">
        <v>16500</v>
      </c>
    </row>
    <row r="5238" spans="3:4" x14ac:dyDescent="0.25">
      <c r="C5238" s="16" t="s">
        <v>5241</v>
      </c>
      <c r="D5238" s="17">
        <v>16500</v>
      </c>
    </row>
    <row r="5239" spans="3:4" x14ac:dyDescent="0.25">
      <c r="C5239" s="16" t="s">
        <v>5242</v>
      </c>
      <c r="D5239" s="17">
        <v>16500</v>
      </c>
    </row>
    <row r="5240" spans="3:4" x14ac:dyDescent="0.25">
      <c r="C5240" s="16" t="s">
        <v>5243</v>
      </c>
      <c r="D5240" s="17">
        <v>32000</v>
      </c>
    </row>
    <row r="5241" spans="3:4" x14ac:dyDescent="0.25">
      <c r="C5241" s="16" t="s">
        <v>5244</v>
      </c>
      <c r="D5241" s="17">
        <v>16500</v>
      </c>
    </row>
    <row r="5242" spans="3:4" x14ac:dyDescent="0.25">
      <c r="C5242" s="16" t="s">
        <v>5245</v>
      </c>
      <c r="D5242" s="17">
        <v>16500</v>
      </c>
    </row>
    <row r="5243" spans="3:4" x14ac:dyDescent="0.25">
      <c r="C5243" s="16" t="s">
        <v>5246</v>
      </c>
      <c r="D5243" s="17">
        <v>16500</v>
      </c>
    </row>
    <row r="5244" spans="3:4" x14ac:dyDescent="0.25">
      <c r="C5244" s="16" t="s">
        <v>5247</v>
      </c>
      <c r="D5244" s="17">
        <v>16500</v>
      </c>
    </row>
    <row r="5245" spans="3:4" x14ac:dyDescent="0.25">
      <c r="C5245" s="16" t="s">
        <v>5248</v>
      </c>
      <c r="D5245" s="17">
        <v>32000</v>
      </c>
    </row>
    <row r="5246" spans="3:4" x14ac:dyDescent="0.25">
      <c r="C5246" s="16" t="s">
        <v>5249</v>
      </c>
      <c r="D5246" s="17">
        <v>32000</v>
      </c>
    </row>
    <row r="5247" spans="3:4" x14ac:dyDescent="0.25">
      <c r="C5247" s="16" t="s">
        <v>5250</v>
      </c>
      <c r="D5247" s="17">
        <v>16500</v>
      </c>
    </row>
    <row r="5248" spans="3:4" x14ac:dyDescent="0.25">
      <c r="C5248" s="16" t="s">
        <v>5251</v>
      </c>
      <c r="D5248" s="17">
        <v>32000</v>
      </c>
    </row>
    <row r="5249" spans="3:4" x14ac:dyDescent="0.25">
      <c r="C5249" s="16" t="s">
        <v>5252</v>
      </c>
      <c r="D5249" s="17">
        <v>30000</v>
      </c>
    </row>
    <row r="5250" spans="3:4" x14ac:dyDescent="0.25">
      <c r="C5250" s="16" t="s">
        <v>5253</v>
      </c>
      <c r="D5250" s="17">
        <v>14500</v>
      </c>
    </row>
    <row r="5251" spans="3:4" x14ac:dyDescent="0.25">
      <c r="C5251" s="16" t="s">
        <v>5254</v>
      </c>
      <c r="D5251" s="17">
        <v>16500</v>
      </c>
    </row>
    <row r="5252" spans="3:4" x14ac:dyDescent="0.25">
      <c r="C5252" s="16" t="s">
        <v>5255</v>
      </c>
      <c r="D5252" s="17">
        <v>16500</v>
      </c>
    </row>
    <row r="5253" spans="3:4" x14ac:dyDescent="0.25">
      <c r="C5253" s="16" t="s">
        <v>5256</v>
      </c>
      <c r="D5253" s="17">
        <v>30000</v>
      </c>
    </row>
    <row r="5254" spans="3:4" x14ac:dyDescent="0.25">
      <c r="C5254" s="16" t="s">
        <v>5257</v>
      </c>
      <c r="D5254" s="17">
        <v>32000</v>
      </c>
    </row>
    <row r="5255" spans="3:4" x14ac:dyDescent="0.25">
      <c r="C5255" s="16" t="s">
        <v>5258</v>
      </c>
      <c r="D5255" s="17">
        <v>32000</v>
      </c>
    </row>
    <row r="5256" spans="3:4" x14ac:dyDescent="0.25">
      <c r="C5256" s="16" t="s">
        <v>5259</v>
      </c>
      <c r="D5256" s="17">
        <v>32000</v>
      </c>
    </row>
    <row r="5257" spans="3:4" x14ac:dyDescent="0.25">
      <c r="C5257" s="16" t="s">
        <v>5260</v>
      </c>
      <c r="D5257" s="17">
        <v>30000</v>
      </c>
    </row>
    <row r="5258" spans="3:4" x14ac:dyDescent="0.25">
      <c r="C5258" s="16" t="s">
        <v>5261</v>
      </c>
      <c r="D5258" s="17">
        <v>16500</v>
      </c>
    </row>
    <row r="5259" spans="3:4" x14ac:dyDescent="0.25">
      <c r="C5259" s="16" t="s">
        <v>5262</v>
      </c>
      <c r="D5259" s="17">
        <v>37500</v>
      </c>
    </row>
    <row r="5260" spans="3:4" x14ac:dyDescent="0.25">
      <c r="C5260" s="16" t="s">
        <v>5263</v>
      </c>
      <c r="D5260" s="17">
        <v>16500</v>
      </c>
    </row>
    <row r="5261" spans="3:4" x14ac:dyDescent="0.25">
      <c r="C5261" s="16" t="s">
        <v>5264</v>
      </c>
      <c r="D5261" s="17">
        <v>32000</v>
      </c>
    </row>
    <row r="5262" spans="3:4" x14ac:dyDescent="0.25">
      <c r="C5262" s="16" t="s">
        <v>5265</v>
      </c>
      <c r="D5262" s="17">
        <v>16500</v>
      </c>
    </row>
    <row r="5263" spans="3:4" x14ac:dyDescent="0.25">
      <c r="C5263" s="16" t="s">
        <v>5266</v>
      </c>
      <c r="D5263" s="17">
        <v>30000</v>
      </c>
    </row>
    <row r="5264" spans="3:4" x14ac:dyDescent="0.25">
      <c r="C5264" s="16" t="s">
        <v>5267</v>
      </c>
      <c r="D5264" s="17">
        <v>32000</v>
      </c>
    </row>
    <row r="5265" spans="3:4" x14ac:dyDescent="0.25">
      <c r="C5265" s="16" t="s">
        <v>5268</v>
      </c>
      <c r="D5265" s="17">
        <v>32000</v>
      </c>
    </row>
    <row r="5266" spans="3:4" x14ac:dyDescent="0.25">
      <c r="C5266" s="16" t="s">
        <v>5269</v>
      </c>
      <c r="D5266" s="17">
        <v>32000</v>
      </c>
    </row>
    <row r="5267" spans="3:4" x14ac:dyDescent="0.25">
      <c r="C5267" s="16" t="s">
        <v>5270</v>
      </c>
      <c r="D5267" s="17">
        <v>16500</v>
      </c>
    </row>
    <row r="5268" spans="3:4" x14ac:dyDescent="0.25">
      <c r="C5268" s="16" t="s">
        <v>5271</v>
      </c>
      <c r="D5268" s="17">
        <v>16500</v>
      </c>
    </row>
    <row r="5269" spans="3:4" x14ac:dyDescent="0.25">
      <c r="C5269" s="16" t="s">
        <v>5272</v>
      </c>
      <c r="D5269" s="17">
        <v>35500</v>
      </c>
    </row>
    <row r="5270" spans="3:4" x14ac:dyDescent="0.25">
      <c r="C5270" s="16" t="s">
        <v>5273</v>
      </c>
      <c r="D5270" s="17">
        <v>32000</v>
      </c>
    </row>
    <row r="5271" spans="3:4" x14ac:dyDescent="0.25">
      <c r="C5271" s="16" t="s">
        <v>5274</v>
      </c>
      <c r="D5271" s="17">
        <v>30000</v>
      </c>
    </row>
    <row r="5272" spans="3:4" x14ac:dyDescent="0.25">
      <c r="C5272" s="16" t="s">
        <v>5275</v>
      </c>
      <c r="D5272" s="17">
        <v>32000</v>
      </c>
    </row>
    <row r="5273" spans="3:4" x14ac:dyDescent="0.25">
      <c r="C5273" s="16" t="s">
        <v>5276</v>
      </c>
      <c r="D5273" s="17">
        <v>30000</v>
      </c>
    </row>
    <row r="5274" spans="3:4" x14ac:dyDescent="0.25">
      <c r="C5274" s="16" t="s">
        <v>5277</v>
      </c>
      <c r="D5274" s="17">
        <v>32000</v>
      </c>
    </row>
    <row r="5275" spans="3:4" x14ac:dyDescent="0.25">
      <c r="C5275" s="16" t="s">
        <v>5278</v>
      </c>
      <c r="D5275" s="17">
        <v>30000</v>
      </c>
    </row>
    <row r="5276" spans="3:4" x14ac:dyDescent="0.25">
      <c r="C5276" s="16" t="s">
        <v>5279</v>
      </c>
      <c r="D5276" s="17">
        <v>32000</v>
      </c>
    </row>
    <row r="5277" spans="3:4" x14ac:dyDescent="0.25">
      <c r="C5277" s="16" t="s">
        <v>5280</v>
      </c>
      <c r="D5277" s="17">
        <v>32000</v>
      </c>
    </row>
    <row r="5278" spans="3:4" x14ac:dyDescent="0.25">
      <c r="C5278" s="16" t="s">
        <v>5281</v>
      </c>
      <c r="D5278" s="17">
        <v>30000</v>
      </c>
    </row>
    <row r="5279" spans="3:4" x14ac:dyDescent="0.25">
      <c r="C5279" s="16" t="s">
        <v>5282</v>
      </c>
      <c r="D5279" s="17">
        <v>14500</v>
      </c>
    </row>
    <row r="5280" spans="3:4" x14ac:dyDescent="0.25">
      <c r="C5280" s="16" t="s">
        <v>5283</v>
      </c>
      <c r="D5280" s="17">
        <v>32000</v>
      </c>
    </row>
    <row r="5281" spans="3:4" x14ac:dyDescent="0.25">
      <c r="C5281" s="16" t="s">
        <v>5284</v>
      </c>
      <c r="D5281" s="17">
        <v>32000</v>
      </c>
    </row>
    <row r="5282" spans="3:4" x14ac:dyDescent="0.25">
      <c r="C5282" s="16" t="s">
        <v>5285</v>
      </c>
      <c r="D5282" s="17">
        <v>37500</v>
      </c>
    </row>
    <row r="5283" spans="3:4" x14ac:dyDescent="0.25">
      <c r="C5283" s="16" t="s">
        <v>5286</v>
      </c>
      <c r="D5283" s="17">
        <v>16500</v>
      </c>
    </row>
    <row r="5284" spans="3:4" x14ac:dyDescent="0.25">
      <c r="C5284" s="16" t="s">
        <v>5287</v>
      </c>
      <c r="D5284" s="17">
        <v>32000</v>
      </c>
    </row>
    <row r="5285" spans="3:4" x14ac:dyDescent="0.25">
      <c r="C5285" s="16" t="s">
        <v>5288</v>
      </c>
      <c r="D5285" s="17">
        <v>32000</v>
      </c>
    </row>
    <row r="5286" spans="3:4" x14ac:dyDescent="0.25">
      <c r="C5286" s="16" t="s">
        <v>5289</v>
      </c>
      <c r="D5286" s="17">
        <v>46500</v>
      </c>
    </row>
    <row r="5287" spans="3:4" x14ac:dyDescent="0.25">
      <c r="C5287" s="16" t="s">
        <v>5290</v>
      </c>
      <c r="D5287" s="17">
        <v>65400</v>
      </c>
    </row>
    <row r="5288" spans="3:4" x14ac:dyDescent="0.25">
      <c r="C5288" s="16" t="s">
        <v>5291</v>
      </c>
      <c r="D5288" s="17">
        <v>32000</v>
      </c>
    </row>
    <row r="5289" spans="3:4" x14ac:dyDescent="0.25">
      <c r="C5289" s="16" t="s">
        <v>5292</v>
      </c>
      <c r="D5289" s="17">
        <v>32000</v>
      </c>
    </row>
    <row r="5290" spans="3:4" x14ac:dyDescent="0.25">
      <c r="C5290" s="16" t="s">
        <v>5293</v>
      </c>
      <c r="D5290" s="17">
        <v>32000</v>
      </c>
    </row>
    <row r="5291" spans="3:4" x14ac:dyDescent="0.25">
      <c r="C5291" s="16" t="s">
        <v>5294</v>
      </c>
      <c r="D5291" s="17">
        <v>32000</v>
      </c>
    </row>
    <row r="5292" spans="3:4" x14ac:dyDescent="0.25">
      <c r="C5292" s="16" t="s">
        <v>5295</v>
      </c>
      <c r="D5292" s="17">
        <v>16500</v>
      </c>
    </row>
    <row r="5293" spans="3:4" x14ac:dyDescent="0.25">
      <c r="C5293" s="16" t="s">
        <v>5296</v>
      </c>
      <c r="D5293" s="17">
        <v>16500</v>
      </c>
    </row>
    <row r="5294" spans="3:4" x14ac:dyDescent="0.25">
      <c r="C5294" s="16" t="s">
        <v>5297</v>
      </c>
      <c r="D5294" s="17">
        <v>30000</v>
      </c>
    </row>
    <row r="5295" spans="3:4" x14ac:dyDescent="0.25">
      <c r="C5295" s="16" t="s">
        <v>5298</v>
      </c>
      <c r="D5295" s="17">
        <v>16500</v>
      </c>
    </row>
    <row r="5296" spans="3:4" x14ac:dyDescent="0.25">
      <c r="C5296" s="16" t="s">
        <v>5299</v>
      </c>
      <c r="D5296" s="17">
        <v>32000</v>
      </c>
    </row>
    <row r="5297" spans="3:4" x14ac:dyDescent="0.25">
      <c r="C5297" s="16" t="s">
        <v>5300</v>
      </c>
      <c r="D5297" s="17">
        <v>32000</v>
      </c>
    </row>
    <row r="5298" spans="3:4" x14ac:dyDescent="0.25">
      <c r="C5298" s="16" t="s">
        <v>5301</v>
      </c>
      <c r="D5298" s="17">
        <v>32000</v>
      </c>
    </row>
    <row r="5299" spans="3:4" x14ac:dyDescent="0.25">
      <c r="C5299" s="16" t="s">
        <v>5302</v>
      </c>
      <c r="D5299" s="17">
        <v>43000</v>
      </c>
    </row>
    <row r="5300" spans="3:4" x14ac:dyDescent="0.25">
      <c r="C5300" s="16" t="s">
        <v>5303</v>
      </c>
      <c r="D5300" s="17">
        <v>37500</v>
      </c>
    </row>
    <row r="5301" spans="3:4" x14ac:dyDescent="0.25">
      <c r="C5301" s="16" t="s">
        <v>5304</v>
      </c>
      <c r="D5301" s="17">
        <v>32000</v>
      </c>
    </row>
    <row r="5302" spans="3:4" x14ac:dyDescent="0.25">
      <c r="C5302" s="16" t="s">
        <v>5305</v>
      </c>
      <c r="D5302" s="17">
        <v>16500</v>
      </c>
    </row>
    <row r="5303" spans="3:4" x14ac:dyDescent="0.25">
      <c r="C5303" s="16" t="s">
        <v>5306</v>
      </c>
      <c r="D5303" s="17">
        <v>16500</v>
      </c>
    </row>
    <row r="5304" spans="3:4" x14ac:dyDescent="0.25">
      <c r="C5304" s="16" t="s">
        <v>5307</v>
      </c>
      <c r="D5304" s="17">
        <v>14500</v>
      </c>
    </row>
    <row r="5305" spans="3:4" x14ac:dyDescent="0.25">
      <c r="C5305" s="16" t="s">
        <v>5308</v>
      </c>
      <c r="D5305" s="17">
        <v>32000</v>
      </c>
    </row>
    <row r="5306" spans="3:4" x14ac:dyDescent="0.25">
      <c r="C5306" s="16" t="s">
        <v>5309</v>
      </c>
      <c r="D5306" s="17">
        <v>32000</v>
      </c>
    </row>
    <row r="5307" spans="3:4" x14ac:dyDescent="0.25">
      <c r="C5307" s="16" t="s">
        <v>5310</v>
      </c>
      <c r="D5307" s="17">
        <v>16500</v>
      </c>
    </row>
    <row r="5308" spans="3:4" x14ac:dyDescent="0.25">
      <c r="C5308" s="16" t="s">
        <v>5311</v>
      </c>
      <c r="D5308" s="17">
        <v>30000</v>
      </c>
    </row>
    <row r="5309" spans="3:4" x14ac:dyDescent="0.25">
      <c r="C5309" s="16" t="s">
        <v>5312</v>
      </c>
      <c r="D5309" s="17">
        <v>32000</v>
      </c>
    </row>
    <row r="5310" spans="3:4" x14ac:dyDescent="0.25">
      <c r="C5310" s="16" t="s">
        <v>5313</v>
      </c>
      <c r="D5310" s="17">
        <v>32000</v>
      </c>
    </row>
    <row r="5311" spans="3:4" x14ac:dyDescent="0.25">
      <c r="C5311" s="16" t="s">
        <v>5314</v>
      </c>
      <c r="D5311" s="17">
        <v>32000</v>
      </c>
    </row>
    <row r="5312" spans="3:4" x14ac:dyDescent="0.25">
      <c r="C5312" s="16" t="s">
        <v>5315</v>
      </c>
      <c r="D5312" s="17">
        <v>16500</v>
      </c>
    </row>
    <row r="5313" spans="3:4" x14ac:dyDescent="0.25">
      <c r="C5313" s="16" t="s">
        <v>5316</v>
      </c>
      <c r="D5313" s="17">
        <v>43000</v>
      </c>
    </row>
    <row r="5314" spans="3:4" x14ac:dyDescent="0.25">
      <c r="C5314" s="16" t="s">
        <v>5317</v>
      </c>
      <c r="D5314" s="17">
        <v>32000</v>
      </c>
    </row>
    <row r="5315" spans="3:4" x14ac:dyDescent="0.25">
      <c r="C5315" s="16" t="s">
        <v>5318</v>
      </c>
      <c r="D5315" s="17">
        <v>32000</v>
      </c>
    </row>
    <row r="5316" spans="3:4" x14ac:dyDescent="0.25">
      <c r="C5316" s="16" t="s">
        <v>5319</v>
      </c>
      <c r="D5316" s="17">
        <v>32000</v>
      </c>
    </row>
    <row r="5317" spans="3:4" x14ac:dyDescent="0.25">
      <c r="C5317" s="16" t="s">
        <v>5320</v>
      </c>
      <c r="D5317" s="17">
        <v>32000</v>
      </c>
    </row>
    <row r="5318" spans="3:4" x14ac:dyDescent="0.25">
      <c r="C5318" s="16" t="s">
        <v>5321</v>
      </c>
      <c r="D5318" s="17">
        <v>16500</v>
      </c>
    </row>
    <row r="5319" spans="3:4" x14ac:dyDescent="0.25">
      <c r="C5319" s="16" t="s">
        <v>5322</v>
      </c>
      <c r="D5319" s="17">
        <v>32000</v>
      </c>
    </row>
    <row r="5320" spans="3:4" x14ac:dyDescent="0.25">
      <c r="C5320" s="16" t="s">
        <v>5323</v>
      </c>
      <c r="D5320" s="17">
        <v>32000</v>
      </c>
    </row>
    <row r="5321" spans="3:4" x14ac:dyDescent="0.25">
      <c r="C5321" s="16" t="s">
        <v>5324</v>
      </c>
      <c r="D5321" s="17">
        <v>76000</v>
      </c>
    </row>
    <row r="5322" spans="3:4" x14ac:dyDescent="0.25">
      <c r="C5322" s="16" t="s">
        <v>5325</v>
      </c>
      <c r="D5322" s="17">
        <v>30000</v>
      </c>
    </row>
    <row r="5323" spans="3:4" x14ac:dyDescent="0.25">
      <c r="C5323" s="16" t="s">
        <v>5326</v>
      </c>
      <c r="D5323" s="17">
        <v>32000</v>
      </c>
    </row>
    <row r="5324" spans="3:4" x14ac:dyDescent="0.25">
      <c r="C5324" s="16" t="s">
        <v>5327</v>
      </c>
      <c r="D5324" s="17">
        <v>32000</v>
      </c>
    </row>
    <row r="5325" spans="3:4" x14ac:dyDescent="0.25">
      <c r="C5325" s="16" t="s">
        <v>5328</v>
      </c>
      <c r="D5325" s="17">
        <v>32000</v>
      </c>
    </row>
    <row r="5326" spans="3:4" x14ac:dyDescent="0.25">
      <c r="C5326" s="16" t="s">
        <v>5329</v>
      </c>
      <c r="D5326" s="17">
        <v>32000</v>
      </c>
    </row>
    <row r="5327" spans="3:4" x14ac:dyDescent="0.25">
      <c r="C5327" s="16" t="s">
        <v>5330</v>
      </c>
      <c r="D5327" s="17">
        <v>32000</v>
      </c>
    </row>
    <row r="5328" spans="3:4" x14ac:dyDescent="0.25">
      <c r="C5328" s="16" t="s">
        <v>5331</v>
      </c>
      <c r="D5328" s="17">
        <v>32000</v>
      </c>
    </row>
    <row r="5329" spans="3:4" x14ac:dyDescent="0.25">
      <c r="C5329" s="16" t="s">
        <v>5332</v>
      </c>
      <c r="D5329" s="17">
        <v>32000</v>
      </c>
    </row>
    <row r="5330" spans="3:4" x14ac:dyDescent="0.25">
      <c r="C5330" s="16" t="s">
        <v>5333</v>
      </c>
      <c r="D5330" s="17">
        <v>32000</v>
      </c>
    </row>
    <row r="5331" spans="3:4" x14ac:dyDescent="0.25">
      <c r="C5331" s="16" t="s">
        <v>5334</v>
      </c>
      <c r="D5331" s="17">
        <v>32000</v>
      </c>
    </row>
    <row r="5332" spans="3:4" x14ac:dyDescent="0.25">
      <c r="C5332" s="16" t="s">
        <v>5335</v>
      </c>
      <c r="D5332" s="17">
        <v>16500</v>
      </c>
    </row>
    <row r="5333" spans="3:4" x14ac:dyDescent="0.25">
      <c r="C5333" s="16" t="s">
        <v>5336</v>
      </c>
      <c r="D5333" s="17">
        <v>30000</v>
      </c>
    </row>
    <row r="5334" spans="3:4" x14ac:dyDescent="0.25">
      <c r="C5334" s="16" t="s">
        <v>5337</v>
      </c>
      <c r="D5334" s="17">
        <v>65800</v>
      </c>
    </row>
    <row r="5335" spans="3:4" x14ac:dyDescent="0.25">
      <c r="C5335" s="16" t="s">
        <v>5338</v>
      </c>
      <c r="D5335" s="17">
        <v>32000</v>
      </c>
    </row>
    <row r="5336" spans="3:4" x14ac:dyDescent="0.25">
      <c r="C5336" s="16" t="s">
        <v>5339</v>
      </c>
      <c r="D5336" s="17">
        <v>30000</v>
      </c>
    </row>
    <row r="5337" spans="3:4" x14ac:dyDescent="0.25">
      <c r="C5337" s="16" t="s">
        <v>5340</v>
      </c>
      <c r="D5337" s="17">
        <v>32000</v>
      </c>
    </row>
    <row r="5338" spans="3:4" x14ac:dyDescent="0.25">
      <c r="C5338" s="16" t="s">
        <v>5341</v>
      </c>
      <c r="D5338" s="17">
        <v>16500</v>
      </c>
    </row>
    <row r="5339" spans="3:4" x14ac:dyDescent="0.25">
      <c r="C5339" s="16" t="s">
        <v>5342</v>
      </c>
      <c r="D5339" s="17">
        <v>32000</v>
      </c>
    </row>
    <row r="5340" spans="3:4" x14ac:dyDescent="0.25">
      <c r="C5340" s="16" t="s">
        <v>5343</v>
      </c>
      <c r="D5340" s="17">
        <v>32000</v>
      </c>
    </row>
    <row r="5341" spans="3:4" x14ac:dyDescent="0.25">
      <c r="C5341" s="16" t="s">
        <v>5344</v>
      </c>
      <c r="D5341" s="17">
        <v>30000</v>
      </c>
    </row>
    <row r="5342" spans="3:4" x14ac:dyDescent="0.25">
      <c r="C5342" s="16" t="s">
        <v>5345</v>
      </c>
      <c r="D5342" s="17">
        <v>32000</v>
      </c>
    </row>
    <row r="5343" spans="3:4" x14ac:dyDescent="0.25">
      <c r="C5343" s="16" t="s">
        <v>5346</v>
      </c>
      <c r="D5343" s="17">
        <v>32000</v>
      </c>
    </row>
    <row r="5344" spans="3:4" x14ac:dyDescent="0.25">
      <c r="C5344" s="16" t="s">
        <v>5347</v>
      </c>
      <c r="D5344" s="17">
        <v>32000</v>
      </c>
    </row>
    <row r="5345" spans="3:4" x14ac:dyDescent="0.25">
      <c r="C5345" s="16" t="s">
        <v>5348</v>
      </c>
      <c r="D5345" s="17">
        <v>14500</v>
      </c>
    </row>
    <row r="5346" spans="3:4" x14ac:dyDescent="0.25">
      <c r="C5346" s="16" t="s">
        <v>5349</v>
      </c>
      <c r="D5346" s="17">
        <v>32000</v>
      </c>
    </row>
    <row r="5347" spans="3:4" x14ac:dyDescent="0.25">
      <c r="C5347" s="16" t="s">
        <v>5350</v>
      </c>
      <c r="D5347" s="17">
        <v>32000</v>
      </c>
    </row>
    <row r="5348" spans="3:4" x14ac:dyDescent="0.25">
      <c r="C5348" s="16" t="s">
        <v>5351</v>
      </c>
      <c r="D5348" s="17">
        <v>32000</v>
      </c>
    </row>
    <row r="5349" spans="3:4" x14ac:dyDescent="0.25">
      <c r="C5349" s="16" t="s">
        <v>5352</v>
      </c>
      <c r="D5349" s="17">
        <v>32000</v>
      </c>
    </row>
    <row r="5350" spans="3:4" x14ac:dyDescent="0.25">
      <c r="C5350" s="16" t="s">
        <v>5353</v>
      </c>
      <c r="D5350" s="17">
        <v>30000</v>
      </c>
    </row>
    <row r="5351" spans="3:4" x14ac:dyDescent="0.25">
      <c r="C5351" s="16" t="s">
        <v>5354</v>
      </c>
      <c r="D5351" s="17">
        <v>30000</v>
      </c>
    </row>
    <row r="5352" spans="3:4" x14ac:dyDescent="0.25">
      <c r="C5352" s="16" t="s">
        <v>5355</v>
      </c>
      <c r="D5352" s="17">
        <v>32000</v>
      </c>
    </row>
    <row r="5353" spans="3:4" x14ac:dyDescent="0.25">
      <c r="C5353" s="16" t="s">
        <v>5356</v>
      </c>
      <c r="D5353" s="17">
        <v>32000</v>
      </c>
    </row>
    <row r="5354" spans="3:4" x14ac:dyDescent="0.25">
      <c r="C5354" s="16" t="s">
        <v>5357</v>
      </c>
      <c r="D5354" s="17">
        <v>32000</v>
      </c>
    </row>
    <row r="5355" spans="3:4" x14ac:dyDescent="0.25">
      <c r="C5355" s="16" t="s">
        <v>5358</v>
      </c>
      <c r="D5355" s="17">
        <v>32000</v>
      </c>
    </row>
    <row r="5356" spans="3:4" x14ac:dyDescent="0.25">
      <c r="C5356" s="16" t="s">
        <v>5359</v>
      </c>
      <c r="D5356" s="17">
        <v>16500</v>
      </c>
    </row>
    <row r="5357" spans="3:4" x14ac:dyDescent="0.25">
      <c r="C5357" s="16" t="s">
        <v>5360</v>
      </c>
      <c r="D5357" s="17">
        <v>32000</v>
      </c>
    </row>
    <row r="5358" spans="3:4" x14ac:dyDescent="0.25">
      <c r="C5358" s="16" t="s">
        <v>5361</v>
      </c>
      <c r="D5358" s="17">
        <v>32000</v>
      </c>
    </row>
    <row r="5359" spans="3:4" x14ac:dyDescent="0.25">
      <c r="C5359" s="16" t="s">
        <v>5362</v>
      </c>
      <c r="D5359" s="17">
        <v>30000</v>
      </c>
    </row>
    <row r="5360" spans="3:4" x14ac:dyDescent="0.25">
      <c r="C5360" s="16" t="s">
        <v>5363</v>
      </c>
      <c r="D5360" s="17">
        <v>32000</v>
      </c>
    </row>
    <row r="5361" spans="3:4" x14ac:dyDescent="0.25">
      <c r="C5361" s="16" t="s">
        <v>5364</v>
      </c>
      <c r="D5361" s="17">
        <v>32000</v>
      </c>
    </row>
    <row r="5362" spans="3:4" x14ac:dyDescent="0.25">
      <c r="C5362" s="16" t="s">
        <v>5365</v>
      </c>
      <c r="D5362" s="17">
        <v>32000</v>
      </c>
    </row>
    <row r="5363" spans="3:4" x14ac:dyDescent="0.25">
      <c r="C5363" s="16" t="s">
        <v>5366</v>
      </c>
      <c r="D5363" s="17">
        <v>30000</v>
      </c>
    </row>
    <row r="5364" spans="3:4" x14ac:dyDescent="0.25">
      <c r="C5364" s="16" t="s">
        <v>5367</v>
      </c>
      <c r="D5364" s="17">
        <v>32000</v>
      </c>
    </row>
    <row r="5365" spans="3:4" x14ac:dyDescent="0.25">
      <c r="C5365" s="16" t="s">
        <v>5368</v>
      </c>
      <c r="D5365" s="17">
        <v>32000</v>
      </c>
    </row>
    <row r="5366" spans="3:4" x14ac:dyDescent="0.25">
      <c r="C5366" s="16" t="s">
        <v>5369</v>
      </c>
      <c r="D5366" s="17">
        <v>30000</v>
      </c>
    </row>
    <row r="5367" spans="3:4" x14ac:dyDescent="0.25">
      <c r="C5367" s="16" t="s">
        <v>5370</v>
      </c>
      <c r="D5367" s="17">
        <v>30000</v>
      </c>
    </row>
    <row r="5368" spans="3:4" x14ac:dyDescent="0.25">
      <c r="C5368" s="16" t="s">
        <v>5371</v>
      </c>
      <c r="D5368" s="17">
        <v>32000</v>
      </c>
    </row>
    <row r="5369" spans="3:4" x14ac:dyDescent="0.25">
      <c r="C5369" s="16" t="s">
        <v>5372</v>
      </c>
      <c r="D5369" s="17">
        <v>32000</v>
      </c>
    </row>
    <row r="5370" spans="3:4" x14ac:dyDescent="0.25">
      <c r="C5370" s="16" t="s">
        <v>5373</v>
      </c>
      <c r="D5370" s="17">
        <v>81500</v>
      </c>
    </row>
    <row r="5371" spans="3:4" x14ac:dyDescent="0.25">
      <c r="C5371" s="16" t="s">
        <v>5374</v>
      </c>
      <c r="D5371" s="17">
        <v>32000</v>
      </c>
    </row>
    <row r="5372" spans="3:4" x14ac:dyDescent="0.25">
      <c r="C5372" s="16" t="s">
        <v>5375</v>
      </c>
      <c r="D5372" s="17">
        <v>16500</v>
      </c>
    </row>
    <row r="5373" spans="3:4" x14ac:dyDescent="0.25">
      <c r="C5373" s="16" t="s">
        <v>5376</v>
      </c>
      <c r="D5373" s="17">
        <v>32000</v>
      </c>
    </row>
    <row r="5374" spans="3:4" x14ac:dyDescent="0.25">
      <c r="C5374" s="16" t="s">
        <v>5377</v>
      </c>
      <c r="D5374" s="17">
        <v>32000</v>
      </c>
    </row>
    <row r="5375" spans="3:4" x14ac:dyDescent="0.25">
      <c r="C5375" s="16" t="s">
        <v>5378</v>
      </c>
      <c r="D5375" s="17">
        <v>32000</v>
      </c>
    </row>
    <row r="5376" spans="3:4" x14ac:dyDescent="0.25">
      <c r="C5376" s="16" t="s">
        <v>5379</v>
      </c>
      <c r="D5376" s="17">
        <v>32000</v>
      </c>
    </row>
    <row r="5377" spans="3:4" x14ac:dyDescent="0.25">
      <c r="C5377" s="16" t="s">
        <v>5380</v>
      </c>
      <c r="D5377" s="17">
        <v>32000</v>
      </c>
    </row>
    <row r="5378" spans="3:4" x14ac:dyDescent="0.25">
      <c r="C5378" s="16" t="s">
        <v>5381</v>
      </c>
      <c r="D5378" s="17">
        <v>16500</v>
      </c>
    </row>
    <row r="5379" spans="3:4" x14ac:dyDescent="0.25">
      <c r="C5379" s="16" t="s">
        <v>5382</v>
      </c>
      <c r="D5379" s="17">
        <v>30000</v>
      </c>
    </row>
    <row r="5380" spans="3:4" x14ac:dyDescent="0.25">
      <c r="C5380" s="16" t="s">
        <v>5383</v>
      </c>
      <c r="D5380" s="17">
        <v>70500</v>
      </c>
    </row>
    <row r="5381" spans="3:4" x14ac:dyDescent="0.25">
      <c r="C5381" s="16" t="s">
        <v>5384</v>
      </c>
      <c r="D5381" s="17">
        <v>32000</v>
      </c>
    </row>
    <row r="5382" spans="3:4" x14ac:dyDescent="0.25">
      <c r="C5382" s="16" t="s">
        <v>5385</v>
      </c>
      <c r="D5382" s="17">
        <v>32000</v>
      </c>
    </row>
    <row r="5383" spans="3:4" x14ac:dyDescent="0.25">
      <c r="C5383" s="16" t="s">
        <v>5386</v>
      </c>
      <c r="D5383" s="17">
        <v>65000</v>
      </c>
    </row>
    <row r="5384" spans="3:4" x14ac:dyDescent="0.25">
      <c r="C5384" s="16" t="s">
        <v>5387</v>
      </c>
      <c r="D5384" s="17">
        <v>16500</v>
      </c>
    </row>
    <row r="5385" spans="3:4" x14ac:dyDescent="0.25">
      <c r="C5385" s="16" t="s">
        <v>5388</v>
      </c>
      <c r="D5385" s="17">
        <v>32000</v>
      </c>
    </row>
    <row r="5386" spans="3:4" x14ac:dyDescent="0.25">
      <c r="C5386" s="16" t="s">
        <v>5389</v>
      </c>
      <c r="D5386" s="17">
        <v>32000</v>
      </c>
    </row>
    <row r="5387" spans="3:4" x14ac:dyDescent="0.25">
      <c r="C5387" s="16" t="s">
        <v>5390</v>
      </c>
      <c r="D5387" s="17">
        <v>32000</v>
      </c>
    </row>
    <row r="5388" spans="3:4" x14ac:dyDescent="0.25">
      <c r="C5388" s="16" t="s">
        <v>5391</v>
      </c>
      <c r="D5388" s="17">
        <v>30000</v>
      </c>
    </row>
    <row r="5389" spans="3:4" x14ac:dyDescent="0.25">
      <c r="C5389" s="16" t="s">
        <v>5392</v>
      </c>
      <c r="D5389" s="17">
        <v>41000</v>
      </c>
    </row>
    <row r="5390" spans="3:4" x14ac:dyDescent="0.25">
      <c r="C5390" s="16" t="s">
        <v>5393</v>
      </c>
      <c r="D5390" s="17">
        <v>30000</v>
      </c>
    </row>
    <row r="5391" spans="3:4" x14ac:dyDescent="0.25">
      <c r="C5391" s="16" t="s">
        <v>5394</v>
      </c>
      <c r="D5391" s="17">
        <v>32000</v>
      </c>
    </row>
    <row r="5392" spans="3:4" x14ac:dyDescent="0.25">
      <c r="C5392" s="16" t="s">
        <v>5395</v>
      </c>
      <c r="D5392" s="17">
        <v>32000</v>
      </c>
    </row>
    <row r="5393" spans="3:4" x14ac:dyDescent="0.25">
      <c r="C5393" s="16" t="s">
        <v>5396</v>
      </c>
      <c r="D5393" s="17">
        <v>30000</v>
      </c>
    </row>
    <row r="5394" spans="3:4" x14ac:dyDescent="0.25">
      <c r="C5394" s="16" t="s">
        <v>5397</v>
      </c>
      <c r="D5394" s="17">
        <v>32000</v>
      </c>
    </row>
    <row r="5395" spans="3:4" x14ac:dyDescent="0.25">
      <c r="C5395" s="16" t="s">
        <v>5398</v>
      </c>
      <c r="D5395" s="17">
        <v>32000</v>
      </c>
    </row>
    <row r="5396" spans="3:4" x14ac:dyDescent="0.25">
      <c r="C5396" s="16" t="s">
        <v>5399</v>
      </c>
      <c r="D5396" s="17">
        <v>30000</v>
      </c>
    </row>
    <row r="5397" spans="3:4" x14ac:dyDescent="0.25">
      <c r="C5397" s="16" t="s">
        <v>5400</v>
      </c>
      <c r="D5397" s="17">
        <v>35500</v>
      </c>
    </row>
    <row r="5398" spans="3:4" x14ac:dyDescent="0.25">
      <c r="C5398" s="16" t="s">
        <v>5401</v>
      </c>
      <c r="D5398" s="17">
        <v>32000</v>
      </c>
    </row>
    <row r="5399" spans="3:4" x14ac:dyDescent="0.25">
      <c r="C5399" s="16" t="s">
        <v>5402</v>
      </c>
      <c r="D5399" s="17">
        <v>16500</v>
      </c>
    </row>
    <row r="5400" spans="3:4" x14ac:dyDescent="0.25">
      <c r="C5400" s="16" t="s">
        <v>5403</v>
      </c>
      <c r="D5400" s="17">
        <v>32000</v>
      </c>
    </row>
    <row r="5401" spans="3:4" x14ac:dyDescent="0.25">
      <c r="C5401" s="16" t="s">
        <v>5404</v>
      </c>
      <c r="D5401" s="17">
        <v>32000</v>
      </c>
    </row>
    <row r="5402" spans="3:4" x14ac:dyDescent="0.25">
      <c r="C5402" s="16" t="s">
        <v>5405</v>
      </c>
      <c r="D5402" s="17">
        <v>32000</v>
      </c>
    </row>
    <row r="5403" spans="3:4" x14ac:dyDescent="0.25">
      <c r="C5403" s="16" t="s">
        <v>5406</v>
      </c>
      <c r="D5403" s="17">
        <v>32000</v>
      </c>
    </row>
    <row r="5404" spans="3:4" x14ac:dyDescent="0.25">
      <c r="C5404" s="16" t="s">
        <v>5407</v>
      </c>
      <c r="D5404" s="17">
        <v>14500</v>
      </c>
    </row>
    <row r="5405" spans="3:4" x14ac:dyDescent="0.25">
      <c r="C5405" s="16" t="s">
        <v>5408</v>
      </c>
      <c r="D5405" s="17">
        <v>109000</v>
      </c>
    </row>
    <row r="5406" spans="3:4" x14ac:dyDescent="0.25">
      <c r="C5406" s="16" t="s">
        <v>5409</v>
      </c>
      <c r="D5406" s="17">
        <v>32000</v>
      </c>
    </row>
    <row r="5407" spans="3:4" x14ac:dyDescent="0.25">
      <c r="C5407" s="16" t="s">
        <v>5410</v>
      </c>
      <c r="D5407" s="17">
        <v>32000</v>
      </c>
    </row>
    <row r="5408" spans="3:4" x14ac:dyDescent="0.25">
      <c r="C5408" s="16" t="s">
        <v>5411</v>
      </c>
      <c r="D5408" s="17">
        <v>30000</v>
      </c>
    </row>
    <row r="5409" spans="3:4" x14ac:dyDescent="0.25">
      <c r="C5409" s="16" t="s">
        <v>5412</v>
      </c>
      <c r="D5409" s="17">
        <v>30000</v>
      </c>
    </row>
    <row r="5410" spans="3:4" x14ac:dyDescent="0.25">
      <c r="C5410" s="16" t="s">
        <v>5413</v>
      </c>
      <c r="D5410" s="17">
        <v>30000</v>
      </c>
    </row>
    <row r="5411" spans="3:4" x14ac:dyDescent="0.25">
      <c r="C5411" s="16" t="s">
        <v>5414</v>
      </c>
      <c r="D5411" s="17">
        <v>30000</v>
      </c>
    </row>
    <row r="5412" spans="3:4" x14ac:dyDescent="0.25">
      <c r="C5412" s="16" t="s">
        <v>5415</v>
      </c>
      <c r="D5412" s="17">
        <v>30000</v>
      </c>
    </row>
    <row r="5413" spans="3:4" x14ac:dyDescent="0.25">
      <c r="C5413" s="16" t="s">
        <v>5416</v>
      </c>
      <c r="D5413" s="17">
        <v>32000</v>
      </c>
    </row>
    <row r="5414" spans="3:4" x14ac:dyDescent="0.25">
      <c r="C5414" s="16" t="s">
        <v>5417</v>
      </c>
      <c r="D5414" s="17">
        <v>32000</v>
      </c>
    </row>
    <row r="5415" spans="3:4" x14ac:dyDescent="0.25">
      <c r="C5415" s="16" t="s">
        <v>5418</v>
      </c>
      <c r="D5415" s="17">
        <v>32000</v>
      </c>
    </row>
    <row r="5416" spans="3:4" x14ac:dyDescent="0.25">
      <c r="C5416" s="16" t="s">
        <v>5419</v>
      </c>
      <c r="D5416" s="17">
        <v>32000</v>
      </c>
    </row>
    <row r="5417" spans="3:4" x14ac:dyDescent="0.25">
      <c r="C5417" s="16" t="s">
        <v>5420</v>
      </c>
      <c r="D5417" s="17">
        <v>30000</v>
      </c>
    </row>
    <row r="5418" spans="3:4" x14ac:dyDescent="0.25">
      <c r="C5418" s="16" t="s">
        <v>5421</v>
      </c>
      <c r="D5418" s="17">
        <v>76000</v>
      </c>
    </row>
    <row r="5419" spans="3:4" x14ac:dyDescent="0.25">
      <c r="C5419" s="16" t="s">
        <v>5422</v>
      </c>
      <c r="D5419" s="17">
        <v>32000</v>
      </c>
    </row>
    <row r="5420" spans="3:4" x14ac:dyDescent="0.25">
      <c r="C5420" s="16" t="s">
        <v>5423</v>
      </c>
      <c r="D5420" s="17">
        <v>32000</v>
      </c>
    </row>
    <row r="5421" spans="3:4" x14ac:dyDescent="0.25">
      <c r="C5421" s="16" t="s">
        <v>5424</v>
      </c>
      <c r="D5421" s="17">
        <v>32000</v>
      </c>
    </row>
    <row r="5422" spans="3:4" x14ac:dyDescent="0.25">
      <c r="C5422" s="16" t="s">
        <v>5425</v>
      </c>
      <c r="D5422" s="17">
        <v>32000</v>
      </c>
    </row>
    <row r="5423" spans="3:4" x14ac:dyDescent="0.25">
      <c r="C5423" s="16" t="s">
        <v>5426</v>
      </c>
      <c r="D5423" s="17">
        <v>32000</v>
      </c>
    </row>
    <row r="5424" spans="3:4" x14ac:dyDescent="0.25">
      <c r="C5424" s="16" t="s">
        <v>5427</v>
      </c>
      <c r="D5424" s="17">
        <v>32000</v>
      </c>
    </row>
    <row r="5425" spans="3:4" x14ac:dyDescent="0.25">
      <c r="C5425" s="16" t="s">
        <v>5428</v>
      </c>
      <c r="D5425" s="17">
        <v>32000</v>
      </c>
    </row>
    <row r="5426" spans="3:4" x14ac:dyDescent="0.25">
      <c r="C5426" s="16" t="s">
        <v>5429</v>
      </c>
      <c r="D5426" s="17">
        <v>32000</v>
      </c>
    </row>
    <row r="5427" spans="3:4" x14ac:dyDescent="0.25">
      <c r="C5427" s="16" t="s">
        <v>5430</v>
      </c>
      <c r="D5427" s="17">
        <v>32000</v>
      </c>
    </row>
    <row r="5428" spans="3:4" x14ac:dyDescent="0.25">
      <c r="C5428" s="16" t="s">
        <v>5431</v>
      </c>
      <c r="D5428" s="17">
        <v>32000</v>
      </c>
    </row>
    <row r="5429" spans="3:4" x14ac:dyDescent="0.25">
      <c r="C5429" s="16" t="s">
        <v>5432</v>
      </c>
      <c r="D5429" s="17">
        <v>76000</v>
      </c>
    </row>
    <row r="5430" spans="3:4" x14ac:dyDescent="0.25">
      <c r="C5430" s="16" t="s">
        <v>5433</v>
      </c>
      <c r="D5430" s="17">
        <v>32000</v>
      </c>
    </row>
    <row r="5431" spans="3:4" x14ac:dyDescent="0.25">
      <c r="C5431" s="16" t="s">
        <v>5434</v>
      </c>
      <c r="D5431" s="17">
        <v>32000</v>
      </c>
    </row>
    <row r="5432" spans="3:4" x14ac:dyDescent="0.25">
      <c r="C5432" s="16" t="s">
        <v>5435</v>
      </c>
      <c r="D5432" s="17">
        <v>32000</v>
      </c>
    </row>
    <row r="5433" spans="3:4" x14ac:dyDescent="0.25">
      <c r="C5433" s="16" t="s">
        <v>5436</v>
      </c>
      <c r="D5433" s="17">
        <v>32000</v>
      </c>
    </row>
    <row r="5434" spans="3:4" x14ac:dyDescent="0.25">
      <c r="C5434" s="16" t="s">
        <v>5437</v>
      </c>
      <c r="D5434" s="17">
        <v>30000</v>
      </c>
    </row>
    <row r="5435" spans="3:4" x14ac:dyDescent="0.25">
      <c r="C5435" s="16" t="s">
        <v>5438</v>
      </c>
      <c r="D5435" s="17">
        <v>30000</v>
      </c>
    </row>
    <row r="5436" spans="3:4" x14ac:dyDescent="0.25">
      <c r="C5436" s="16" t="s">
        <v>5439</v>
      </c>
      <c r="D5436" s="17">
        <v>32000</v>
      </c>
    </row>
    <row r="5437" spans="3:4" x14ac:dyDescent="0.25">
      <c r="C5437" s="16" t="s">
        <v>5440</v>
      </c>
      <c r="D5437" s="17">
        <v>32000</v>
      </c>
    </row>
    <row r="5438" spans="3:4" x14ac:dyDescent="0.25">
      <c r="C5438" s="16" t="s">
        <v>5441</v>
      </c>
      <c r="D5438" s="17">
        <v>30000</v>
      </c>
    </row>
    <row r="5439" spans="3:4" x14ac:dyDescent="0.25">
      <c r="C5439" s="16" t="s">
        <v>5442</v>
      </c>
      <c r="D5439" s="17">
        <v>32000</v>
      </c>
    </row>
    <row r="5440" spans="3:4" x14ac:dyDescent="0.25">
      <c r="C5440" s="16" t="s">
        <v>5443</v>
      </c>
      <c r="D5440" s="17">
        <v>32000</v>
      </c>
    </row>
    <row r="5441" spans="3:4" x14ac:dyDescent="0.25">
      <c r="C5441" s="16" t="s">
        <v>5444</v>
      </c>
      <c r="D5441" s="17">
        <v>32000</v>
      </c>
    </row>
    <row r="5442" spans="3:4" x14ac:dyDescent="0.25">
      <c r="C5442" s="16" t="s">
        <v>5445</v>
      </c>
      <c r="D5442" s="17">
        <v>32000</v>
      </c>
    </row>
    <row r="5443" spans="3:4" x14ac:dyDescent="0.25">
      <c r="C5443" s="16" t="s">
        <v>5446</v>
      </c>
      <c r="D5443" s="17">
        <v>32000</v>
      </c>
    </row>
    <row r="5444" spans="3:4" x14ac:dyDescent="0.25">
      <c r="C5444" s="16" t="s">
        <v>5447</v>
      </c>
      <c r="D5444" s="17">
        <v>32000</v>
      </c>
    </row>
    <row r="5445" spans="3:4" x14ac:dyDescent="0.25">
      <c r="C5445" s="16" t="s">
        <v>5448</v>
      </c>
      <c r="D5445" s="17">
        <v>32000</v>
      </c>
    </row>
    <row r="5446" spans="3:4" x14ac:dyDescent="0.25">
      <c r="C5446" s="16" t="s">
        <v>5449</v>
      </c>
      <c r="D5446" s="17">
        <v>30000</v>
      </c>
    </row>
    <row r="5447" spans="3:4" x14ac:dyDescent="0.25">
      <c r="C5447" s="16" t="s">
        <v>5450</v>
      </c>
      <c r="D5447" s="17">
        <v>30000</v>
      </c>
    </row>
    <row r="5448" spans="3:4" x14ac:dyDescent="0.25">
      <c r="C5448" s="16" t="s">
        <v>5451</v>
      </c>
      <c r="D5448" s="17">
        <v>32000</v>
      </c>
    </row>
    <row r="5449" spans="3:4" x14ac:dyDescent="0.25">
      <c r="C5449" s="16" t="s">
        <v>5452</v>
      </c>
      <c r="D5449" s="17">
        <v>32000</v>
      </c>
    </row>
    <row r="5450" spans="3:4" x14ac:dyDescent="0.25">
      <c r="C5450" s="16" t="s">
        <v>5453</v>
      </c>
      <c r="D5450" s="17">
        <v>16500</v>
      </c>
    </row>
    <row r="5451" spans="3:4" x14ac:dyDescent="0.25">
      <c r="C5451" s="16" t="s">
        <v>5454</v>
      </c>
      <c r="D5451" s="17">
        <v>30000</v>
      </c>
    </row>
    <row r="5452" spans="3:4" x14ac:dyDescent="0.25">
      <c r="C5452" s="16" t="s">
        <v>5455</v>
      </c>
      <c r="D5452" s="17">
        <v>32000</v>
      </c>
    </row>
    <row r="5453" spans="3:4" x14ac:dyDescent="0.25">
      <c r="C5453" s="16" t="s">
        <v>5456</v>
      </c>
      <c r="D5453" s="17">
        <v>32000</v>
      </c>
    </row>
    <row r="5454" spans="3:4" x14ac:dyDescent="0.25">
      <c r="C5454" s="16" t="s">
        <v>5457</v>
      </c>
      <c r="D5454" s="17">
        <v>32000</v>
      </c>
    </row>
    <row r="5455" spans="3:4" x14ac:dyDescent="0.25">
      <c r="C5455" s="16" t="s">
        <v>5458</v>
      </c>
      <c r="D5455" s="17">
        <v>32000</v>
      </c>
    </row>
    <row r="5456" spans="3:4" x14ac:dyDescent="0.25">
      <c r="C5456" s="16" t="s">
        <v>5459</v>
      </c>
      <c r="D5456" s="17">
        <v>32000</v>
      </c>
    </row>
    <row r="5457" spans="3:4" x14ac:dyDescent="0.25">
      <c r="C5457" s="16" t="s">
        <v>5460</v>
      </c>
      <c r="D5457" s="17">
        <v>30000</v>
      </c>
    </row>
    <row r="5458" spans="3:4" x14ac:dyDescent="0.25">
      <c r="C5458" s="16" t="s">
        <v>5461</v>
      </c>
      <c r="D5458" s="17">
        <v>32000</v>
      </c>
    </row>
    <row r="5459" spans="3:4" x14ac:dyDescent="0.25">
      <c r="C5459" s="16" t="s">
        <v>5462</v>
      </c>
      <c r="D5459" s="17">
        <v>32000</v>
      </c>
    </row>
    <row r="5460" spans="3:4" x14ac:dyDescent="0.25">
      <c r="C5460" s="16" t="s">
        <v>5463</v>
      </c>
      <c r="D5460" s="17">
        <v>30000</v>
      </c>
    </row>
    <row r="5461" spans="3:4" x14ac:dyDescent="0.25">
      <c r="C5461" s="16" t="s">
        <v>5464</v>
      </c>
      <c r="D5461" s="17">
        <v>32000</v>
      </c>
    </row>
    <row r="5462" spans="3:4" x14ac:dyDescent="0.25">
      <c r="C5462" s="16" t="s">
        <v>5465</v>
      </c>
      <c r="D5462" s="17">
        <v>30000</v>
      </c>
    </row>
    <row r="5463" spans="3:4" x14ac:dyDescent="0.25">
      <c r="C5463" s="16" t="s">
        <v>5466</v>
      </c>
      <c r="D5463" s="17">
        <v>30000</v>
      </c>
    </row>
    <row r="5464" spans="3:4" x14ac:dyDescent="0.25">
      <c r="C5464" s="16" t="s">
        <v>5467</v>
      </c>
      <c r="D5464" s="17">
        <v>32000</v>
      </c>
    </row>
    <row r="5465" spans="3:4" x14ac:dyDescent="0.25">
      <c r="C5465" s="16" t="s">
        <v>5468</v>
      </c>
      <c r="D5465" s="17">
        <v>32000</v>
      </c>
    </row>
    <row r="5466" spans="3:4" x14ac:dyDescent="0.25">
      <c r="C5466" s="16" t="s">
        <v>5469</v>
      </c>
      <c r="D5466" s="17">
        <v>32000</v>
      </c>
    </row>
    <row r="5467" spans="3:4" x14ac:dyDescent="0.25">
      <c r="C5467" s="16" t="s">
        <v>5470</v>
      </c>
      <c r="D5467" s="17">
        <v>16500</v>
      </c>
    </row>
    <row r="5468" spans="3:4" x14ac:dyDescent="0.25">
      <c r="C5468" s="16" t="s">
        <v>5471</v>
      </c>
      <c r="D5468" s="17">
        <v>32000</v>
      </c>
    </row>
    <row r="5469" spans="3:4" x14ac:dyDescent="0.25">
      <c r="C5469" s="16" t="s">
        <v>5472</v>
      </c>
      <c r="D5469" s="17">
        <v>32000</v>
      </c>
    </row>
    <row r="5470" spans="3:4" x14ac:dyDescent="0.25">
      <c r="C5470" s="16" t="s">
        <v>5473</v>
      </c>
      <c r="D5470" s="17">
        <v>32000</v>
      </c>
    </row>
    <row r="5471" spans="3:4" x14ac:dyDescent="0.25">
      <c r="C5471" s="16" t="s">
        <v>5474</v>
      </c>
      <c r="D5471" s="17">
        <v>41000</v>
      </c>
    </row>
    <row r="5472" spans="3:4" x14ac:dyDescent="0.25">
      <c r="C5472" s="16" t="s">
        <v>5475</v>
      </c>
      <c r="D5472" s="17">
        <v>32000</v>
      </c>
    </row>
    <row r="5473" spans="3:4" x14ac:dyDescent="0.25">
      <c r="C5473" s="16" t="s">
        <v>5476</v>
      </c>
      <c r="D5473" s="17">
        <v>14500</v>
      </c>
    </row>
    <row r="5474" spans="3:4" x14ac:dyDescent="0.25">
      <c r="C5474" s="16" t="s">
        <v>5477</v>
      </c>
      <c r="D5474" s="17">
        <v>30000</v>
      </c>
    </row>
    <row r="5475" spans="3:4" x14ac:dyDescent="0.25">
      <c r="C5475" s="16" t="s">
        <v>5478</v>
      </c>
      <c r="D5475" s="17">
        <v>30000</v>
      </c>
    </row>
    <row r="5476" spans="3:4" x14ac:dyDescent="0.25">
      <c r="C5476" s="16" t="s">
        <v>5479</v>
      </c>
      <c r="D5476" s="17">
        <v>32000</v>
      </c>
    </row>
    <row r="5477" spans="3:4" x14ac:dyDescent="0.25">
      <c r="C5477" s="16" t="s">
        <v>5480</v>
      </c>
      <c r="D5477" s="17">
        <v>32000</v>
      </c>
    </row>
    <row r="5478" spans="3:4" x14ac:dyDescent="0.25">
      <c r="C5478" s="16" t="s">
        <v>5481</v>
      </c>
      <c r="D5478" s="17">
        <v>32000</v>
      </c>
    </row>
    <row r="5479" spans="3:4" x14ac:dyDescent="0.25">
      <c r="C5479" s="16" t="s">
        <v>5482</v>
      </c>
      <c r="D5479" s="17">
        <v>30000</v>
      </c>
    </row>
    <row r="5480" spans="3:4" x14ac:dyDescent="0.25">
      <c r="C5480" s="16" t="s">
        <v>5483</v>
      </c>
      <c r="D5480" s="17">
        <v>30000</v>
      </c>
    </row>
    <row r="5481" spans="3:4" x14ac:dyDescent="0.25">
      <c r="C5481" s="16" t="s">
        <v>5484</v>
      </c>
      <c r="D5481" s="17">
        <v>43000</v>
      </c>
    </row>
    <row r="5482" spans="3:4" x14ac:dyDescent="0.25">
      <c r="C5482" s="16" t="s">
        <v>5485</v>
      </c>
      <c r="D5482" s="17">
        <v>32000</v>
      </c>
    </row>
    <row r="5483" spans="3:4" x14ac:dyDescent="0.25">
      <c r="C5483" s="16" t="s">
        <v>5486</v>
      </c>
      <c r="D5483" s="17">
        <v>32000</v>
      </c>
    </row>
    <row r="5484" spans="3:4" x14ac:dyDescent="0.25">
      <c r="C5484" s="16" t="s">
        <v>5487</v>
      </c>
      <c r="D5484" s="17">
        <v>32000</v>
      </c>
    </row>
    <row r="5485" spans="3:4" x14ac:dyDescent="0.25">
      <c r="C5485" s="16" t="s">
        <v>5488</v>
      </c>
      <c r="D5485" s="17">
        <v>32000</v>
      </c>
    </row>
    <row r="5486" spans="3:4" x14ac:dyDescent="0.25">
      <c r="C5486" s="16" t="s">
        <v>5489</v>
      </c>
      <c r="D5486" s="17">
        <v>32000</v>
      </c>
    </row>
    <row r="5487" spans="3:4" x14ac:dyDescent="0.25">
      <c r="C5487" s="16" t="s">
        <v>5490</v>
      </c>
      <c r="D5487" s="17">
        <v>32000</v>
      </c>
    </row>
    <row r="5488" spans="3:4" x14ac:dyDescent="0.25">
      <c r="C5488" s="16" t="s">
        <v>5491</v>
      </c>
      <c r="D5488" s="17">
        <v>32000</v>
      </c>
    </row>
    <row r="5489" spans="3:4" x14ac:dyDescent="0.25">
      <c r="C5489" s="16" t="s">
        <v>5492</v>
      </c>
      <c r="D5489" s="17">
        <v>32000</v>
      </c>
    </row>
    <row r="5490" spans="3:4" x14ac:dyDescent="0.25">
      <c r="C5490" s="16" t="s">
        <v>5493</v>
      </c>
      <c r="D5490" s="17">
        <v>32000</v>
      </c>
    </row>
    <row r="5491" spans="3:4" x14ac:dyDescent="0.25">
      <c r="C5491" s="16" t="s">
        <v>5494</v>
      </c>
      <c r="D5491" s="17">
        <v>32000</v>
      </c>
    </row>
    <row r="5492" spans="3:4" x14ac:dyDescent="0.25">
      <c r="C5492" s="16" t="s">
        <v>5495</v>
      </c>
      <c r="D5492" s="17">
        <v>32000</v>
      </c>
    </row>
    <row r="5493" spans="3:4" x14ac:dyDescent="0.25">
      <c r="C5493" s="16" t="s">
        <v>5496</v>
      </c>
      <c r="D5493" s="17">
        <v>32000</v>
      </c>
    </row>
    <row r="5494" spans="3:4" x14ac:dyDescent="0.25">
      <c r="C5494" s="16" t="s">
        <v>5497</v>
      </c>
      <c r="D5494" s="17">
        <v>32000</v>
      </c>
    </row>
    <row r="5495" spans="3:4" x14ac:dyDescent="0.25">
      <c r="C5495" s="16" t="s">
        <v>5498</v>
      </c>
      <c r="D5495" s="17">
        <v>32000</v>
      </c>
    </row>
    <row r="5496" spans="3:4" x14ac:dyDescent="0.25">
      <c r="C5496" s="16" t="s">
        <v>5499</v>
      </c>
      <c r="D5496" s="17">
        <v>32000</v>
      </c>
    </row>
    <row r="5497" spans="3:4" x14ac:dyDescent="0.25">
      <c r="C5497" s="16" t="s">
        <v>5500</v>
      </c>
      <c r="D5497" s="17">
        <v>30000</v>
      </c>
    </row>
    <row r="5498" spans="3:4" x14ac:dyDescent="0.25">
      <c r="C5498" s="16" t="s">
        <v>5501</v>
      </c>
      <c r="D5498" s="17">
        <v>32000</v>
      </c>
    </row>
    <row r="5499" spans="3:4" x14ac:dyDescent="0.25">
      <c r="C5499" s="16" t="s">
        <v>5502</v>
      </c>
      <c r="D5499" s="17">
        <v>32000</v>
      </c>
    </row>
    <row r="5500" spans="3:4" x14ac:dyDescent="0.25">
      <c r="C5500" s="16" t="s">
        <v>5503</v>
      </c>
      <c r="D5500" s="17">
        <v>32000</v>
      </c>
    </row>
    <row r="5501" spans="3:4" x14ac:dyDescent="0.25">
      <c r="C5501" s="16" t="s">
        <v>5504</v>
      </c>
      <c r="D5501" s="17">
        <v>32000</v>
      </c>
    </row>
    <row r="5502" spans="3:4" x14ac:dyDescent="0.25">
      <c r="C5502" s="16" t="s">
        <v>5505</v>
      </c>
      <c r="D5502" s="17">
        <v>32000</v>
      </c>
    </row>
    <row r="5503" spans="3:4" x14ac:dyDescent="0.25">
      <c r="C5503" s="16" t="s">
        <v>5506</v>
      </c>
      <c r="D5503" s="17">
        <v>32000</v>
      </c>
    </row>
    <row r="5504" spans="3:4" x14ac:dyDescent="0.25">
      <c r="C5504" s="16" t="s">
        <v>5507</v>
      </c>
      <c r="D5504" s="17">
        <v>32000</v>
      </c>
    </row>
    <row r="5505" spans="3:4" x14ac:dyDescent="0.25">
      <c r="C5505" s="16" t="s">
        <v>5508</v>
      </c>
      <c r="D5505" s="17">
        <v>32000</v>
      </c>
    </row>
    <row r="5506" spans="3:4" x14ac:dyDescent="0.25">
      <c r="C5506" s="16" t="s">
        <v>5509</v>
      </c>
      <c r="D5506" s="17">
        <v>58125</v>
      </c>
    </row>
    <row r="5507" spans="3:4" x14ac:dyDescent="0.25">
      <c r="C5507" s="16" t="s">
        <v>5510</v>
      </c>
      <c r="D5507" s="17">
        <v>32000</v>
      </c>
    </row>
    <row r="5508" spans="3:4" x14ac:dyDescent="0.25">
      <c r="C5508" s="16" t="s">
        <v>5511</v>
      </c>
      <c r="D5508" s="17">
        <v>32000</v>
      </c>
    </row>
    <row r="5509" spans="3:4" x14ac:dyDescent="0.25">
      <c r="C5509" s="16" t="s">
        <v>5512</v>
      </c>
      <c r="D5509" s="17">
        <v>32000</v>
      </c>
    </row>
    <row r="5510" spans="3:4" x14ac:dyDescent="0.25">
      <c r="C5510" s="16" t="s">
        <v>5513</v>
      </c>
      <c r="D5510" s="17">
        <v>57500</v>
      </c>
    </row>
    <row r="5511" spans="3:4" x14ac:dyDescent="0.25">
      <c r="C5511" s="16" t="s">
        <v>5514</v>
      </c>
      <c r="D5511" s="17">
        <v>41000</v>
      </c>
    </row>
    <row r="5512" spans="3:4" x14ac:dyDescent="0.25">
      <c r="C5512" s="16" t="s">
        <v>5515</v>
      </c>
      <c r="D5512" s="17">
        <v>30000</v>
      </c>
    </row>
    <row r="5513" spans="3:4" x14ac:dyDescent="0.25">
      <c r="C5513" s="16" t="s">
        <v>5516</v>
      </c>
      <c r="D5513" s="17">
        <v>30000</v>
      </c>
    </row>
    <row r="5514" spans="3:4" x14ac:dyDescent="0.25">
      <c r="C5514" s="16" t="s">
        <v>5517</v>
      </c>
      <c r="D5514" s="17">
        <v>32000</v>
      </c>
    </row>
    <row r="5515" spans="3:4" x14ac:dyDescent="0.25">
      <c r="C5515" s="16" t="s">
        <v>5518</v>
      </c>
      <c r="D5515" s="17">
        <v>32000</v>
      </c>
    </row>
    <row r="5516" spans="3:4" x14ac:dyDescent="0.25">
      <c r="C5516" s="16" t="s">
        <v>5519</v>
      </c>
      <c r="D5516" s="17">
        <v>32000</v>
      </c>
    </row>
    <row r="5517" spans="3:4" x14ac:dyDescent="0.25">
      <c r="C5517" s="16" t="s">
        <v>5520</v>
      </c>
      <c r="D5517" s="17">
        <v>32000</v>
      </c>
    </row>
    <row r="5518" spans="3:4" x14ac:dyDescent="0.25">
      <c r="C5518" s="16" t="s">
        <v>5521</v>
      </c>
      <c r="D5518" s="17">
        <v>32000</v>
      </c>
    </row>
    <row r="5519" spans="3:4" x14ac:dyDescent="0.25">
      <c r="C5519" s="16" t="s">
        <v>5522</v>
      </c>
      <c r="D5519" s="17">
        <v>32000</v>
      </c>
    </row>
    <row r="5520" spans="3:4" x14ac:dyDescent="0.25">
      <c r="C5520" s="16" t="s">
        <v>5523</v>
      </c>
      <c r="D5520" s="17">
        <v>30000</v>
      </c>
    </row>
    <row r="5521" spans="3:4" x14ac:dyDescent="0.25">
      <c r="C5521" s="16" t="s">
        <v>5524</v>
      </c>
      <c r="D5521" s="17">
        <v>32000</v>
      </c>
    </row>
    <row r="5522" spans="3:4" x14ac:dyDescent="0.25">
      <c r="C5522" s="16" t="s">
        <v>5525</v>
      </c>
      <c r="D5522" s="17">
        <v>32000</v>
      </c>
    </row>
    <row r="5523" spans="3:4" x14ac:dyDescent="0.25">
      <c r="C5523" s="16" t="s">
        <v>5526</v>
      </c>
      <c r="D5523" s="17">
        <v>32000</v>
      </c>
    </row>
    <row r="5524" spans="3:4" x14ac:dyDescent="0.25">
      <c r="C5524" s="16" t="s">
        <v>5527</v>
      </c>
      <c r="D5524" s="17">
        <v>32000</v>
      </c>
    </row>
    <row r="5525" spans="3:4" x14ac:dyDescent="0.25">
      <c r="C5525" s="16" t="s">
        <v>5528</v>
      </c>
      <c r="D5525" s="17">
        <v>30000</v>
      </c>
    </row>
    <row r="5526" spans="3:4" x14ac:dyDescent="0.25">
      <c r="C5526" s="16" t="s">
        <v>5529</v>
      </c>
      <c r="D5526" s="17">
        <v>32000</v>
      </c>
    </row>
    <row r="5527" spans="3:4" x14ac:dyDescent="0.25">
      <c r="C5527" s="16" t="s">
        <v>5530</v>
      </c>
      <c r="D5527" s="17">
        <v>30000</v>
      </c>
    </row>
    <row r="5528" spans="3:4" x14ac:dyDescent="0.25">
      <c r="C5528" s="16" t="s">
        <v>5531</v>
      </c>
      <c r="D5528" s="17">
        <v>32000</v>
      </c>
    </row>
    <row r="5529" spans="3:4" x14ac:dyDescent="0.25">
      <c r="C5529" s="16" t="s">
        <v>5532</v>
      </c>
      <c r="D5529" s="17">
        <v>16500</v>
      </c>
    </row>
    <row r="5530" spans="3:4" x14ac:dyDescent="0.25">
      <c r="C5530" s="16" t="s">
        <v>5533</v>
      </c>
      <c r="D5530" s="17">
        <v>16500</v>
      </c>
    </row>
    <row r="5531" spans="3:4" x14ac:dyDescent="0.25">
      <c r="C5531" s="16" t="s">
        <v>5534</v>
      </c>
      <c r="D5531" s="17">
        <v>32000</v>
      </c>
    </row>
    <row r="5532" spans="3:4" x14ac:dyDescent="0.25">
      <c r="C5532" s="16" t="s">
        <v>5535</v>
      </c>
      <c r="D5532" s="17">
        <v>32000</v>
      </c>
    </row>
    <row r="5533" spans="3:4" x14ac:dyDescent="0.25">
      <c r="C5533" s="16" t="s">
        <v>5536</v>
      </c>
      <c r="D5533" s="17">
        <v>103500</v>
      </c>
    </row>
    <row r="5534" spans="3:4" x14ac:dyDescent="0.25">
      <c r="C5534" s="16" t="s">
        <v>5537</v>
      </c>
      <c r="D5534" s="17">
        <v>16500</v>
      </c>
    </row>
    <row r="5535" spans="3:4" x14ac:dyDescent="0.25">
      <c r="C5535" s="16" t="s">
        <v>5538</v>
      </c>
      <c r="D5535" s="17">
        <v>32000</v>
      </c>
    </row>
    <row r="5536" spans="3:4" x14ac:dyDescent="0.25">
      <c r="C5536" s="16" t="s">
        <v>5539</v>
      </c>
      <c r="D5536" s="17">
        <v>16500</v>
      </c>
    </row>
    <row r="5537" spans="3:4" x14ac:dyDescent="0.25">
      <c r="C5537" s="16" t="s">
        <v>5540</v>
      </c>
      <c r="D5537" s="17">
        <v>32000</v>
      </c>
    </row>
    <row r="5538" spans="3:4" x14ac:dyDescent="0.25">
      <c r="C5538" s="16" t="s">
        <v>5541</v>
      </c>
      <c r="D5538" s="17">
        <v>16500</v>
      </c>
    </row>
    <row r="5539" spans="3:4" x14ac:dyDescent="0.25">
      <c r="C5539" s="16" t="s">
        <v>5542</v>
      </c>
      <c r="D5539" s="17">
        <v>32000</v>
      </c>
    </row>
    <row r="5540" spans="3:4" x14ac:dyDescent="0.25">
      <c r="C5540" s="16" t="s">
        <v>5543</v>
      </c>
      <c r="D5540" s="17">
        <v>32000</v>
      </c>
    </row>
    <row r="5541" spans="3:4" x14ac:dyDescent="0.25">
      <c r="C5541" s="16" t="s">
        <v>5544</v>
      </c>
      <c r="D5541" s="17">
        <v>32000</v>
      </c>
    </row>
    <row r="5542" spans="3:4" x14ac:dyDescent="0.25">
      <c r="C5542" s="16" t="s">
        <v>5545</v>
      </c>
      <c r="D5542" s="17">
        <v>16500</v>
      </c>
    </row>
    <row r="5543" spans="3:4" x14ac:dyDescent="0.25">
      <c r="C5543" s="16" t="s">
        <v>5546</v>
      </c>
      <c r="D5543" s="17">
        <v>32000</v>
      </c>
    </row>
    <row r="5544" spans="3:4" x14ac:dyDescent="0.25">
      <c r="C5544" s="16" t="s">
        <v>5547</v>
      </c>
      <c r="D5544" s="17">
        <v>32000</v>
      </c>
    </row>
    <row r="5545" spans="3:4" x14ac:dyDescent="0.25">
      <c r="C5545" s="16" t="s">
        <v>5548</v>
      </c>
      <c r="D5545" s="17">
        <v>32000</v>
      </c>
    </row>
    <row r="5546" spans="3:4" x14ac:dyDescent="0.25">
      <c r="C5546" s="16" t="s">
        <v>5549</v>
      </c>
      <c r="D5546" s="17">
        <v>32000</v>
      </c>
    </row>
    <row r="5547" spans="3:4" x14ac:dyDescent="0.25">
      <c r="C5547" s="16" t="s">
        <v>5550</v>
      </c>
      <c r="D5547" s="17">
        <v>32000</v>
      </c>
    </row>
    <row r="5548" spans="3:4" x14ac:dyDescent="0.25">
      <c r="C5548" s="16" t="s">
        <v>5551</v>
      </c>
      <c r="D5548" s="17">
        <v>32000</v>
      </c>
    </row>
    <row r="5549" spans="3:4" x14ac:dyDescent="0.25">
      <c r="C5549" s="16" t="s">
        <v>5552</v>
      </c>
      <c r="D5549" s="17">
        <v>30000</v>
      </c>
    </row>
    <row r="5550" spans="3:4" x14ac:dyDescent="0.25">
      <c r="C5550" s="16" t="s">
        <v>5553</v>
      </c>
      <c r="D5550" s="17">
        <v>76000</v>
      </c>
    </row>
    <row r="5551" spans="3:4" x14ac:dyDescent="0.25">
      <c r="C5551" s="16" t="s">
        <v>5554</v>
      </c>
      <c r="D5551" s="17">
        <v>30000</v>
      </c>
    </row>
    <row r="5552" spans="3:4" x14ac:dyDescent="0.25">
      <c r="C5552" s="16" t="s">
        <v>5555</v>
      </c>
      <c r="D5552" s="17">
        <v>30000</v>
      </c>
    </row>
    <row r="5553" spans="3:4" x14ac:dyDescent="0.25">
      <c r="C5553" s="16" t="s">
        <v>5556</v>
      </c>
      <c r="D5553" s="17">
        <v>32000</v>
      </c>
    </row>
    <row r="5554" spans="3:4" x14ac:dyDescent="0.25">
      <c r="C5554" s="16" t="s">
        <v>5557</v>
      </c>
      <c r="D5554" s="17">
        <v>32000</v>
      </c>
    </row>
    <row r="5555" spans="3:4" x14ac:dyDescent="0.25">
      <c r="C5555" s="16" t="s">
        <v>5558</v>
      </c>
      <c r="D5555" s="17">
        <v>32000</v>
      </c>
    </row>
    <row r="5556" spans="3:4" x14ac:dyDescent="0.25">
      <c r="C5556" s="16" t="s">
        <v>5559</v>
      </c>
      <c r="D5556" s="17">
        <v>32000</v>
      </c>
    </row>
    <row r="5557" spans="3:4" x14ac:dyDescent="0.25">
      <c r="C5557" s="16" t="s">
        <v>5560</v>
      </c>
      <c r="D5557" s="17">
        <v>32000</v>
      </c>
    </row>
    <row r="5558" spans="3:4" x14ac:dyDescent="0.25">
      <c r="C5558" s="16" t="s">
        <v>5561</v>
      </c>
      <c r="D5558" s="17">
        <v>16500</v>
      </c>
    </row>
    <row r="5559" spans="3:4" x14ac:dyDescent="0.25">
      <c r="C5559" s="16" t="s">
        <v>5562</v>
      </c>
      <c r="D5559" s="17">
        <v>32000</v>
      </c>
    </row>
    <row r="5560" spans="3:4" x14ac:dyDescent="0.25">
      <c r="C5560" s="16" t="s">
        <v>5563</v>
      </c>
      <c r="D5560" s="17">
        <v>30000</v>
      </c>
    </row>
    <row r="5561" spans="3:4" x14ac:dyDescent="0.25">
      <c r="C5561" s="16" t="s">
        <v>5564</v>
      </c>
      <c r="D5561" s="17">
        <v>74000</v>
      </c>
    </row>
    <row r="5562" spans="3:4" x14ac:dyDescent="0.25">
      <c r="C5562" s="16" t="s">
        <v>5565</v>
      </c>
      <c r="D5562" s="17">
        <v>32000</v>
      </c>
    </row>
    <row r="5563" spans="3:4" x14ac:dyDescent="0.25">
      <c r="C5563" s="16" t="s">
        <v>5566</v>
      </c>
      <c r="D5563" s="17">
        <v>32000</v>
      </c>
    </row>
    <row r="5564" spans="3:4" x14ac:dyDescent="0.25">
      <c r="C5564" s="16" t="s">
        <v>5567</v>
      </c>
      <c r="D5564" s="17">
        <v>32000</v>
      </c>
    </row>
    <row r="5565" spans="3:4" x14ac:dyDescent="0.25">
      <c r="C5565" s="16" t="s">
        <v>5568</v>
      </c>
      <c r="D5565" s="17">
        <v>32000</v>
      </c>
    </row>
    <row r="5566" spans="3:4" x14ac:dyDescent="0.25">
      <c r="C5566" s="16" t="s">
        <v>5569</v>
      </c>
      <c r="D5566" s="17">
        <v>32000</v>
      </c>
    </row>
    <row r="5567" spans="3:4" x14ac:dyDescent="0.25">
      <c r="C5567" s="16" t="s">
        <v>5570</v>
      </c>
      <c r="D5567" s="17">
        <v>32000</v>
      </c>
    </row>
    <row r="5568" spans="3:4" x14ac:dyDescent="0.25">
      <c r="C5568" s="16" t="s">
        <v>5571</v>
      </c>
      <c r="D5568" s="17">
        <v>32000</v>
      </c>
    </row>
    <row r="5569" spans="3:4" x14ac:dyDescent="0.25">
      <c r="C5569" s="16" t="s">
        <v>5572</v>
      </c>
      <c r="D5569" s="17">
        <v>32000</v>
      </c>
    </row>
    <row r="5570" spans="3:4" x14ac:dyDescent="0.25">
      <c r="C5570" s="16" t="s">
        <v>5573</v>
      </c>
      <c r="D5570" s="17">
        <v>32000</v>
      </c>
    </row>
    <row r="5571" spans="3:4" x14ac:dyDescent="0.25">
      <c r="C5571" s="16" t="s">
        <v>5574</v>
      </c>
      <c r="D5571" s="17">
        <v>32000</v>
      </c>
    </row>
    <row r="5572" spans="3:4" x14ac:dyDescent="0.25">
      <c r="C5572" s="16" t="s">
        <v>5575</v>
      </c>
      <c r="D5572" s="17">
        <v>16500</v>
      </c>
    </row>
    <row r="5573" spans="3:4" x14ac:dyDescent="0.25">
      <c r="C5573" s="16" t="s">
        <v>5576</v>
      </c>
      <c r="D5573" s="17">
        <v>32000</v>
      </c>
    </row>
    <row r="5574" spans="3:4" x14ac:dyDescent="0.25">
      <c r="C5574" s="16" t="s">
        <v>5577</v>
      </c>
      <c r="D5574" s="17">
        <v>32000</v>
      </c>
    </row>
    <row r="5575" spans="3:4" x14ac:dyDescent="0.25">
      <c r="C5575" s="16" t="s">
        <v>5578</v>
      </c>
      <c r="D5575" s="17">
        <v>32000</v>
      </c>
    </row>
    <row r="5576" spans="3:4" x14ac:dyDescent="0.25">
      <c r="C5576" s="16" t="s">
        <v>5579</v>
      </c>
      <c r="D5576" s="17">
        <v>32000</v>
      </c>
    </row>
    <row r="5577" spans="3:4" x14ac:dyDescent="0.25">
      <c r="C5577" s="16" t="s">
        <v>5580</v>
      </c>
      <c r="D5577" s="17">
        <v>30000</v>
      </c>
    </row>
    <row r="5578" spans="3:4" x14ac:dyDescent="0.25">
      <c r="C5578" s="16" t="s">
        <v>5581</v>
      </c>
      <c r="D5578" s="17">
        <v>32000</v>
      </c>
    </row>
    <row r="5579" spans="3:4" x14ac:dyDescent="0.25">
      <c r="C5579" s="16" t="s">
        <v>5582</v>
      </c>
      <c r="D5579" s="17">
        <v>32000</v>
      </c>
    </row>
    <row r="5580" spans="3:4" x14ac:dyDescent="0.25">
      <c r="C5580" s="16" t="s">
        <v>5583</v>
      </c>
      <c r="D5580" s="17">
        <v>30000</v>
      </c>
    </row>
    <row r="5581" spans="3:4" x14ac:dyDescent="0.25">
      <c r="C5581" s="16" t="s">
        <v>5584</v>
      </c>
      <c r="D5581" s="17">
        <v>32000</v>
      </c>
    </row>
    <row r="5582" spans="3:4" x14ac:dyDescent="0.25">
      <c r="C5582" s="16" t="s">
        <v>5585</v>
      </c>
      <c r="D5582" s="17">
        <v>32000</v>
      </c>
    </row>
    <row r="5583" spans="3:4" x14ac:dyDescent="0.25">
      <c r="C5583" s="16" t="s">
        <v>5586</v>
      </c>
      <c r="D5583" s="17">
        <v>32000</v>
      </c>
    </row>
    <row r="5584" spans="3:4" x14ac:dyDescent="0.25">
      <c r="C5584" s="16" t="s">
        <v>5587</v>
      </c>
      <c r="D5584" s="17">
        <v>32000</v>
      </c>
    </row>
    <row r="5585" spans="3:4" x14ac:dyDescent="0.25">
      <c r="C5585" s="16" t="s">
        <v>5588</v>
      </c>
      <c r="D5585" s="17">
        <v>69150</v>
      </c>
    </row>
    <row r="5586" spans="3:4" x14ac:dyDescent="0.25">
      <c r="C5586" s="16" t="s">
        <v>5589</v>
      </c>
      <c r="D5586" s="17">
        <v>32000</v>
      </c>
    </row>
    <row r="5587" spans="3:4" x14ac:dyDescent="0.25">
      <c r="C5587" s="16" t="s">
        <v>5590</v>
      </c>
      <c r="D5587" s="17">
        <v>32000</v>
      </c>
    </row>
    <row r="5588" spans="3:4" x14ac:dyDescent="0.25">
      <c r="C5588" s="16" t="s">
        <v>5591</v>
      </c>
      <c r="D5588" s="17">
        <v>32000</v>
      </c>
    </row>
    <row r="5589" spans="3:4" x14ac:dyDescent="0.25">
      <c r="C5589" s="16" t="s">
        <v>5592</v>
      </c>
      <c r="D5589" s="17">
        <v>32000</v>
      </c>
    </row>
    <row r="5590" spans="3:4" x14ac:dyDescent="0.25">
      <c r="C5590" s="16" t="s">
        <v>5593</v>
      </c>
      <c r="D5590" s="17">
        <v>32000</v>
      </c>
    </row>
    <row r="5591" spans="3:4" x14ac:dyDescent="0.25">
      <c r="C5591" s="16" t="s">
        <v>5594</v>
      </c>
      <c r="D5591" s="17">
        <v>32000</v>
      </c>
    </row>
    <row r="5592" spans="3:4" x14ac:dyDescent="0.25">
      <c r="C5592" s="16" t="s">
        <v>5595</v>
      </c>
      <c r="D5592" s="17">
        <v>32000</v>
      </c>
    </row>
    <row r="5593" spans="3:4" x14ac:dyDescent="0.25">
      <c r="C5593" s="16" t="s">
        <v>5596</v>
      </c>
      <c r="D5593" s="17">
        <v>32000</v>
      </c>
    </row>
    <row r="5594" spans="3:4" x14ac:dyDescent="0.25">
      <c r="C5594" s="16" t="s">
        <v>5597</v>
      </c>
      <c r="D5594" s="17">
        <v>16500</v>
      </c>
    </row>
    <row r="5595" spans="3:4" x14ac:dyDescent="0.25">
      <c r="C5595" s="16" t="s">
        <v>5598</v>
      </c>
      <c r="D5595" s="17">
        <v>32000</v>
      </c>
    </row>
    <row r="5596" spans="3:4" x14ac:dyDescent="0.25">
      <c r="C5596" s="16" t="s">
        <v>5599</v>
      </c>
      <c r="D5596" s="17">
        <v>16500</v>
      </c>
    </row>
    <row r="5597" spans="3:4" x14ac:dyDescent="0.25">
      <c r="C5597" s="16" t="s">
        <v>5600</v>
      </c>
      <c r="D5597" s="17">
        <v>32000</v>
      </c>
    </row>
    <row r="5598" spans="3:4" x14ac:dyDescent="0.25">
      <c r="C5598" s="16" t="s">
        <v>5601</v>
      </c>
      <c r="D5598" s="17">
        <v>32000</v>
      </c>
    </row>
    <row r="5599" spans="3:4" x14ac:dyDescent="0.25">
      <c r="C5599" s="16" t="s">
        <v>5602</v>
      </c>
      <c r="D5599" s="17">
        <v>32000</v>
      </c>
    </row>
    <row r="5600" spans="3:4" x14ac:dyDescent="0.25">
      <c r="C5600" s="16" t="s">
        <v>5603</v>
      </c>
      <c r="D5600" s="17">
        <v>32000</v>
      </c>
    </row>
    <row r="5601" spans="3:4" x14ac:dyDescent="0.25">
      <c r="C5601" s="16" t="s">
        <v>5604</v>
      </c>
      <c r="D5601" s="17">
        <v>32000</v>
      </c>
    </row>
    <row r="5602" spans="3:4" x14ac:dyDescent="0.25">
      <c r="C5602" s="16" t="s">
        <v>5605</v>
      </c>
      <c r="D5602" s="17">
        <v>32000</v>
      </c>
    </row>
    <row r="5603" spans="3:4" x14ac:dyDescent="0.25">
      <c r="C5603" s="16" t="s">
        <v>5606</v>
      </c>
      <c r="D5603" s="17">
        <v>32000</v>
      </c>
    </row>
    <row r="5604" spans="3:4" x14ac:dyDescent="0.25">
      <c r="C5604" s="16" t="s">
        <v>5607</v>
      </c>
      <c r="D5604" s="17">
        <v>32000</v>
      </c>
    </row>
    <row r="5605" spans="3:4" x14ac:dyDescent="0.25">
      <c r="C5605" s="16" t="s">
        <v>5608</v>
      </c>
      <c r="D5605" s="17">
        <v>32000</v>
      </c>
    </row>
    <row r="5606" spans="3:4" x14ac:dyDescent="0.25">
      <c r="C5606" s="16" t="s">
        <v>5609</v>
      </c>
      <c r="D5606" s="17">
        <v>16500</v>
      </c>
    </row>
    <row r="5607" spans="3:4" x14ac:dyDescent="0.25">
      <c r="C5607" s="16" t="s">
        <v>5610</v>
      </c>
      <c r="D5607" s="17">
        <v>32000</v>
      </c>
    </row>
    <row r="5608" spans="3:4" x14ac:dyDescent="0.25">
      <c r="C5608" s="16" t="s">
        <v>5611</v>
      </c>
      <c r="D5608" s="17">
        <v>32000</v>
      </c>
    </row>
    <row r="5609" spans="3:4" x14ac:dyDescent="0.25">
      <c r="C5609" s="16" t="s">
        <v>5612</v>
      </c>
      <c r="D5609" s="17">
        <v>32000</v>
      </c>
    </row>
    <row r="5610" spans="3:4" x14ac:dyDescent="0.25">
      <c r="C5610" s="16" t="s">
        <v>5613</v>
      </c>
      <c r="D5610" s="17">
        <v>32000</v>
      </c>
    </row>
    <row r="5611" spans="3:4" x14ac:dyDescent="0.25">
      <c r="C5611" s="16" t="s">
        <v>5614</v>
      </c>
      <c r="D5611" s="17">
        <v>32000</v>
      </c>
    </row>
    <row r="5612" spans="3:4" x14ac:dyDescent="0.25">
      <c r="C5612" s="16" t="s">
        <v>5615</v>
      </c>
      <c r="D5612" s="17">
        <v>32000</v>
      </c>
    </row>
    <row r="5613" spans="3:4" x14ac:dyDescent="0.25">
      <c r="C5613" s="16" t="s">
        <v>5616</v>
      </c>
      <c r="D5613" s="17">
        <v>32000</v>
      </c>
    </row>
    <row r="5614" spans="3:4" x14ac:dyDescent="0.25">
      <c r="C5614" s="16" t="s">
        <v>5617</v>
      </c>
      <c r="D5614" s="17">
        <v>32000</v>
      </c>
    </row>
    <row r="5615" spans="3:4" x14ac:dyDescent="0.25">
      <c r="C5615" s="16" t="s">
        <v>5618</v>
      </c>
      <c r="D5615" s="17">
        <v>32000</v>
      </c>
    </row>
    <row r="5616" spans="3:4" x14ac:dyDescent="0.25">
      <c r="C5616" s="16" t="s">
        <v>5619</v>
      </c>
      <c r="D5616" s="17">
        <v>16500</v>
      </c>
    </row>
    <row r="5617" spans="3:4" x14ac:dyDescent="0.25">
      <c r="C5617" s="16" t="s">
        <v>5620</v>
      </c>
      <c r="D5617" s="17">
        <v>32000</v>
      </c>
    </row>
    <row r="5618" spans="3:4" x14ac:dyDescent="0.25">
      <c r="C5618" s="16" t="s">
        <v>5621</v>
      </c>
      <c r="D5618" s="17">
        <v>32000</v>
      </c>
    </row>
    <row r="5619" spans="3:4" x14ac:dyDescent="0.25">
      <c r="C5619" s="16" t="s">
        <v>5622</v>
      </c>
      <c r="D5619" s="17">
        <v>32000</v>
      </c>
    </row>
    <row r="5620" spans="3:4" x14ac:dyDescent="0.25">
      <c r="C5620" s="16" t="s">
        <v>5623</v>
      </c>
      <c r="D5620" s="17">
        <v>32000</v>
      </c>
    </row>
    <row r="5621" spans="3:4" x14ac:dyDescent="0.25">
      <c r="C5621" s="16" t="s">
        <v>5624</v>
      </c>
      <c r="D5621" s="17">
        <v>16500</v>
      </c>
    </row>
    <row r="5622" spans="3:4" x14ac:dyDescent="0.25">
      <c r="C5622" s="16" t="s">
        <v>5625</v>
      </c>
      <c r="D5622" s="17">
        <v>32000</v>
      </c>
    </row>
    <row r="5623" spans="3:4" x14ac:dyDescent="0.25">
      <c r="C5623" s="16" t="s">
        <v>5626</v>
      </c>
      <c r="D5623" s="17">
        <v>16500</v>
      </c>
    </row>
    <row r="5624" spans="3:4" x14ac:dyDescent="0.25">
      <c r="C5624" s="16" t="s">
        <v>5627</v>
      </c>
      <c r="D5624" s="17">
        <v>32000</v>
      </c>
    </row>
    <row r="5625" spans="3:4" x14ac:dyDescent="0.25">
      <c r="C5625" s="16" t="s">
        <v>5628</v>
      </c>
      <c r="D5625" s="17">
        <v>32000</v>
      </c>
    </row>
    <row r="5626" spans="3:4" x14ac:dyDescent="0.25">
      <c r="C5626" s="16" t="s">
        <v>5629</v>
      </c>
      <c r="D5626" s="17">
        <v>32000</v>
      </c>
    </row>
    <row r="5627" spans="3:4" x14ac:dyDescent="0.25">
      <c r="C5627" s="16" t="s">
        <v>5630</v>
      </c>
      <c r="D5627" s="17">
        <v>32000</v>
      </c>
    </row>
    <row r="5628" spans="3:4" x14ac:dyDescent="0.25">
      <c r="C5628" s="16" t="s">
        <v>5631</v>
      </c>
      <c r="D5628" s="17">
        <v>32000</v>
      </c>
    </row>
    <row r="5629" spans="3:4" x14ac:dyDescent="0.25">
      <c r="C5629" s="16" t="s">
        <v>5632</v>
      </c>
      <c r="D5629" s="17">
        <v>32000</v>
      </c>
    </row>
    <row r="5630" spans="3:4" x14ac:dyDescent="0.25">
      <c r="C5630" s="16" t="s">
        <v>5633</v>
      </c>
      <c r="D5630" s="17">
        <v>32000</v>
      </c>
    </row>
    <row r="5631" spans="3:4" x14ac:dyDescent="0.25">
      <c r="C5631" s="16" t="s">
        <v>5634</v>
      </c>
      <c r="D5631" s="17">
        <v>32000</v>
      </c>
    </row>
    <row r="5632" spans="3:4" x14ac:dyDescent="0.25">
      <c r="C5632" s="16" t="s">
        <v>5635</v>
      </c>
      <c r="D5632" s="17">
        <v>32000</v>
      </c>
    </row>
    <row r="5633" spans="3:4" x14ac:dyDescent="0.25">
      <c r="C5633" s="16" t="s">
        <v>5636</v>
      </c>
      <c r="D5633" s="17">
        <v>32000</v>
      </c>
    </row>
    <row r="5634" spans="3:4" x14ac:dyDescent="0.25">
      <c r="C5634" s="16" t="s">
        <v>5637</v>
      </c>
      <c r="D5634" s="17">
        <v>16500</v>
      </c>
    </row>
    <row r="5635" spans="3:4" x14ac:dyDescent="0.25">
      <c r="C5635" s="16" t="s">
        <v>5638</v>
      </c>
      <c r="D5635" s="17">
        <v>30000</v>
      </c>
    </row>
    <row r="5636" spans="3:4" x14ac:dyDescent="0.25">
      <c r="C5636" s="16" t="s">
        <v>5639</v>
      </c>
      <c r="D5636" s="17">
        <v>16500</v>
      </c>
    </row>
    <row r="5637" spans="3:4" x14ac:dyDescent="0.25">
      <c r="C5637" s="16" t="s">
        <v>5640</v>
      </c>
      <c r="D5637" s="17">
        <v>27500</v>
      </c>
    </row>
    <row r="5638" spans="3:4" x14ac:dyDescent="0.25">
      <c r="C5638" s="16" t="s">
        <v>5641</v>
      </c>
      <c r="D5638" s="17">
        <v>32000</v>
      </c>
    </row>
    <row r="5639" spans="3:4" x14ac:dyDescent="0.25">
      <c r="C5639" s="16" t="s">
        <v>5642</v>
      </c>
      <c r="D5639" s="17">
        <v>14500</v>
      </c>
    </row>
    <row r="5640" spans="3:4" x14ac:dyDescent="0.25">
      <c r="C5640" s="16" t="s">
        <v>5643</v>
      </c>
      <c r="D5640" s="17">
        <v>32000</v>
      </c>
    </row>
    <row r="5641" spans="3:4" x14ac:dyDescent="0.25">
      <c r="C5641" s="16" t="s">
        <v>5644</v>
      </c>
      <c r="D5641" s="17">
        <v>32000</v>
      </c>
    </row>
    <row r="5642" spans="3:4" x14ac:dyDescent="0.25">
      <c r="C5642" s="16" t="s">
        <v>5645</v>
      </c>
      <c r="D5642" s="17">
        <v>32000</v>
      </c>
    </row>
    <row r="5643" spans="3:4" x14ac:dyDescent="0.25">
      <c r="C5643" s="16" t="s">
        <v>5646</v>
      </c>
      <c r="D5643" s="17">
        <v>16500</v>
      </c>
    </row>
    <row r="5644" spans="3:4" x14ac:dyDescent="0.25">
      <c r="C5644" s="16" t="s">
        <v>5647</v>
      </c>
      <c r="D5644" s="17">
        <v>16500</v>
      </c>
    </row>
    <row r="5645" spans="3:4" x14ac:dyDescent="0.25">
      <c r="C5645" s="16" t="s">
        <v>5648</v>
      </c>
      <c r="D5645" s="17">
        <v>32000</v>
      </c>
    </row>
    <row r="5646" spans="3:4" x14ac:dyDescent="0.25">
      <c r="C5646" s="16" t="s">
        <v>5649</v>
      </c>
      <c r="D5646" s="17">
        <v>14500</v>
      </c>
    </row>
    <row r="5647" spans="3:4" x14ac:dyDescent="0.25">
      <c r="C5647" s="16" t="s">
        <v>5650</v>
      </c>
      <c r="D5647" s="17">
        <v>30000</v>
      </c>
    </row>
    <row r="5648" spans="3:4" x14ac:dyDescent="0.25">
      <c r="C5648" s="16" t="s">
        <v>5651</v>
      </c>
      <c r="D5648" s="17">
        <v>87000</v>
      </c>
    </row>
    <row r="5649" spans="3:4" x14ac:dyDescent="0.25">
      <c r="C5649" s="16" t="s">
        <v>5652</v>
      </c>
      <c r="D5649" s="17">
        <v>32000</v>
      </c>
    </row>
    <row r="5650" spans="3:4" x14ac:dyDescent="0.25">
      <c r="C5650" s="16" t="s">
        <v>5653</v>
      </c>
      <c r="D5650" s="17">
        <v>32000</v>
      </c>
    </row>
    <row r="5651" spans="3:4" x14ac:dyDescent="0.25">
      <c r="C5651" s="16" t="s">
        <v>5654</v>
      </c>
      <c r="D5651" s="17">
        <v>32000</v>
      </c>
    </row>
    <row r="5652" spans="3:4" x14ac:dyDescent="0.25">
      <c r="C5652" s="16" t="s">
        <v>5655</v>
      </c>
      <c r="D5652" s="17">
        <v>30000</v>
      </c>
    </row>
    <row r="5653" spans="3:4" x14ac:dyDescent="0.25">
      <c r="C5653" s="16" t="s">
        <v>5656</v>
      </c>
      <c r="D5653" s="17">
        <v>76000</v>
      </c>
    </row>
    <row r="5654" spans="3:4" x14ac:dyDescent="0.25">
      <c r="C5654" s="16" t="s">
        <v>5657</v>
      </c>
      <c r="D5654" s="17">
        <v>32000</v>
      </c>
    </row>
    <row r="5655" spans="3:4" x14ac:dyDescent="0.25">
      <c r="C5655" s="16" t="s">
        <v>5658</v>
      </c>
      <c r="D5655" s="17">
        <v>32000</v>
      </c>
    </row>
    <row r="5656" spans="3:4" x14ac:dyDescent="0.25">
      <c r="C5656" s="16" t="s">
        <v>5659</v>
      </c>
      <c r="D5656" s="17">
        <v>16500</v>
      </c>
    </row>
    <row r="5657" spans="3:4" x14ac:dyDescent="0.25">
      <c r="C5657" s="16" t="s">
        <v>5660</v>
      </c>
      <c r="D5657" s="17">
        <v>30000</v>
      </c>
    </row>
    <row r="5658" spans="3:4" x14ac:dyDescent="0.25">
      <c r="C5658" s="16" t="s">
        <v>5661</v>
      </c>
      <c r="D5658" s="17">
        <v>30000</v>
      </c>
    </row>
    <row r="5659" spans="3:4" x14ac:dyDescent="0.25">
      <c r="C5659" s="16" t="s">
        <v>5662</v>
      </c>
      <c r="D5659" s="17">
        <v>32000</v>
      </c>
    </row>
    <row r="5660" spans="3:4" x14ac:dyDescent="0.25">
      <c r="C5660" s="16" t="s">
        <v>5663</v>
      </c>
      <c r="D5660" s="17">
        <v>32000</v>
      </c>
    </row>
    <row r="5661" spans="3:4" x14ac:dyDescent="0.25">
      <c r="C5661" s="16" t="s">
        <v>5664</v>
      </c>
      <c r="D5661" s="17">
        <v>30000</v>
      </c>
    </row>
    <row r="5662" spans="3:4" x14ac:dyDescent="0.25">
      <c r="C5662" s="16" t="s">
        <v>5665</v>
      </c>
      <c r="D5662" s="17">
        <v>32000</v>
      </c>
    </row>
    <row r="5663" spans="3:4" x14ac:dyDescent="0.25">
      <c r="C5663" s="16" t="s">
        <v>5666</v>
      </c>
      <c r="D5663" s="17">
        <v>30000</v>
      </c>
    </row>
    <row r="5664" spans="3:4" x14ac:dyDescent="0.25">
      <c r="C5664" s="16" t="s">
        <v>5667</v>
      </c>
      <c r="D5664" s="17">
        <v>32000</v>
      </c>
    </row>
    <row r="5665" spans="3:4" x14ac:dyDescent="0.25">
      <c r="C5665" s="16" t="s">
        <v>5668</v>
      </c>
      <c r="D5665" s="17">
        <v>30000</v>
      </c>
    </row>
    <row r="5666" spans="3:4" x14ac:dyDescent="0.25">
      <c r="C5666" s="16" t="s">
        <v>5669</v>
      </c>
      <c r="D5666" s="17">
        <v>32000</v>
      </c>
    </row>
    <row r="5667" spans="3:4" x14ac:dyDescent="0.25">
      <c r="C5667" s="16" t="s">
        <v>5670</v>
      </c>
      <c r="D5667" s="17">
        <v>16500</v>
      </c>
    </row>
    <row r="5668" spans="3:4" x14ac:dyDescent="0.25">
      <c r="C5668" s="16" t="s">
        <v>5671</v>
      </c>
      <c r="D5668" s="17">
        <v>32000</v>
      </c>
    </row>
    <row r="5669" spans="3:4" x14ac:dyDescent="0.25">
      <c r="C5669" s="16" t="s">
        <v>5672</v>
      </c>
      <c r="D5669" s="17">
        <v>30000</v>
      </c>
    </row>
    <row r="5670" spans="3:4" x14ac:dyDescent="0.25">
      <c r="C5670" s="16" t="s">
        <v>5673</v>
      </c>
      <c r="D5670" s="17">
        <v>16500</v>
      </c>
    </row>
    <row r="5671" spans="3:4" x14ac:dyDescent="0.25">
      <c r="C5671" s="16" t="s">
        <v>5674</v>
      </c>
      <c r="D5671" s="17">
        <v>32000</v>
      </c>
    </row>
    <row r="5672" spans="3:4" x14ac:dyDescent="0.25">
      <c r="C5672" s="16" t="s">
        <v>5675</v>
      </c>
      <c r="D5672" s="17">
        <v>32000</v>
      </c>
    </row>
    <row r="5673" spans="3:4" x14ac:dyDescent="0.25">
      <c r="C5673" s="16" t="s">
        <v>5676</v>
      </c>
      <c r="D5673" s="17">
        <v>32000</v>
      </c>
    </row>
    <row r="5674" spans="3:4" x14ac:dyDescent="0.25">
      <c r="C5674" s="16" t="s">
        <v>5677</v>
      </c>
      <c r="D5674" s="17">
        <v>32000</v>
      </c>
    </row>
    <row r="5675" spans="3:4" x14ac:dyDescent="0.25">
      <c r="C5675" s="16" t="s">
        <v>5678</v>
      </c>
      <c r="D5675" s="17">
        <v>32000</v>
      </c>
    </row>
    <row r="5676" spans="3:4" x14ac:dyDescent="0.25">
      <c r="C5676" s="16" t="s">
        <v>5679</v>
      </c>
      <c r="D5676" s="17">
        <v>32000</v>
      </c>
    </row>
    <row r="5677" spans="3:4" x14ac:dyDescent="0.25">
      <c r="C5677" s="16" t="s">
        <v>5680</v>
      </c>
      <c r="D5677" s="17">
        <v>32000</v>
      </c>
    </row>
    <row r="5678" spans="3:4" x14ac:dyDescent="0.25">
      <c r="C5678" s="16" t="s">
        <v>5681</v>
      </c>
      <c r="D5678" s="17">
        <v>32000</v>
      </c>
    </row>
    <row r="5679" spans="3:4" x14ac:dyDescent="0.25">
      <c r="C5679" s="16" t="s">
        <v>5682</v>
      </c>
      <c r="D5679" s="17">
        <v>30000</v>
      </c>
    </row>
    <row r="5680" spans="3:4" x14ac:dyDescent="0.25">
      <c r="C5680" s="16" t="s">
        <v>5683</v>
      </c>
      <c r="D5680" s="17">
        <v>32000</v>
      </c>
    </row>
    <row r="5681" spans="3:4" x14ac:dyDescent="0.25">
      <c r="C5681" s="16" t="s">
        <v>5684</v>
      </c>
      <c r="D5681" s="17">
        <v>30000</v>
      </c>
    </row>
    <row r="5682" spans="3:4" x14ac:dyDescent="0.25">
      <c r="C5682" s="16" t="s">
        <v>5685</v>
      </c>
      <c r="D5682" s="17">
        <v>32000</v>
      </c>
    </row>
    <row r="5683" spans="3:4" x14ac:dyDescent="0.25">
      <c r="C5683" s="16" t="s">
        <v>5686</v>
      </c>
      <c r="D5683" s="17">
        <v>32000</v>
      </c>
    </row>
    <row r="5684" spans="3:4" x14ac:dyDescent="0.25">
      <c r="C5684" s="16" t="s">
        <v>5687</v>
      </c>
      <c r="D5684" s="17">
        <v>16500</v>
      </c>
    </row>
    <row r="5685" spans="3:4" x14ac:dyDescent="0.25">
      <c r="C5685" s="16" t="s">
        <v>5688</v>
      </c>
      <c r="D5685" s="17">
        <v>30000</v>
      </c>
    </row>
    <row r="5686" spans="3:4" x14ac:dyDescent="0.25">
      <c r="C5686" s="16" t="s">
        <v>5689</v>
      </c>
      <c r="D5686" s="17">
        <v>30000</v>
      </c>
    </row>
    <row r="5687" spans="3:4" x14ac:dyDescent="0.25">
      <c r="C5687" s="16" t="s">
        <v>5690</v>
      </c>
      <c r="D5687" s="17">
        <v>16500</v>
      </c>
    </row>
    <row r="5688" spans="3:4" x14ac:dyDescent="0.25">
      <c r="C5688" s="16" t="s">
        <v>5691</v>
      </c>
      <c r="D5688" s="17">
        <v>32000</v>
      </c>
    </row>
    <row r="5689" spans="3:4" x14ac:dyDescent="0.25">
      <c r="C5689" s="16" t="s">
        <v>5692</v>
      </c>
      <c r="D5689" s="17">
        <v>32000</v>
      </c>
    </row>
    <row r="5690" spans="3:4" x14ac:dyDescent="0.25">
      <c r="C5690" s="16" t="s">
        <v>5693</v>
      </c>
      <c r="D5690" s="17">
        <v>16500</v>
      </c>
    </row>
    <row r="5691" spans="3:4" x14ac:dyDescent="0.25">
      <c r="C5691" s="16" t="s">
        <v>5694</v>
      </c>
      <c r="D5691" s="17">
        <v>32000</v>
      </c>
    </row>
    <row r="5692" spans="3:4" x14ac:dyDescent="0.25">
      <c r="C5692" s="16" t="s">
        <v>5695</v>
      </c>
      <c r="D5692" s="17">
        <v>32000</v>
      </c>
    </row>
    <row r="5693" spans="3:4" x14ac:dyDescent="0.25">
      <c r="C5693" s="16" t="s">
        <v>5696</v>
      </c>
      <c r="D5693" s="17">
        <v>32000</v>
      </c>
    </row>
    <row r="5694" spans="3:4" x14ac:dyDescent="0.25">
      <c r="C5694" s="16" t="s">
        <v>5697</v>
      </c>
      <c r="D5694" s="17">
        <v>79500</v>
      </c>
    </row>
    <row r="5695" spans="3:4" x14ac:dyDescent="0.25">
      <c r="C5695" s="16" t="s">
        <v>5698</v>
      </c>
      <c r="D5695" s="17">
        <v>32000</v>
      </c>
    </row>
    <row r="5696" spans="3:4" x14ac:dyDescent="0.25">
      <c r="C5696" s="16" t="s">
        <v>5699</v>
      </c>
      <c r="D5696" s="17">
        <v>30000</v>
      </c>
    </row>
    <row r="5697" spans="3:4" x14ac:dyDescent="0.25">
      <c r="C5697" s="16" t="s">
        <v>5700</v>
      </c>
      <c r="D5697" s="17">
        <v>16500</v>
      </c>
    </row>
    <row r="5698" spans="3:4" x14ac:dyDescent="0.25">
      <c r="C5698" s="16" t="s">
        <v>5701</v>
      </c>
      <c r="D5698" s="17">
        <v>76000</v>
      </c>
    </row>
    <row r="5699" spans="3:4" x14ac:dyDescent="0.25">
      <c r="C5699" s="16" t="s">
        <v>5702</v>
      </c>
      <c r="D5699" s="17">
        <v>76000</v>
      </c>
    </row>
    <row r="5700" spans="3:4" x14ac:dyDescent="0.25">
      <c r="C5700" s="16" t="s">
        <v>5703</v>
      </c>
      <c r="D5700" s="17">
        <v>16500</v>
      </c>
    </row>
    <row r="5701" spans="3:4" x14ac:dyDescent="0.25">
      <c r="C5701" s="16" t="s">
        <v>5704</v>
      </c>
      <c r="D5701" s="17">
        <v>30000</v>
      </c>
    </row>
    <row r="5702" spans="3:4" x14ac:dyDescent="0.25">
      <c r="C5702" s="16" t="s">
        <v>5705</v>
      </c>
      <c r="D5702" s="17">
        <v>30000</v>
      </c>
    </row>
    <row r="5703" spans="3:4" x14ac:dyDescent="0.25">
      <c r="C5703" s="16" t="s">
        <v>5706</v>
      </c>
      <c r="D5703" s="17">
        <v>30000</v>
      </c>
    </row>
    <row r="5704" spans="3:4" x14ac:dyDescent="0.25">
      <c r="C5704" s="16" t="s">
        <v>5707</v>
      </c>
      <c r="D5704" s="17">
        <v>30000</v>
      </c>
    </row>
    <row r="5705" spans="3:4" x14ac:dyDescent="0.25">
      <c r="C5705" s="16" t="s">
        <v>5708</v>
      </c>
      <c r="D5705" s="17">
        <v>30000</v>
      </c>
    </row>
    <row r="5706" spans="3:4" x14ac:dyDescent="0.25">
      <c r="C5706" s="16" t="s">
        <v>5709</v>
      </c>
      <c r="D5706" s="17">
        <v>16500</v>
      </c>
    </row>
    <row r="5707" spans="3:4" x14ac:dyDescent="0.25">
      <c r="C5707" s="16" t="s">
        <v>5710</v>
      </c>
      <c r="D5707" s="17">
        <v>16500</v>
      </c>
    </row>
    <row r="5708" spans="3:4" x14ac:dyDescent="0.25">
      <c r="C5708" s="16" t="s">
        <v>5711</v>
      </c>
      <c r="D5708" s="17">
        <v>32000</v>
      </c>
    </row>
    <row r="5709" spans="3:4" x14ac:dyDescent="0.25">
      <c r="C5709" s="16" t="s">
        <v>5712</v>
      </c>
      <c r="D5709" s="17">
        <v>30000</v>
      </c>
    </row>
    <row r="5710" spans="3:4" x14ac:dyDescent="0.25">
      <c r="C5710" s="16" t="s">
        <v>5713</v>
      </c>
      <c r="D5710" s="17">
        <v>32000</v>
      </c>
    </row>
    <row r="5711" spans="3:4" x14ac:dyDescent="0.25">
      <c r="C5711" s="16" t="s">
        <v>5714</v>
      </c>
      <c r="D5711" s="17">
        <v>32000</v>
      </c>
    </row>
    <row r="5712" spans="3:4" x14ac:dyDescent="0.25">
      <c r="C5712" s="16" t="s">
        <v>5715</v>
      </c>
      <c r="D5712" s="17">
        <v>32000</v>
      </c>
    </row>
    <row r="5713" spans="3:4" x14ac:dyDescent="0.25">
      <c r="C5713" s="16" t="s">
        <v>5716</v>
      </c>
      <c r="D5713" s="17">
        <v>16500</v>
      </c>
    </row>
    <row r="5714" spans="3:4" x14ac:dyDescent="0.25">
      <c r="C5714" s="16" t="s">
        <v>5717</v>
      </c>
      <c r="D5714" s="17">
        <v>32000</v>
      </c>
    </row>
    <row r="5715" spans="3:4" x14ac:dyDescent="0.25">
      <c r="C5715" s="16" t="s">
        <v>5718</v>
      </c>
      <c r="D5715" s="17">
        <v>76000</v>
      </c>
    </row>
    <row r="5716" spans="3:4" x14ac:dyDescent="0.25">
      <c r="C5716" s="16" t="s">
        <v>5719</v>
      </c>
      <c r="D5716" s="17">
        <v>32000</v>
      </c>
    </row>
    <row r="5717" spans="3:4" x14ac:dyDescent="0.25">
      <c r="C5717" s="16" t="s">
        <v>5720</v>
      </c>
      <c r="D5717" s="17">
        <v>32000</v>
      </c>
    </row>
    <row r="5718" spans="3:4" x14ac:dyDescent="0.25">
      <c r="C5718" s="16" t="s">
        <v>5721</v>
      </c>
      <c r="D5718" s="17">
        <v>32000</v>
      </c>
    </row>
    <row r="5719" spans="3:4" x14ac:dyDescent="0.25">
      <c r="C5719" s="16" t="s">
        <v>5722</v>
      </c>
      <c r="D5719" s="17">
        <v>30000</v>
      </c>
    </row>
    <row r="5720" spans="3:4" x14ac:dyDescent="0.25">
      <c r="C5720" s="16" t="s">
        <v>5723</v>
      </c>
      <c r="D5720" s="17">
        <v>16500</v>
      </c>
    </row>
    <row r="5721" spans="3:4" x14ac:dyDescent="0.25">
      <c r="C5721" s="16" t="s">
        <v>5724</v>
      </c>
      <c r="D5721" s="17">
        <v>32000</v>
      </c>
    </row>
    <row r="5722" spans="3:4" x14ac:dyDescent="0.25">
      <c r="C5722" s="16" t="s">
        <v>5725</v>
      </c>
      <c r="D5722" s="17">
        <v>32000</v>
      </c>
    </row>
    <row r="5723" spans="3:4" x14ac:dyDescent="0.25">
      <c r="C5723" s="16" t="s">
        <v>5726</v>
      </c>
      <c r="D5723" s="17">
        <v>16500</v>
      </c>
    </row>
    <row r="5724" spans="3:4" x14ac:dyDescent="0.25">
      <c r="C5724" s="16" t="s">
        <v>5727</v>
      </c>
      <c r="D5724" s="17">
        <v>32000</v>
      </c>
    </row>
    <row r="5725" spans="3:4" x14ac:dyDescent="0.25">
      <c r="C5725" s="16" t="s">
        <v>5728</v>
      </c>
      <c r="D5725" s="17">
        <v>14500</v>
      </c>
    </row>
    <row r="5726" spans="3:4" x14ac:dyDescent="0.25">
      <c r="C5726" s="16" t="s">
        <v>5729</v>
      </c>
      <c r="D5726" s="17">
        <v>30000</v>
      </c>
    </row>
    <row r="5727" spans="3:4" x14ac:dyDescent="0.25">
      <c r="C5727" s="16" t="s">
        <v>5730</v>
      </c>
      <c r="D5727" s="17">
        <v>14500</v>
      </c>
    </row>
    <row r="5728" spans="3:4" x14ac:dyDescent="0.25">
      <c r="C5728" s="16" t="s">
        <v>5731</v>
      </c>
      <c r="D5728" s="17">
        <v>30000</v>
      </c>
    </row>
    <row r="5729" spans="3:4" x14ac:dyDescent="0.25">
      <c r="C5729" s="16" t="s">
        <v>5732</v>
      </c>
      <c r="D5729" s="17">
        <v>16500</v>
      </c>
    </row>
    <row r="5730" spans="3:4" x14ac:dyDescent="0.25">
      <c r="C5730" s="16" t="s">
        <v>5733</v>
      </c>
      <c r="D5730" s="17">
        <v>32000</v>
      </c>
    </row>
    <row r="5731" spans="3:4" x14ac:dyDescent="0.25">
      <c r="C5731" s="16" t="s">
        <v>5734</v>
      </c>
      <c r="D5731" s="17">
        <v>32000</v>
      </c>
    </row>
    <row r="5732" spans="3:4" x14ac:dyDescent="0.25">
      <c r="C5732" s="16" t="s">
        <v>5735</v>
      </c>
      <c r="D5732" s="17">
        <v>32000</v>
      </c>
    </row>
    <row r="5733" spans="3:4" x14ac:dyDescent="0.25">
      <c r="C5733" s="16" t="s">
        <v>5736</v>
      </c>
      <c r="D5733" s="17">
        <v>32000</v>
      </c>
    </row>
    <row r="5734" spans="3:4" x14ac:dyDescent="0.25">
      <c r="C5734" s="16" t="s">
        <v>5737</v>
      </c>
      <c r="D5734" s="17">
        <v>32000</v>
      </c>
    </row>
    <row r="5735" spans="3:4" x14ac:dyDescent="0.25">
      <c r="C5735" s="16" t="s">
        <v>5738</v>
      </c>
      <c r="D5735" s="17">
        <v>14500</v>
      </c>
    </row>
    <row r="5736" spans="3:4" x14ac:dyDescent="0.25">
      <c r="C5736" s="16" t="s">
        <v>5739</v>
      </c>
      <c r="D5736" s="17">
        <v>16500</v>
      </c>
    </row>
    <row r="5737" spans="3:4" x14ac:dyDescent="0.25">
      <c r="C5737" s="16" t="s">
        <v>5740</v>
      </c>
      <c r="D5737" s="17">
        <v>14500</v>
      </c>
    </row>
    <row r="5738" spans="3:4" x14ac:dyDescent="0.25">
      <c r="C5738" s="16" t="s">
        <v>5741</v>
      </c>
      <c r="D5738" s="17">
        <v>30000</v>
      </c>
    </row>
    <row r="5739" spans="3:4" x14ac:dyDescent="0.25">
      <c r="C5739" s="16" t="s">
        <v>5742</v>
      </c>
      <c r="D5739" s="17">
        <v>32000</v>
      </c>
    </row>
    <row r="5740" spans="3:4" x14ac:dyDescent="0.25">
      <c r="C5740" s="16" t="s">
        <v>5743</v>
      </c>
      <c r="D5740" s="17">
        <v>32000</v>
      </c>
    </row>
    <row r="5741" spans="3:4" x14ac:dyDescent="0.25">
      <c r="C5741" s="16" t="s">
        <v>5744</v>
      </c>
      <c r="D5741" s="17">
        <v>25300</v>
      </c>
    </row>
    <row r="5742" spans="3:4" x14ac:dyDescent="0.25">
      <c r="C5742" s="16" t="s">
        <v>5745</v>
      </c>
      <c r="D5742" s="17">
        <v>32000</v>
      </c>
    </row>
    <row r="5743" spans="3:4" x14ac:dyDescent="0.25">
      <c r="C5743" s="16" t="s">
        <v>5746</v>
      </c>
      <c r="D5743" s="17">
        <v>32000</v>
      </c>
    </row>
    <row r="5744" spans="3:4" x14ac:dyDescent="0.25">
      <c r="C5744" s="16" t="s">
        <v>5747</v>
      </c>
      <c r="D5744" s="17">
        <v>32000</v>
      </c>
    </row>
    <row r="5745" spans="3:4" x14ac:dyDescent="0.25">
      <c r="C5745" s="16" t="s">
        <v>5748</v>
      </c>
      <c r="D5745" s="17">
        <v>16500</v>
      </c>
    </row>
    <row r="5746" spans="3:4" x14ac:dyDescent="0.25">
      <c r="C5746" s="16" t="s">
        <v>5749</v>
      </c>
      <c r="D5746" s="17">
        <v>32000</v>
      </c>
    </row>
    <row r="5747" spans="3:4" x14ac:dyDescent="0.25">
      <c r="C5747" s="16" t="s">
        <v>5750</v>
      </c>
      <c r="D5747" s="17">
        <v>32000</v>
      </c>
    </row>
    <row r="5748" spans="3:4" x14ac:dyDescent="0.25">
      <c r="C5748" s="16" t="s">
        <v>5751</v>
      </c>
      <c r="D5748" s="17">
        <v>32000</v>
      </c>
    </row>
    <row r="5749" spans="3:4" x14ac:dyDescent="0.25">
      <c r="C5749" s="16" t="s">
        <v>5752</v>
      </c>
      <c r="D5749" s="17">
        <v>32000</v>
      </c>
    </row>
    <row r="5750" spans="3:4" x14ac:dyDescent="0.25">
      <c r="C5750" s="16" t="s">
        <v>5753</v>
      </c>
      <c r="D5750" s="17">
        <v>16500</v>
      </c>
    </row>
    <row r="5751" spans="3:4" x14ac:dyDescent="0.25">
      <c r="C5751" s="16" t="s">
        <v>5754</v>
      </c>
      <c r="D5751" s="17">
        <v>65000</v>
      </c>
    </row>
    <row r="5752" spans="3:4" x14ac:dyDescent="0.25">
      <c r="C5752" s="16" t="s">
        <v>5755</v>
      </c>
      <c r="D5752" s="17">
        <v>32000</v>
      </c>
    </row>
    <row r="5753" spans="3:4" x14ac:dyDescent="0.25">
      <c r="C5753" s="16" t="s">
        <v>5756</v>
      </c>
      <c r="D5753" s="17">
        <v>32000</v>
      </c>
    </row>
    <row r="5754" spans="3:4" x14ac:dyDescent="0.25">
      <c r="C5754" s="16" t="s">
        <v>5757</v>
      </c>
      <c r="D5754" s="17">
        <v>37500</v>
      </c>
    </row>
    <row r="5755" spans="3:4" x14ac:dyDescent="0.25">
      <c r="C5755" s="16" t="s">
        <v>5758</v>
      </c>
      <c r="D5755" s="17">
        <v>32000</v>
      </c>
    </row>
    <row r="5756" spans="3:4" x14ac:dyDescent="0.25">
      <c r="C5756" s="16" t="s">
        <v>5759</v>
      </c>
      <c r="D5756" s="17">
        <v>30000</v>
      </c>
    </row>
    <row r="5757" spans="3:4" x14ac:dyDescent="0.25">
      <c r="C5757" s="16" t="s">
        <v>5760</v>
      </c>
      <c r="D5757" s="17">
        <v>32000</v>
      </c>
    </row>
    <row r="5758" spans="3:4" x14ac:dyDescent="0.25">
      <c r="C5758" s="16" t="s">
        <v>5761</v>
      </c>
      <c r="D5758" s="17">
        <v>32000</v>
      </c>
    </row>
    <row r="5759" spans="3:4" x14ac:dyDescent="0.25">
      <c r="C5759" s="16" t="s">
        <v>5762</v>
      </c>
      <c r="D5759" s="17">
        <v>30000</v>
      </c>
    </row>
    <row r="5760" spans="3:4" x14ac:dyDescent="0.25">
      <c r="C5760" s="16" t="s">
        <v>5763</v>
      </c>
      <c r="D5760" s="17">
        <v>14500</v>
      </c>
    </row>
    <row r="5761" spans="3:4" x14ac:dyDescent="0.25">
      <c r="C5761" s="16" t="s">
        <v>5764</v>
      </c>
      <c r="D5761" s="17">
        <v>32000</v>
      </c>
    </row>
    <row r="5762" spans="3:4" x14ac:dyDescent="0.25">
      <c r="C5762" s="16" t="s">
        <v>5765</v>
      </c>
      <c r="D5762" s="17">
        <v>32000</v>
      </c>
    </row>
    <row r="5763" spans="3:4" x14ac:dyDescent="0.25">
      <c r="C5763" s="16" t="s">
        <v>5766</v>
      </c>
      <c r="D5763" s="17">
        <v>32000</v>
      </c>
    </row>
    <row r="5764" spans="3:4" x14ac:dyDescent="0.25">
      <c r="C5764" s="16" t="s">
        <v>5767</v>
      </c>
      <c r="D5764" s="17">
        <v>32000</v>
      </c>
    </row>
    <row r="5765" spans="3:4" x14ac:dyDescent="0.25">
      <c r="C5765" s="16" t="s">
        <v>5768</v>
      </c>
      <c r="D5765" s="17">
        <v>16500</v>
      </c>
    </row>
    <row r="5766" spans="3:4" x14ac:dyDescent="0.25">
      <c r="C5766" s="16" t="s">
        <v>5769</v>
      </c>
      <c r="D5766" s="17">
        <v>16500</v>
      </c>
    </row>
    <row r="5767" spans="3:4" x14ac:dyDescent="0.25">
      <c r="C5767" s="16" t="s">
        <v>5770</v>
      </c>
      <c r="D5767" s="17">
        <v>16500</v>
      </c>
    </row>
    <row r="5768" spans="3:4" x14ac:dyDescent="0.25">
      <c r="C5768" s="16" t="s">
        <v>5771</v>
      </c>
      <c r="D5768" s="17">
        <v>16500</v>
      </c>
    </row>
    <row r="5769" spans="3:4" x14ac:dyDescent="0.25">
      <c r="C5769" s="16" t="s">
        <v>5772</v>
      </c>
      <c r="D5769" s="17">
        <v>32000</v>
      </c>
    </row>
    <row r="5770" spans="3:4" x14ac:dyDescent="0.25">
      <c r="C5770" s="16" t="s">
        <v>5773</v>
      </c>
      <c r="D5770" s="17">
        <v>16500</v>
      </c>
    </row>
    <row r="5771" spans="3:4" x14ac:dyDescent="0.25">
      <c r="C5771" s="16" t="s">
        <v>5774</v>
      </c>
      <c r="D5771" s="17">
        <v>31000</v>
      </c>
    </row>
    <row r="5772" spans="3:4" x14ac:dyDescent="0.25">
      <c r="C5772" s="16" t="s">
        <v>5775</v>
      </c>
      <c r="D5772" s="17">
        <v>32000</v>
      </c>
    </row>
    <row r="5773" spans="3:4" x14ac:dyDescent="0.25">
      <c r="C5773" s="16" t="s">
        <v>5776</v>
      </c>
      <c r="D5773" s="17">
        <v>30000</v>
      </c>
    </row>
    <row r="5774" spans="3:4" x14ac:dyDescent="0.25">
      <c r="C5774" s="16" t="s">
        <v>5777</v>
      </c>
      <c r="D5774" s="17">
        <v>30000</v>
      </c>
    </row>
    <row r="5775" spans="3:4" x14ac:dyDescent="0.25">
      <c r="C5775" s="16" t="s">
        <v>5778</v>
      </c>
      <c r="D5775" s="17">
        <v>32000</v>
      </c>
    </row>
    <row r="5776" spans="3:4" x14ac:dyDescent="0.25">
      <c r="C5776" s="16" t="s">
        <v>5779</v>
      </c>
      <c r="D5776" s="17">
        <v>32000</v>
      </c>
    </row>
    <row r="5777" spans="3:4" x14ac:dyDescent="0.25">
      <c r="C5777" s="16" t="s">
        <v>5780</v>
      </c>
      <c r="D5777" s="17">
        <v>16500</v>
      </c>
    </row>
    <row r="5778" spans="3:4" x14ac:dyDescent="0.25">
      <c r="C5778" s="16" t="s">
        <v>5781</v>
      </c>
      <c r="D5778" s="17">
        <v>32000</v>
      </c>
    </row>
    <row r="5779" spans="3:4" x14ac:dyDescent="0.25">
      <c r="C5779" s="16" t="s">
        <v>5782</v>
      </c>
      <c r="D5779" s="17">
        <v>14500</v>
      </c>
    </row>
    <row r="5780" spans="3:4" x14ac:dyDescent="0.25">
      <c r="C5780" s="16" t="s">
        <v>5783</v>
      </c>
      <c r="D5780" s="17">
        <v>32000</v>
      </c>
    </row>
    <row r="5781" spans="3:4" x14ac:dyDescent="0.25">
      <c r="C5781" s="16" t="s">
        <v>5784</v>
      </c>
      <c r="D5781" s="17">
        <v>30000</v>
      </c>
    </row>
    <row r="5782" spans="3:4" x14ac:dyDescent="0.25">
      <c r="C5782" s="16" t="s">
        <v>5785</v>
      </c>
      <c r="D5782" s="17">
        <v>35500</v>
      </c>
    </row>
    <row r="5783" spans="3:4" x14ac:dyDescent="0.25">
      <c r="C5783" s="16" t="s">
        <v>5786</v>
      </c>
      <c r="D5783" s="17">
        <v>16500</v>
      </c>
    </row>
    <row r="5784" spans="3:4" x14ac:dyDescent="0.25">
      <c r="C5784" s="16" t="s">
        <v>5787</v>
      </c>
      <c r="D5784" s="17">
        <v>30000</v>
      </c>
    </row>
    <row r="5785" spans="3:4" x14ac:dyDescent="0.25">
      <c r="C5785" s="16" t="s">
        <v>5788</v>
      </c>
      <c r="D5785" s="17">
        <v>30000</v>
      </c>
    </row>
    <row r="5786" spans="3:4" x14ac:dyDescent="0.25">
      <c r="C5786" s="16" t="s">
        <v>5789</v>
      </c>
      <c r="D5786" s="17">
        <v>32000</v>
      </c>
    </row>
    <row r="5787" spans="3:4" x14ac:dyDescent="0.25">
      <c r="C5787" s="16" t="s">
        <v>5790</v>
      </c>
      <c r="D5787" s="17">
        <v>32000</v>
      </c>
    </row>
    <row r="5788" spans="3:4" x14ac:dyDescent="0.25">
      <c r="C5788" s="16" t="s">
        <v>5791</v>
      </c>
      <c r="D5788" s="17">
        <v>32000</v>
      </c>
    </row>
    <row r="5789" spans="3:4" x14ac:dyDescent="0.25">
      <c r="C5789" s="16" t="s">
        <v>5792</v>
      </c>
      <c r="D5789" s="17">
        <v>32000</v>
      </c>
    </row>
    <row r="5790" spans="3:4" x14ac:dyDescent="0.25">
      <c r="C5790" s="16" t="s">
        <v>5793</v>
      </c>
      <c r="D5790" s="17">
        <v>32000</v>
      </c>
    </row>
    <row r="5791" spans="3:4" x14ac:dyDescent="0.25">
      <c r="C5791" s="16" t="s">
        <v>5794</v>
      </c>
      <c r="D5791" s="17">
        <v>30000</v>
      </c>
    </row>
    <row r="5792" spans="3:4" x14ac:dyDescent="0.25">
      <c r="C5792" s="16" t="s">
        <v>5795</v>
      </c>
      <c r="D5792" s="17">
        <v>32000</v>
      </c>
    </row>
    <row r="5793" spans="3:4" x14ac:dyDescent="0.25">
      <c r="C5793" s="16" t="s">
        <v>5796</v>
      </c>
      <c r="D5793" s="17">
        <v>32000</v>
      </c>
    </row>
    <row r="5794" spans="3:4" x14ac:dyDescent="0.25">
      <c r="C5794" s="16" t="s">
        <v>5797</v>
      </c>
      <c r="D5794" s="17">
        <v>32000</v>
      </c>
    </row>
    <row r="5795" spans="3:4" x14ac:dyDescent="0.25">
      <c r="C5795" s="16" t="s">
        <v>5798</v>
      </c>
      <c r="D5795" s="17">
        <v>32000</v>
      </c>
    </row>
    <row r="5796" spans="3:4" x14ac:dyDescent="0.25">
      <c r="C5796" s="16" t="s">
        <v>5799</v>
      </c>
      <c r="D5796" s="17">
        <v>32000</v>
      </c>
    </row>
    <row r="5797" spans="3:4" x14ac:dyDescent="0.25">
      <c r="C5797" s="16" t="s">
        <v>5800</v>
      </c>
      <c r="D5797" s="17">
        <v>32000</v>
      </c>
    </row>
    <row r="5798" spans="3:4" x14ac:dyDescent="0.25">
      <c r="C5798" s="16" t="s">
        <v>5801</v>
      </c>
      <c r="D5798" s="17">
        <v>32000</v>
      </c>
    </row>
    <row r="5799" spans="3:4" x14ac:dyDescent="0.25">
      <c r="C5799" s="16" t="s">
        <v>5802</v>
      </c>
      <c r="D5799" s="17">
        <v>32000</v>
      </c>
    </row>
    <row r="5800" spans="3:4" x14ac:dyDescent="0.25">
      <c r="C5800" s="16" t="s">
        <v>5803</v>
      </c>
      <c r="D5800" s="17">
        <v>32000</v>
      </c>
    </row>
    <row r="5801" spans="3:4" x14ac:dyDescent="0.25">
      <c r="C5801" s="16" t="s">
        <v>5804</v>
      </c>
      <c r="D5801" s="17">
        <v>32000</v>
      </c>
    </row>
    <row r="5802" spans="3:4" x14ac:dyDescent="0.25">
      <c r="C5802" s="16" t="s">
        <v>5805</v>
      </c>
      <c r="D5802" s="17">
        <v>32000</v>
      </c>
    </row>
    <row r="5803" spans="3:4" x14ac:dyDescent="0.25">
      <c r="C5803" s="16" t="s">
        <v>5806</v>
      </c>
      <c r="D5803" s="17">
        <v>32000</v>
      </c>
    </row>
    <row r="5804" spans="3:4" x14ac:dyDescent="0.25">
      <c r="C5804" s="16" t="s">
        <v>5807</v>
      </c>
      <c r="D5804" s="17">
        <v>32000</v>
      </c>
    </row>
    <row r="5805" spans="3:4" x14ac:dyDescent="0.25">
      <c r="C5805" s="16" t="s">
        <v>5808</v>
      </c>
      <c r="D5805" s="17">
        <v>54000</v>
      </c>
    </row>
    <row r="5806" spans="3:4" x14ac:dyDescent="0.25">
      <c r="C5806" s="16" t="s">
        <v>5809</v>
      </c>
      <c r="D5806" s="17">
        <v>32000</v>
      </c>
    </row>
    <row r="5807" spans="3:4" x14ac:dyDescent="0.25">
      <c r="C5807" s="16" t="s">
        <v>5810</v>
      </c>
      <c r="D5807" s="17">
        <v>30000</v>
      </c>
    </row>
    <row r="5808" spans="3:4" x14ac:dyDescent="0.25">
      <c r="C5808" s="16" t="s">
        <v>5811</v>
      </c>
      <c r="D5808" s="17">
        <v>32000</v>
      </c>
    </row>
    <row r="5809" spans="3:4" x14ac:dyDescent="0.25">
      <c r="C5809" s="16" t="s">
        <v>5812</v>
      </c>
      <c r="D5809" s="17">
        <v>32000</v>
      </c>
    </row>
    <row r="5810" spans="3:4" x14ac:dyDescent="0.25">
      <c r="C5810" s="16" t="s">
        <v>5813</v>
      </c>
      <c r="D5810" s="17">
        <v>32000</v>
      </c>
    </row>
    <row r="5811" spans="3:4" x14ac:dyDescent="0.25">
      <c r="C5811" s="16" t="s">
        <v>5814</v>
      </c>
      <c r="D5811" s="17">
        <v>32000</v>
      </c>
    </row>
    <row r="5812" spans="3:4" x14ac:dyDescent="0.25">
      <c r="C5812" s="16" t="s">
        <v>5815</v>
      </c>
      <c r="D5812" s="17">
        <v>30000</v>
      </c>
    </row>
    <row r="5813" spans="3:4" x14ac:dyDescent="0.25">
      <c r="C5813" s="16" t="s">
        <v>5816</v>
      </c>
      <c r="D5813" s="17">
        <v>32000</v>
      </c>
    </row>
    <row r="5814" spans="3:4" x14ac:dyDescent="0.25">
      <c r="C5814" s="16" t="s">
        <v>5817</v>
      </c>
      <c r="D5814" s="17">
        <v>32000</v>
      </c>
    </row>
    <row r="5815" spans="3:4" x14ac:dyDescent="0.25">
      <c r="C5815" s="16" t="s">
        <v>5818</v>
      </c>
      <c r="D5815" s="17">
        <v>32000</v>
      </c>
    </row>
    <row r="5816" spans="3:4" x14ac:dyDescent="0.25">
      <c r="C5816" s="16" t="s">
        <v>5819</v>
      </c>
      <c r="D5816" s="17">
        <v>32000</v>
      </c>
    </row>
    <row r="5817" spans="3:4" x14ac:dyDescent="0.25">
      <c r="C5817" s="16" t="s">
        <v>5820</v>
      </c>
      <c r="D5817" s="17">
        <v>32000</v>
      </c>
    </row>
    <row r="5818" spans="3:4" x14ac:dyDescent="0.25">
      <c r="C5818" s="16" t="s">
        <v>5821</v>
      </c>
      <c r="D5818" s="17">
        <v>32000</v>
      </c>
    </row>
    <row r="5819" spans="3:4" x14ac:dyDescent="0.25">
      <c r="C5819" s="16" t="s">
        <v>5822</v>
      </c>
      <c r="D5819" s="17">
        <v>30000</v>
      </c>
    </row>
    <row r="5820" spans="3:4" x14ac:dyDescent="0.25">
      <c r="C5820" s="16" t="s">
        <v>5823</v>
      </c>
      <c r="D5820" s="17">
        <v>32000</v>
      </c>
    </row>
    <row r="5821" spans="3:4" x14ac:dyDescent="0.25">
      <c r="C5821" s="16" t="s">
        <v>5824</v>
      </c>
      <c r="D5821" s="17">
        <v>32000</v>
      </c>
    </row>
    <row r="5822" spans="3:4" x14ac:dyDescent="0.25">
      <c r="C5822" s="16" t="s">
        <v>5825</v>
      </c>
      <c r="D5822" s="17">
        <v>32000</v>
      </c>
    </row>
    <row r="5823" spans="3:4" x14ac:dyDescent="0.25">
      <c r="C5823" s="16" t="s">
        <v>5826</v>
      </c>
      <c r="D5823" s="17">
        <v>32000</v>
      </c>
    </row>
    <row r="5824" spans="3:4" x14ac:dyDescent="0.25">
      <c r="C5824" s="16" t="s">
        <v>5827</v>
      </c>
      <c r="D5824" s="17">
        <v>32000</v>
      </c>
    </row>
    <row r="5825" spans="3:4" x14ac:dyDescent="0.25">
      <c r="C5825" s="16" t="s">
        <v>5828</v>
      </c>
      <c r="D5825" s="17">
        <v>32000</v>
      </c>
    </row>
    <row r="5826" spans="3:4" x14ac:dyDescent="0.25">
      <c r="C5826" s="16" t="s">
        <v>5829</v>
      </c>
      <c r="D5826" s="17">
        <v>32000</v>
      </c>
    </row>
    <row r="5827" spans="3:4" x14ac:dyDescent="0.25">
      <c r="C5827" s="16" t="s">
        <v>5830</v>
      </c>
      <c r="D5827" s="17">
        <v>30000</v>
      </c>
    </row>
    <row r="5828" spans="3:4" x14ac:dyDescent="0.25">
      <c r="C5828" s="16" t="s">
        <v>5831</v>
      </c>
      <c r="D5828" s="17">
        <v>32000</v>
      </c>
    </row>
    <row r="5829" spans="3:4" x14ac:dyDescent="0.25">
      <c r="C5829" s="16" t="s">
        <v>5832</v>
      </c>
      <c r="D5829" s="17">
        <v>32000</v>
      </c>
    </row>
    <row r="5830" spans="3:4" x14ac:dyDescent="0.25">
      <c r="C5830" s="16" t="s">
        <v>5833</v>
      </c>
      <c r="D5830" s="17">
        <v>32000</v>
      </c>
    </row>
    <row r="5831" spans="3:4" x14ac:dyDescent="0.25">
      <c r="C5831" s="16" t="s">
        <v>5834</v>
      </c>
      <c r="D5831" s="17">
        <v>32000</v>
      </c>
    </row>
    <row r="5832" spans="3:4" x14ac:dyDescent="0.25">
      <c r="C5832" s="16" t="s">
        <v>5835</v>
      </c>
      <c r="D5832" s="17">
        <v>32000</v>
      </c>
    </row>
    <row r="5833" spans="3:4" x14ac:dyDescent="0.25">
      <c r="C5833" s="16" t="s">
        <v>5836</v>
      </c>
      <c r="D5833" s="17">
        <v>32000</v>
      </c>
    </row>
    <row r="5834" spans="3:4" x14ac:dyDescent="0.25">
      <c r="C5834" s="16" t="s">
        <v>5837</v>
      </c>
      <c r="D5834" s="17">
        <v>32000</v>
      </c>
    </row>
    <row r="5835" spans="3:4" x14ac:dyDescent="0.25">
      <c r="C5835" s="16" t="s">
        <v>5838</v>
      </c>
      <c r="D5835" s="17">
        <v>16500</v>
      </c>
    </row>
    <row r="5836" spans="3:4" x14ac:dyDescent="0.25">
      <c r="C5836" s="16" t="s">
        <v>5839</v>
      </c>
      <c r="D5836" s="17">
        <v>32000</v>
      </c>
    </row>
    <row r="5837" spans="3:4" x14ac:dyDescent="0.25">
      <c r="C5837" s="16" t="s">
        <v>5840</v>
      </c>
      <c r="D5837" s="17">
        <v>32000</v>
      </c>
    </row>
    <row r="5838" spans="3:4" x14ac:dyDescent="0.25">
      <c r="C5838" s="16" t="s">
        <v>5841</v>
      </c>
      <c r="D5838" s="17">
        <v>32000</v>
      </c>
    </row>
    <row r="5839" spans="3:4" x14ac:dyDescent="0.25">
      <c r="C5839" s="16" t="s">
        <v>5842</v>
      </c>
      <c r="D5839" s="17">
        <v>16500</v>
      </c>
    </row>
    <row r="5840" spans="3:4" x14ac:dyDescent="0.25">
      <c r="C5840" s="16" t="s">
        <v>5843</v>
      </c>
      <c r="D5840" s="17">
        <v>32000</v>
      </c>
    </row>
    <row r="5841" spans="3:4" x14ac:dyDescent="0.25">
      <c r="C5841" s="16" t="s">
        <v>5844</v>
      </c>
      <c r="D5841" s="17">
        <v>32000</v>
      </c>
    </row>
    <row r="5842" spans="3:4" x14ac:dyDescent="0.25">
      <c r="C5842" s="16" t="s">
        <v>5845</v>
      </c>
      <c r="D5842" s="17">
        <v>14500</v>
      </c>
    </row>
    <row r="5843" spans="3:4" x14ac:dyDescent="0.25">
      <c r="C5843" s="16" t="s">
        <v>5846</v>
      </c>
      <c r="D5843" s="17">
        <v>30000</v>
      </c>
    </row>
    <row r="5844" spans="3:4" x14ac:dyDescent="0.25">
      <c r="C5844" s="16" t="s">
        <v>5847</v>
      </c>
      <c r="D5844" s="17">
        <v>32000</v>
      </c>
    </row>
    <row r="5845" spans="3:4" x14ac:dyDescent="0.25">
      <c r="C5845" s="16" t="s">
        <v>5848</v>
      </c>
      <c r="D5845" s="17">
        <v>32000</v>
      </c>
    </row>
    <row r="5846" spans="3:4" x14ac:dyDescent="0.25">
      <c r="C5846" s="16" t="s">
        <v>5849</v>
      </c>
      <c r="D5846" s="17">
        <v>32000</v>
      </c>
    </row>
    <row r="5847" spans="3:4" x14ac:dyDescent="0.25">
      <c r="C5847" s="16" t="s">
        <v>5850</v>
      </c>
      <c r="D5847" s="17">
        <v>63000</v>
      </c>
    </row>
    <row r="5848" spans="3:4" x14ac:dyDescent="0.25">
      <c r="C5848" s="16" t="s">
        <v>5851</v>
      </c>
      <c r="D5848" s="17">
        <v>14500</v>
      </c>
    </row>
    <row r="5849" spans="3:4" x14ac:dyDescent="0.25">
      <c r="C5849" s="16" t="s">
        <v>5852</v>
      </c>
      <c r="D5849" s="17">
        <v>30000</v>
      </c>
    </row>
    <row r="5850" spans="3:4" x14ac:dyDescent="0.25">
      <c r="C5850" s="16" t="s">
        <v>5853</v>
      </c>
      <c r="D5850" s="17">
        <v>16500</v>
      </c>
    </row>
    <row r="5851" spans="3:4" x14ac:dyDescent="0.25">
      <c r="C5851" s="16" t="s">
        <v>5854</v>
      </c>
      <c r="D5851" s="17">
        <v>16500</v>
      </c>
    </row>
    <row r="5852" spans="3:4" x14ac:dyDescent="0.25">
      <c r="C5852" s="16" t="s">
        <v>5855</v>
      </c>
      <c r="D5852" s="17">
        <v>25300</v>
      </c>
    </row>
    <row r="5853" spans="3:4" x14ac:dyDescent="0.25">
      <c r="C5853" s="16" t="s">
        <v>5856</v>
      </c>
      <c r="D5853" s="17">
        <v>30000</v>
      </c>
    </row>
    <row r="5854" spans="3:4" x14ac:dyDescent="0.25">
      <c r="C5854" s="16" t="s">
        <v>5857</v>
      </c>
      <c r="D5854" s="17">
        <v>32000</v>
      </c>
    </row>
    <row r="5855" spans="3:4" x14ac:dyDescent="0.25">
      <c r="C5855" s="16" t="s">
        <v>5858</v>
      </c>
      <c r="D5855" s="17">
        <v>32000</v>
      </c>
    </row>
    <row r="5856" spans="3:4" x14ac:dyDescent="0.25">
      <c r="C5856" s="16" t="s">
        <v>5859</v>
      </c>
      <c r="D5856" s="17">
        <v>32000</v>
      </c>
    </row>
    <row r="5857" spans="3:4" x14ac:dyDescent="0.25">
      <c r="C5857" s="16" t="s">
        <v>5860</v>
      </c>
      <c r="D5857" s="17">
        <v>16500</v>
      </c>
    </row>
    <row r="5858" spans="3:4" x14ac:dyDescent="0.25">
      <c r="C5858" s="16" t="s">
        <v>5861</v>
      </c>
      <c r="D5858" s="17">
        <v>32000</v>
      </c>
    </row>
    <row r="5859" spans="3:4" x14ac:dyDescent="0.25">
      <c r="C5859" s="16" t="s">
        <v>5862</v>
      </c>
      <c r="D5859" s="17">
        <v>32000</v>
      </c>
    </row>
    <row r="5860" spans="3:4" x14ac:dyDescent="0.25">
      <c r="C5860" s="16" t="s">
        <v>5863</v>
      </c>
      <c r="D5860" s="17">
        <v>14500</v>
      </c>
    </row>
    <row r="5861" spans="3:4" x14ac:dyDescent="0.25">
      <c r="C5861" s="16" t="s">
        <v>5864</v>
      </c>
      <c r="D5861" s="17">
        <v>32000</v>
      </c>
    </row>
    <row r="5862" spans="3:4" x14ac:dyDescent="0.25">
      <c r="C5862" s="16" t="s">
        <v>5865</v>
      </c>
      <c r="D5862" s="17">
        <v>30000</v>
      </c>
    </row>
    <row r="5863" spans="3:4" x14ac:dyDescent="0.25">
      <c r="C5863" s="16" t="s">
        <v>5866</v>
      </c>
      <c r="D5863" s="17">
        <v>30000</v>
      </c>
    </row>
    <row r="5864" spans="3:4" x14ac:dyDescent="0.25">
      <c r="C5864" s="16" t="s">
        <v>5867</v>
      </c>
      <c r="D5864" s="17">
        <v>32000</v>
      </c>
    </row>
    <row r="5865" spans="3:4" x14ac:dyDescent="0.25">
      <c r="C5865" s="16" t="s">
        <v>5868</v>
      </c>
      <c r="D5865" s="17">
        <v>16500</v>
      </c>
    </row>
    <row r="5866" spans="3:4" x14ac:dyDescent="0.25">
      <c r="C5866" s="16" t="s">
        <v>5869</v>
      </c>
      <c r="D5866" s="17">
        <v>32000</v>
      </c>
    </row>
    <row r="5867" spans="3:4" x14ac:dyDescent="0.25">
      <c r="C5867" s="16" t="s">
        <v>5870</v>
      </c>
      <c r="D5867" s="17">
        <v>32000</v>
      </c>
    </row>
    <row r="5868" spans="3:4" x14ac:dyDescent="0.25">
      <c r="C5868" s="16" t="s">
        <v>5871</v>
      </c>
      <c r="D5868" s="17">
        <v>16500</v>
      </c>
    </row>
    <row r="5869" spans="3:4" x14ac:dyDescent="0.25">
      <c r="C5869" s="16" t="s">
        <v>5872</v>
      </c>
      <c r="D5869" s="17">
        <v>16500</v>
      </c>
    </row>
    <row r="5870" spans="3:4" x14ac:dyDescent="0.25">
      <c r="C5870" s="16" t="s">
        <v>5873</v>
      </c>
      <c r="D5870" s="17">
        <v>32000</v>
      </c>
    </row>
    <row r="5871" spans="3:4" x14ac:dyDescent="0.25">
      <c r="C5871" s="16" t="s">
        <v>5874</v>
      </c>
      <c r="D5871" s="17">
        <v>32000</v>
      </c>
    </row>
    <row r="5872" spans="3:4" x14ac:dyDescent="0.25">
      <c r="C5872" s="16" t="s">
        <v>5875</v>
      </c>
      <c r="D5872" s="17">
        <v>32000</v>
      </c>
    </row>
    <row r="5873" spans="3:4" x14ac:dyDescent="0.25">
      <c r="C5873" s="16" t="s">
        <v>5876</v>
      </c>
      <c r="D5873" s="17">
        <v>32000</v>
      </c>
    </row>
    <row r="5874" spans="3:4" x14ac:dyDescent="0.25">
      <c r="C5874" s="16" t="s">
        <v>5877</v>
      </c>
      <c r="D5874" s="17">
        <v>32000</v>
      </c>
    </row>
    <row r="5875" spans="3:4" x14ac:dyDescent="0.25">
      <c r="C5875" s="16" t="s">
        <v>5878</v>
      </c>
      <c r="D5875" s="17">
        <v>32000</v>
      </c>
    </row>
    <row r="5876" spans="3:4" x14ac:dyDescent="0.25">
      <c r="C5876" s="16" t="s">
        <v>5879</v>
      </c>
      <c r="D5876" s="17">
        <v>32000</v>
      </c>
    </row>
    <row r="5877" spans="3:4" x14ac:dyDescent="0.25">
      <c r="C5877" s="16" t="s">
        <v>5880</v>
      </c>
      <c r="D5877" s="17">
        <v>30000</v>
      </c>
    </row>
    <row r="5878" spans="3:4" x14ac:dyDescent="0.25">
      <c r="C5878" s="16" t="s">
        <v>5881</v>
      </c>
      <c r="D5878" s="17">
        <v>32000</v>
      </c>
    </row>
    <row r="5879" spans="3:4" x14ac:dyDescent="0.25">
      <c r="C5879" s="16" t="s">
        <v>5882</v>
      </c>
      <c r="D5879" s="17">
        <v>32000</v>
      </c>
    </row>
    <row r="5880" spans="3:4" x14ac:dyDescent="0.25">
      <c r="C5880" s="16" t="s">
        <v>5883</v>
      </c>
      <c r="D5880" s="17">
        <v>30000</v>
      </c>
    </row>
    <row r="5881" spans="3:4" x14ac:dyDescent="0.25">
      <c r="C5881" s="16" t="s">
        <v>5884</v>
      </c>
      <c r="D5881" s="17">
        <v>32000</v>
      </c>
    </row>
    <row r="5882" spans="3:4" x14ac:dyDescent="0.25">
      <c r="C5882" s="16" t="s">
        <v>5885</v>
      </c>
      <c r="D5882" s="17">
        <v>32000</v>
      </c>
    </row>
    <row r="5883" spans="3:4" x14ac:dyDescent="0.25">
      <c r="C5883" s="16" t="s">
        <v>5886</v>
      </c>
      <c r="D5883" s="17">
        <v>30000</v>
      </c>
    </row>
    <row r="5884" spans="3:4" x14ac:dyDescent="0.25">
      <c r="C5884" s="16" t="s">
        <v>5887</v>
      </c>
      <c r="D5884" s="17">
        <v>32000</v>
      </c>
    </row>
    <row r="5885" spans="3:4" x14ac:dyDescent="0.25">
      <c r="C5885" s="16" t="s">
        <v>5888</v>
      </c>
      <c r="D5885" s="17">
        <v>65000</v>
      </c>
    </row>
    <row r="5886" spans="3:4" x14ac:dyDescent="0.25">
      <c r="C5886" s="16" t="s">
        <v>5889</v>
      </c>
      <c r="D5886" s="17">
        <v>32000</v>
      </c>
    </row>
    <row r="5887" spans="3:4" x14ac:dyDescent="0.25">
      <c r="C5887" s="16" t="s">
        <v>5890</v>
      </c>
      <c r="D5887" s="17">
        <v>32000</v>
      </c>
    </row>
    <row r="5888" spans="3:4" x14ac:dyDescent="0.25">
      <c r="C5888" s="16" t="s">
        <v>5891</v>
      </c>
      <c r="D5888" s="17">
        <v>16500</v>
      </c>
    </row>
    <row r="5889" spans="3:4" x14ac:dyDescent="0.25">
      <c r="C5889" s="16" t="s">
        <v>5892</v>
      </c>
      <c r="D5889" s="17">
        <v>32000</v>
      </c>
    </row>
    <row r="5890" spans="3:4" x14ac:dyDescent="0.25">
      <c r="C5890" s="16" t="s">
        <v>5893</v>
      </c>
      <c r="D5890" s="17">
        <v>30000</v>
      </c>
    </row>
    <row r="5891" spans="3:4" x14ac:dyDescent="0.25">
      <c r="C5891" s="16" t="s">
        <v>5894</v>
      </c>
      <c r="D5891" s="17">
        <v>30000</v>
      </c>
    </row>
    <row r="5892" spans="3:4" x14ac:dyDescent="0.25">
      <c r="C5892" s="16" t="s">
        <v>5895</v>
      </c>
      <c r="D5892" s="17">
        <v>32000</v>
      </c>
    </row>
    <row r="5893" spans="3:4" x14ac:dyDescent="0.25">
      <c r="C5893" s="16" t="s">
        <v>5896</v>
      </c>
      <c r="D5893" s="17">
        <v>16500</v>
      </c>
    </row>
    <row r="5894" spans="3:4" x14ac:dyDescent="0.25">
      <c r="C5894" s="16" t="s">
        <v>5897</v>
      </c>
      <c r="D5894" s="17">
        <v>14500</v>
      </c>
    </row>
    <row r="5895" spans="3:4" x14ac:dyDescent="0.25">
      <c r="C5895" s="16" t="s">
        <v>5898</v>
      </c>
      <c r="D5895" s="17">
        <v>30000</v>
      </c>
    </row>
    <row r="5896" spans="3:4" x14ac:dyDescent="0.25">
      <c r="C5896" s="16" t="s">
        <v>5899</v>
      </c>
      <c r="D5896" s="17">
        <v>32000</v>
      </c>
    </row>
    <row r="5897" spans="3:4" x14ac:dyDescent="0.25">
      <c r="C5897" s="16" t="s">
        <v>5900</v>
      </c>
      <c r="D5897" s="17">
        <v>32000</v>
      </c>
    </row>
    <row r="5898" spans="3:4" x14ac:dyDescent="0.25">
      <c r="C5898" s="16" t="s">
        <v>5901</v>
      </c>
      <c r="D5898" s="17">
        <v>32000</v>
      </c>
    </row>
    <row r="5899" spans="3:4" x14ac:dyDescent="0.25">
      <c r="C5899" s="16" t="s">
        <v>5902</v>
      </c>
      <c r="D5899" s="17">
        <v>32000</v>
      </c>
    </row>
    <row r="5900" spans="3:4" x14ac:dyDescent="0.25">
      <c r="C5900" s="16" t="s">
        <v>5903</v>
      </c>
      <c r="D5900" s="17">
        <v>32000</v>
      </c>
    </row>
    <row r="5901" spans="3:4" x14ac:dyDescent="0.25">
      <c r="C5901" s="16" t="s">
        <v>5904</v>
      </c>
      <c r="D5901" s="17">
        <v>41000</v>
      </c>
    </row>
    <row r="5902" spans="3:4" x14ac:dyDescent="0.25">
      <c r="C5902" s="16" t="s">
        <v>5905</v>
      </c>
      <c r="D5902" s="17">
        <v>32000</v>
      </c>
    </row>
    <row r="5903" spans="3:4" x14ac:dyDescent="0.25">
      <c r="C5903" s="16" t="s">
        <v>5906</v>
      </c>
      <c r="D5903" s="17">
        <v>32000</v>
      </c>
    </row>
    <row r="5904" spans="3:4" x14ac:dyDescent="0.25">
      <c r="C5904" s="16" t="s">
        <v>5907</v>
      </c>
      <c r="D5904" s="17">
        <v>32000</v>
      </c>
    </row>
    <row r="5905" spans="3:4" x14ac:dyDescent="0.25">
      <c r="C5905" s="16" t="s">
        <v>5908</v>
      </c>
      <c r="D5905" s="17">
        <v>32000</v>
      </c>
    </row>
    <row r="5906" spans="3:4" x14ac:dyDescent="0.25">
      <c r="C5906" s="16" t="s">
        <v>5909</v>
      </c>
      <c r="D5906" s="17">
        <v>32000</v>
      </c>
    </row>
    <row r="5907" spans="3:4" x14ac:dyDescent="0.25">
      <c r="C5907" s="16" t="s">
        <v>5910</v>
      </c>
      <c r="D5907" s="17">
        <v>30000</v>
      </c>
    </row>
    <row r="5908" spans="3:4" x14ac:dyDescent="0.25">
      <c r="C5908" s="16" t="s">
        <v>5911</v>
      </c>
      <c r="D5908" s="17">
        <v>32000</v>
      </c>
    </row>
    <row r="5909" spans="3:4" x14ac:dyDescent="0.25">
      <c r="C5909" s="16" t="s">
        <v>5912</v>
      </c>
      <c r="D5909" s="17">
        <v>32000</v>
      </c>
    </row>
    <row r="5910" spans="3:4" x14ac:dyDescent="0.25">
      <c r="C5910" s="16" t="s">
        <v>5913</v>
      </c>
      <c r="D5910" s="17">
        <v>32000</v>
      </c>
    </row>
    <row r="5911" spans="3:4" x14ac:dyDescent="0.25">
      <c r="C5911" s="16" t="s">
        <v>5914</v>
      </c>
      <c r="D5911" s="17">
        <v>32000</v>
      </c>
    </row>
    <row r="5912" spans="3:4" x14ac:dyDescent="0.25">
      <c r="C5912" s="16" t="s">
        <v>5915</v>
      </c>
      <c r="D5912" s="17">
        <v>131000</v>
      </c>
    </row>
    <row r="5913" spans="3:4" x14ac:dyDescent="0.25">
      <c r="C5913" s="16" t="s">
        <v>5916</v>
      </c>
      <c r="D5913" s="17">
        <v>30000</v>
      </c>
    </row>
    <row r="5914" spans="3:4" x14ac:dyDescent="0.25">
      <c r="C5914" s="16" t="s">
        <v>5917</v>
      </c>
      <c r="D5914" s="17">
        <v>30000</v>
      </c>
    </row>
    <row r="5915" spans="3:4" x14ac:dyDescent="0.25">
      <c r="C5915" s="16" t="s">
        <v>5918</v>
      </c>
      <c r="D5915" s="17">
        <v>32000</v>
      </c>
    </row>
    <row r="5916" spans="3:4" x14ac:dyDescent="0.25">
      <c r="C5916" s="16" t="s">
        <v>5919</v>
      </c>
      <c r="D5916" s="17">
        <v>32000</v>
      </c>
    </row>
    <row r="5917" spans="3:4" x14ac:dyDescent="0.25">
      <c r="C5917" s="16" t="s">
        <v>5920</v>
      </c>
      <c r="D5917" s="17">
        <v>32000</v>
      </c>
    </row>
    <row r="5918" spans="3:4" x14ac:dyDescent="0.25">
      <c r="C5918" s="16" t="s">
        <v>5921</v>
      </c>
      <c r="D5918" s="17">
        <v>32000</v>
      </c>
    </row>
    <row r="5919" spans="3:4" x14ac:dyDescent="0.25">
      <c r="C5919" s="16" t="s">
        <v>5922</v>
      </c>
      <c r="D5919" s="17">
        <v>32000</v>
      </c>
    </row>
    <row r="5920" spans="3:4" x14ac:dyDescent="0.25">
      <c r="C5920" s="16" t="s">
        <v>5923</v>
      </c>
      <c r="D5920" s="17">
        <v>32000</v>
      </c>
    </row>
    <row r="5921" spans="3:4" x14ac:dyDescent="0.25">
      <c r="C5921" s="16" t="s">
        <v>5924</v>
      </c>
      <c r="D5921" s="17">
        <v>32000</v>
      </c>
    </row>
    <row r="5922" spans="3:4" x14ac:dyDescent="0.25">
      <c r="C5922" s="16" t="s">
        <v>5925</v>
      </c>
      <c r="D5922" s="17">
        <v>32000</v>
      </c>
    </row>
    <row r="5923" spans="3:4" x14ac:dyDescent="0.25">
      <c r="C5923" s="16" t="s">
        <v>5926</v>
      </c>
      <c r="D5923" s="17">
        <v>30000</v>
      </c>
    </row>
    <row r="5924" spans="3:4" x14ac:dyDescent="0.25">
      <c r="C5924" s="16" t="s">
        <v>5927</v>
      </c>
      <c r="D5924" s="17">
        <v>32000</v>
      </c>
    </row>
    <row r="5925" spans="3:4" x14ac:dyDescent="0.25">
      <c r="C5925" s="16" t="s">
        <v>5928</v>
      </c>
      <c r="D5925" s="17">
        <v>52750</v>
      </c>
    </row>
    <row r="5926" spans="3:4" x14ac:dyDescent="0.25">
      <c r="C5926" s="16" t="s">
        <v>5929</v>
      </c>
      <c r="D5926" s="17">
        <v>30000</v>
      </c>
    </row>
    <row r="5927" spans="3:4" x14ac:dyDescent="0.25">
      <c r="C5927" s="16" t="s">
        <v>5930</v>
      </c>
      <c r="D5927" s="17">
        <v>32000</v>
      </c>
    </row>
    <row r="5928" spans="3:4" x14ac:dyDescent="0.25">
      <c r="C5928" s="16" t="s">
        <v>5931</v>
      </c>
      <c r="D5928" s="17">
        <v>30000</v>
      </c>
    </row>
    <row r="5929" spans="3:4" x14ac:dyDescent="0.25">
      <c r="C5929" s="16" t="s">
        <v>5932</v>
      </c>
      <c r="D5929" s="17">
        <v>16500</v>
      </c>
    </row>
    <row r="5930" spans="3:4" x14ac:dyDescent="0.25">
      <c r="C5930" s="16" t="s">
        <v>5933</v>
      </c>
      <c r="D5930" s="17">
        <v>30000</v>
      </c>
    </row>
    <row r="5931" spans="3:4" x14ac:dyDescent="0.25">
      <c r="C5931" s="16" t="s">
        <v>5934</v>
      </c>
      <c r="D5931" s="17">
        <v>32000</v>
      </c>
    </row>
    <row r="5932" spans="3:4" x14ac:dyDescent="0.25">
      <c r="C5932" s="16" t="s">
        <v>5935</v>
      </c>
      <c r="D5932" s="17">
        <v>30000</v>
      </c>
    </row>
    <row r="5933" spans="3:4" x14ac:dyDescent="0.25">
      <c r="C5933" s="16" t="s">
        <v>5936</v>
      </c>
      <c r="D5933" s="17">
        <v>32000</v>
      </c>
    </row>
    <row r="5934" spans="3:4" x14ac:dyDescent="0.25">
      <c r="C5934" s="16" t="s">
        <v>5937</v>
      </c>
      <c r="D5934" s="17">
        <v>32000</v>
      </c>
    </row>
    <row r="5935" spans="3:4" x14ac:dyDescent="0.25">
      <c r="C5935" s="16" t="s">
        <v>5938</v>
      </c>
      <c r="D5935" s="17">
        <v>32000</v>
      </c>
    </row>
    <row r="5936" spans="3:4" x14ac:dyDescent="0.25">
      <c r="C5936" s="16" t="s">
        <v>5939</v>
      </c>
      <c r="D5936" s="17">
        <v>48500</v>
      </c>
    </row>
    <row r="5937" spans="3:4" x14ac:dyDescent="0.25">
      <c r="C5937" s="16" t="s">
        <v>5940</v>
      </c>
      <c r="D5937" s="17">
        <v>30000</v>
      </c>
    </row>
    <row r="5938" spans="3:4" x14ac:dyDescent="0.25">
      <c r="C5938" s="16" t="s">
        <v>5941</v>
      </c>
      <c r="D5938" s="17">
        <v>32000</v>
      </c>
    </row>
    <row r="5939" spans="3:4" x14ac:dyDescent="0.25">
      <c r="C5939" s="16" t="s">
        <v>5942</v>
      </c>
      <c r="D5939" s="17">
        <v>16500</v>
      </c>
    </row>
    <row r="5940" spans="3:4" x14ac:dyDescent="0.25">
      <c r="C5940" s="16" t="s">
        <v>5943</v>
      </c>
      <c r="D5940" s="17">
        <v>30000</v>
      </c>
    </row>
    <row r="5941" spans="3:4" x14ac:dyDescent="0.25">
      <c r="C5941" s="16" t="s">
        <v>5944</v>
      </c>
      <c r="D5941" s="17">
        <v>32000</v>
      </c>
    </row>
    <row r="5942" spans="3:4" x14ac:dyDescent="0.25">
      <c r="C5942" s="16" t="s">
        <v>5945</v>
      </c>
      <c r="D5942" s="17">
        <v>32000</v>
      </c>
    </row>
    <row r="5943" spans="3:4" x14ac:dyDescent="0.25">
      <c r="C5943" s="16" t="s">
        <v>5946</v>
      </c>
      <c r="D5943" s="17">
        <v>32000</v>
      </c>
    </row>
    <row r="5944" spans="3:4" x14ac:dyDescent="0.25">
      <c r="C5944" s="16" t="s">
        <v>5947</v>
      </c>
      <c r="D5944" s="17">
        <v>32000</v>
      </c>
    </row>
    <row r="5945" spans="3:4" x14ac:dyDescent="0.25">
      <c r="C5945" s="16" t="s">
        <v>5948</v>
      </c>
      <c r="D5945" s="17">
        <v>30000</v>
      </c>
    </row>
    <row r="5946" spans="3:4" x14ac:dyDescent="0.25">
      <c r="C5946" s="16" t="s">
        <v>5949</v>
      </c>
      <c r="D5946" s="17">
        <v>32000</v>
      </c>
    </row>
    <row r="5947" spans="3:4" x14ac:dyDescent="0.25">
      <c r="C5947" s="16" t="s">
        <v>5950</v>
      </c>
      <c r="D5947" s="17">
        <v>32000</v>
      </c>
    </row>
    <row r="5948" spans="3:4" x14ac:dyDescent="0.25">
      <c r="C5948" s="16" t="s">
        <v>5951</v>
      </c>
      <c r="D5948" s="17">
        <v>30000</v>
      </c>
    </row>
    <row r="5949" spans="3:4" x14ac:dyDescent="0.25">
      <c r="C5949" s="16" t="s">
        <v>5952</v>
      </c>
      <c r="D5949" s="17">
        <v>32000</v>
      </c>
    </row>
    <row r="5950" spans="3:4" x14ac:dyDescent="0.25">
      <c r="C5950" s="16" t="s">
        <v>5953</v>
      </c>
      <c r="D5950" s="17">
        <v>32000</v>
      </c>
    </row>
    <row r="5951" spans="3:4" x14ac:dyDescent="0.25">
      <c r="C5951" s="16" t="s">
        <v>5954</v>
      </c>
      <c r="D5951" s="17">
        <v>32000</v>
      </c>
    </row>
    <row r="5952" spans="3:4" x14ac:dyDescent="0.25">
      <c r="C5952" s="16" t="s">
        <v>5955</v>
      </c>
      <c r="D5952" s="17">
        <v>30000</v>
      </c>
    </row>
    <row r="5953" spans="3:4" x14ac:dyDescent="0.25">
      <c r="C5953" s="16" t="s">
        <v>5956</v>
      </c>
      <c r="D5953" s="17">
        <v>32000</v>
      </c>
    </row>
    <row r="5954" spans="3:4" x14ac:dyDescent="0.25">
      <c r="C5954" s="16" t="s">
        <v>5957</v>
      </c>
      <c r="D5954" s="17">
        <v>30000</v>
      </c>
    </row>
    <row r="5955" spans="3:4" x14ac:dyDescent="0.25">
      <c r="C5955" s="16" t="s">
        <v>5958</v>
      </c>
      <c r="D5955" s="17">
        <v>32000</v>
      </c>
    </row>
    <row r="5956" spans="3:4" x14ac:dyDescent="0.25">
      <c r="C5956" s="16" t="s">
        <v>5959</v>
      </c>
      <c r="D5956" s="17">
        <v>16500</v>
      </c>
    </row>
    <row r="5957" spans="3:4" x14ac:dyDescent="0.25">
      <c r="C5957" s="16" t="s">
        <v>5960</v>
      </c>
      <c r="D5957" s="17">
        <v>14500</v>
      </c>
    </row>
    <row r="5958" spans="3:4" x14ac:dyDescent="0.25">
      <c r="C5958" s="16" t="s">
        <v>5961</v>
      </c>
      <c r="D5958" s="17">
        <v>16500</v>
      </c>
    </row>
    <row r="5959" spans="3:4" x14ac:dyDescent="0.25">
      <c r="C5959" s="16" t="s">
        <v>5962</v>
      </c>
      <c r="D5959" s="17">
        <v>30000</v>
      </c>
    </row>
    <row r="5960" spans="3:4" x14ac:dyDescent="0.25">
      <c r="C5960" s="16" t="s">
        <v>5963</v>
      </c>
      <c r="D5960" s="17">
        <v>32000</v>
      </c>
    </row>
    <row r="5961" spans="3:4" x14ac:dyDescent="0.25">
      <c r="C5961" s="16" t="s">
        <v>5964</v>
      </c>
      <c r="D5961" s="17">
        <v>16500</v>
      </c>
    </row>
    <row r="5962" spans="3:4" x14ac:dyDescent="0.25">
      <c r="C5962" s="16" t="s">
        <v>5965</v>
      </c>
      <c r="D5962" s="17">
        <v>32000</v>
      </c>
    </row>
    <row r="5963" spans="3:4" x14ac:dyDescent="0.25">
      <c r="C5963" s="16" t="s">
        <v>5966</v>
      </c>
      <c r="D5963" s="17">
        <v>32000</v>
      </c>
    </row>
    <row r="5964" spans="3:4" x14ac:dyDescent="0.25">
      <c r="C5964" s="16" t="s">
        <v>5967</v>
      </c>
      <c r="D5964" s="17">
        <v>32000</v>
      </c>
    </row>
    <row r="5965" spans="3:4" x14ac:dyDescent="0.25">
      <c r="C5965" s="16" t="s">
        <v>5968</v>
      </c>
      <c r="D5965" s="17">
        <v>32000</v>
      </c>
    </row>
    <row r="5966" spans="3:4" x14ac:dyDescent="0.25">
      <c r="C5966" s="16" t="s">
        <v>5969</v>
      </c>
      <c r="D5966" s="17">
        <v>50675</v>
      </c>
    </row>
    <row r="5967" spans="3:4" x14ac:dyDescent="0.25">
      <c r="C5967" s="16" t="s">
        <v>5970</v>
      </c>
      <c r="D5967" s="17">
        <v>32000</v>
      </c>
    </row>
    <row r="5968" spans="3:4" x14ac:dyDescent="0.25">
      <c r="C5968" s="16" t="s">
        <v>5971</v>
      </c>
      <c r="D5968" s="17">
        <v>32000</v>
      </c>
    </row>
    <row r="5969" spans="3:4" x14ac:dyDescent="0.25">
      <c r="C5969" s="16" t="s">
        <v>5972</v>
      </c>
      <c r="D5969" s="17">
        <v>53200</v>
      </c>
    </row>
    <row r="5970" spans="3:4" x14ac:dyDescent="0.25">
      <c r="C5970" s="16" t="s">
        <v>5973</v>
      </c>
      <c r="D5970" s="17">
        <v>14500</v>
      </c>
    </row>
    <row r="5971" spans="3:4" x14ac:dyDescent="0.25">
      <c r="C5971" s="16" t="s">
        <v>5974</v>
      </c>
      <c r="D5971" s="17">
        <v>32000</v>
      </c>
    </row>
    <row r="5972" spans="3:4" x14ac:dyDescent="0.25">
      <c r="C5972" s="16" t="s">
        <v>5975</v>
      </c>
      <c r="D5972" s="17">
        <v>14500</v>
      </c>
    </row>
    <row r="5973" spans="3:4" x14ac:dyDescent="0.25">
      <c r="C5973" s="16" t="s">
        <v>5976</v>
      </c>
      <c r="D5973" s="17">
        <v>32000</v>
      </c>
    </row>
    <row r="5974" spans="3:4" x14ac:dyDescent="0.25">
      <c r="C5974" s="16" t="s">
        <v>5977</v>
      </c>
      <c r="D5974" s="17">
        <v>32000</v>
      </c>
    </row>
    <row r="5975" spans="3:4" x14ac:dyDescent="0.25">
      <c r="C5975" s="16" t="s">
        <v>5978</v>
      </c>
      <c r="D5975" s="17">
        <v>16500</v>
      </c>
    </row>
    <row r="5976" spans="3:4" x14ac:dyDescent="0.25">
      <c r="C5976" s="16" t="s">
        <v>5979</v>
      </c>
      <c r="D5976" s="17">
        <v>27500</v>
      </c>
    </row>
    <row r="5977" spans="3:4" x14ac:dyDescent="0.25">
      <c r="C5977" s="16" t="s">
        <v>5980</v>
      </c>
      <c r="D5977" s="17">
        <v>37500</v>
      </c>
    </row>
    <row r="5978" spans="3:4" x14ac:dyDescent="0.25">
      <c r="C5978" s="16" t="s">
        <v>5981</v>
      </c>
      <c r="D5978" s="17">
        <v>32000</v>
      </c>
    </row>
    <row r="5979" spans="3:4" x14ac:dyDescent="0.25">
      <c r="C5979" s="16" t="s">
        <v>5982</v>
      </c>
      <c r="D5979" s="17">
        <v>32000</v>
      </c>
    </row>
    <row r="5980" spans="3:4" x14ac:dyDescent="0.25">
      <c r="C5980" s="16" t="s">
        <v>5983</v>
      </c>
      <c r="D5980" s="17">
        <v>43000</v>
      </c>
    </row>
    <row r="5981" spans="3:4" x14ac:dyDescent="0.25">
      <c r="C5981" s="16" t="s">
        <v>5984</v>
      </c>
      <c r="D5981" s="17">
        <v>16500</v>
      </c>
    </row>
    <row r="5982" spans="3:4" x14ac:dyDescent="0.25">
      <c r="C5982" s="16" t="s">
        <v>5985</v>
      </c>
      <c r="D5982" s="17">
        <v>43000</v>
      </c>
    </row>
    <row r="5983" spans="3:4" x14ac:dyDescent="0.25">
      <c r="C5983" s="16" t="s">
        <v>5986</v>
      </c>
      <c r="D5983" s="17">
        <v>32000</v>
      </c>
    </row>
    <row r="5984" spans="3:4" x14ac:dyDescent="0.25">
      <c r="C5984" s="16" t="s">
        <v>5987</v>
      </c>
      <c r="D5984" s="17">
        <v>32000</v>
      </c>
    </row>
    <row r="5985" spans="3:4" x14ac:dyDescent="0.25">
      <c r="C5985" s="16" t="s">
        <v>5988</v>
      </c>
      <c r="D5985" s="17">
        <v>32000</v>
      </c>
    </row>
    <row r="5986" spans="3:4" x14ac:dyDescent="0.25">
      <c r="C5986" s="16" t="s">
        <v>5989</v>
      </c>
      <c r="D5986" s="17">
        <v>16500</v>
      </c>
    </row>
    <row r="5987" spans="3:4" x14ac:dyDescent="0.25">
      <c r="C5987" s="16" t="s">
        <v>5990</v>
      </c>
      <c r="D5987" s="17">
        <v>32000</v>
      </c>
    </row>
    <row r="5988" spans="3:4" x14ac:dyDescent="0.25">
      <c r="C5988" s="16" t="s">
        <v>5991</v>
      </c>
      <c r="D5988" s="17">
        <v>32000</v>
      </c>
    </row>
    <row r="5989" spans="3:4" x14ac:dyDescent="0.25">
      <c r="C5989" s="16" t="s">
        <v>5992</v>
      </c>
      <c r="D5989" s="17">
        <v>16500</v>
      </c>
    </row>
    <row r="5990" spans="3:4" x14ac:dyDescent="0.25">
      <c r="C5990" s="16" t="s">
        <v>5993</v>
      </c>
      <c r="D5990" s="17">
        <v>14500</v>
      </c>
    </row>
    <row r="5991" spans="3:4" x14ac:dyDescent="0.25">
      <c r="C5991" s="16" t="s">
        <v>5994</v>
      </c>
      <c r="D5991" s="17">
        <v>32000</v>
      </c>
    </row>
    <row r="5992" spans="3:4" x14ac:dyDescent="0.25">
      <c r="C5992" s="16" t="s">
        <v>5995</v>
      </c>
      <c r="D5992" s="17">
        <v>16500</v>
      </c>
    </row>
    <row r="5993" spans="3:4" x14ac:dyDescent="0.25">
      <c r="C5993" s="16" t="s">
        <v>5996</v>
      </c>
      <c r="D5993" s="17">
        <v>32000</v>
      </c>
    </row>
    <row r="5994" spans="3:4" x14ac:dyDescent="0.25">
      <c r="C5994" s="16" t="s">
        <v>5997</v>
      </c>
      <c r="D5994" s="17">
        <v>32000</v>
      </c>
    </row>
    <row r="5995" spans="3:4" x14ac:dyDescent="0.25">
      <c r="C5995" s="16" t="s">
        <v>5998</v>
      </c>
      <c r="D5995" s="17">
        <v>32000</v>
      </c>
    </row>
    <row r="5996" spans="3:4" x14ac:dyDescent="0.25">
      <c r="C5996" s="16" t="s">
        <v>5999</v>
      </c>
      <c r="D5996" s="17">
        <v>16500</v>
      </c>
    </row>
    <row r="5997" spans="3:4" x14ac:dyDescent="0.25">
      <c r="C5997" s="16" t="s">
        <v>6000</v>
      </c>
      <c r="D5997" s="17">
        <v>32000</v>
      </c>
    </row>
    <row r="5998" spans="3:4" x14ac:dyDescent="0.25">
      <c r="C5998" s="16" t="s">
        <v>6001</v>
      </c>
      <c r="D5998" s="17">
        <v>16500</v>
      </c>
    </row>
    <row r="5999" spans="3:4" x14ac:dyDescent="0.25">
      <c r="C5999" s="16" t="s">
        <v>6002</v>
      </c>
      <c r="D5999" s="17">
        <v>16500</v>
      </c>
    </row>
    <row r="6000" spans="3:4" x14ac:dyDescent="0.25">
      <c r="C6000" s="16" t="s">
        <v>6003</v>
      </c>
      <c r="D6000" s="17">
        <v>32000</v>
      </c>
    </row>
    <row r="6001" spans="3:4" x14ac:dyDescent="0.25">
      <c r="C6001" s="16" t="s">
        <v>6004</v>
      </c>
      <c r="D6001" s="17">
        <v>16500</v>
      </c>
    </row>
    <row r="6002" spans="3:4" x14ac:dyDescent="0.25">
      <c r="C6002" s="16" t="s">
        <v>6005</v>
      </c>
      <c r="D6002" s="17">
        <v>16500</v>
      </c>
    </row>
    <row r="6003" spans="3:4" x14ac:dyDescent="0.25">
      <c r="C6003" s="16" t="s">
        <v>6006</v>
      </c>
      <c r="D6003" s="17">
        <v>14500</v>
      </c>
    </row>
    <row r="6004" spans="3:4" x14ac:dyDescent="0.25">
      <c r="C6004" s="16" t="s">
        <v>6007</v>
      </c>
      <c r="D6004" s="17">
        <v>32000</v>
      </c>
    </row>
    <row r="6005" spans="3:4" x14ac:dyDescent="0.25">
      <c r="C6005" s="16" t="s">
        <v>6008</v>
      </c>
      <c r="D6005" s="17">
        <v>32000</v>
      </c>
    </row>
    <row r="6006" spans="3:4" x14ac:dyDescent="0.25">
      <c r="C6006" s="16" t="s">
        <v>6009</v>
      </c>
      <c r="D6006" s="17">
        <v>32000</v>
      </c>
    </row>
    <row r="6007" spans="3:4" x14ac:dyDescent="0.25">
      <c r="C6007" s="16" t="s">
        <v>6010</v>
      </c>
      <c r="D6007" s="17">
        <v>16500</v>
      </c>
    </row>
    <row r="6008" spans="3:4" x14ac:dyDescent="0.25">
      <c r="C6008" s="16" t="s">
        <v>6011</v>
      </c>
      <c r="D6008" s="17">
        <v>16500</v>
      </c>
    </row>
    <row r="6009" spans="3:4" x14ac:dyDescent="0.25">
      <c r="C6009" s="16" t="s">
        <v>6012</v>
      </c>
      <c r="D6009" s="17">
        <v>16500</v>
      </c>
    </row>
    <row r="6010" spans="3:4" x14ac:dyDescent="0.25">
      <c r="C6010" s="16" t="s">
        <v>6013</v>
      </c>
      <c r="D6010" s="17">
        <v>14500</v>
      </c>
    </row>
    <row r="6011" spans="3:4" x14ac:dyDescent="0.25">
      <c r="C6011" s="16" t="s">
        <v>6014</v>
      </c>
      <c r="D6011" s="17">
        <v>30000</v>
      </c>
    </row>
    <row r="6012" spans="3:4" x14ac:dyDescent="0.25">
      <c r="C6012" s="16" t="s">
        <v>6015</v>
      </c>
      <c r="D6012" s="17">
        <v>32000</v>
      </c>
    </row>
    <row r="6013" spans="3:4" x14ac:dyDescent="0.25">
      <c r="C6013" s="16" t="s">
        <v>6016</v>
      </c>
      <c r="D6013" s="17">
        <v>16500</v>
      </c>
    </row>
    <row r="6014" spans="3:4" x14ac:dyDescent="0.25">
      <c r="C6014" s="16" t="s">
        <v>6017</v>
      </c>
      <c r="D6014" s="17">
        <v>14500</v>
      </c>
    </row>
    <row r="6015" spans="3:4" x14ac:dyDescent="0.25">
      <c r="C6015" s="16" t="s">
        <v>6018</v>
      </c>
      <c r="D6015" s="17">
        <v>32000</v>
      </c>
    </row>
    <row r="6016" spans="3:4" x14ac:dyDescent="0.25">
      <c r="C6016" s="16" t="s">
        <v>6019</v>
      </c>
      <c r="D6016" s="17">
        <v>32000</v>
      </c>
    </row>
    <row r="6017" spans="3:4" x14ac:dyDescent="0.25">
      <c r="C6017" s="16" t="s">
        <v>6020</v>
      </c>
      <c r="D6017" s="17">
        <v>30000</v>
      </c>
    </row>
    <row r="6018" spans="3:4" x14ac:dyDescent="0.25">
      <c r="C6018" s="16" t="s">
        <v>6021</v>
      </c>
      <c r="D6018" s="17">
        <v>30000</v>
      </c>
    </row>
    <row r="6019" spans="3:4" x14ac:dyDescent="0.25">
      <c r="C6019" s="16" t="s">
        <v>6022</v>
      </c>
      <c r="D6019" s="17">
        <v>32000</v>
      </c>
    </row>
    <row r="6020" spans="3:4" x14ac:dyDescent="0.25">
      <c r="C6020" s="16" t="s">
        <v>6023</v>
      </c>
      <c r="D6020" s="17">
        <v>16500</v>
      </c>
    </row>
    <row r="6021" spans="3:4" x14ac:dyDescent="0.25">
      <c r="C6021" s="16" t="s">
        <v>6024</v>
      </c>
      <c r="D6021" s="17">
        <v>16500</v>
      </c>
    </row>
    <row r="6022" spans="3:4" x14ac:dyDescent="0.25">
      <c r="C6022" s="16" t="s">
        <v>6025</v>
      </c>
      <c r="D6022" s="17">
        <v>16500</v>
      </c>
    </row>
    <row r="6023" spans="3:4" x14ac:dyDescent="0.25">
      <c r="C6023" s="16" t="s">
        <v>6026</v>
      </c>
      <c r="D6023" s="17">
        <v>35500</v>
      </c>
    </row>
    <row r="6024" spans="3:4" x14ac:dyDescent="0.25">
      <c r="C6024" s="16" t="s">
        <v>6027</v>
      </c>
      <c r="D6024" s="17">
        <v>30000</v>
      </c>
    </row>
    <row r="6025" spans="3:4" x14ac:dyDescent="0.25">
      <c r="C6025" s="16" t="s">
        <v>6028</v>
      </c>
      <c r="D6025" s="17">
        <v>32000</v>
      </c>
    </row>
    <row r="6026" spans="3:4" x14ac:dyDescent="0.25">
      <c r="C6026" s="16" t="s">
        <v>6029</v>
      </c>
      <c r="D6026" s="17">
        <v>16500</v>
      </c>
    </row>
    <row r="6027" spans="3:4" x14ac:dyDescent="0.25">
      <c r="C6027" s="16" t="s">
        <v>6030</v>
      </c>
      <c r="D6027" s="17">
        <v>32000</v>
      </c>
    </row>
    <row r="6028" spans="3:4" x14ac:dyDescent="0.25">
      <c r="C6028" s="16" t="s">
        <v>6031</v>
      </c>
      <c r="D6028" s="17">
        <v>90500</v>
      </c>
    </row>
    <row r="6029" spans="3:4" x14ac:dyDescent="0.25">
      <c r="C6029" s="16" t="s">
        <v>6032</v>
      </c>
      <c r="D6029" s="17">
        <v>30000</v>
      </c>
    </row>
    <row r="6030" spans="3:4" x14ac:dyDescent="0.25">
      <c r="C6030" s="16" t="s">
        <v>6033</v>
      </c>
      <c r="D6030" s="17">
        <v>30000</v>
      </c>
    </row>
    <row r="6031" spans="3:4" x14ac:dyDescent="0.25">
      <c r="C6031" s="16" t="s">
        <v>6034</v>
      </c>
      <c r="D6031" s="17">
        <v>32000</v>
      </c>
    </row>
    <row r="6032" spans="3:4" x14ac:dyDescent="0.25">
      <c r="C6032" s="16" t="s">
        <v>6035</v>
      </c>
      <c r="D6032" s="17">
        <v>32000</v>
      </c>
    </row>
    <row r="6033" spans="3:4" x14ac:dyDescent="0.25">
      <c r="C6033" s="16" t="s">
        <v>6036</v>
      </c>
      <c r="D6033" s="17">
        <v>32000</v>
      </c>
    </row>
    <row r="6034" spans="3:4" x14ac:dyDescent="0.25">
      <c r="C6034" s="16" t="s">
        <v>6037</v>
      </c>
      <c r="D6034" s="17">
        <v>14500</v>
      </c>
    </row>
    <row r="6035" spans="3:4" x14ac:dyDescent="0.25">
      <c r="C6035" s="16" t="s">
        <v>6038</v>
      </c>
      <c r="D6035" s="17">
        <v>50450</v>
      </c>
    </row>
    <row r="6036" spans="3:4" x14ac:dyDescent="0.25">
      <c r="C6036" s="16" t="s">
        <v>6039</v>
      </c>
      <c r="D6036" s="17">
        <v>32000</v>
      </c>
    </row>
    <row r="6037" spans="3:4" x14ac:dyDescent="0.25">
      <c r="C6037" s="16" t="s">
        <v>6040</v>
      </c>
      <c r="D6037" s="17">
        <v>32000</v>
      </c>
    </row>
    <row r="6038" spans="3:4" x14ac:dyDescent="0.25">
      <c r="C6038" s="16" t="s">
        <v>6041</v>
      </c>
      <c r="D6038" s="17">
        <v>32000</v>
      </c>
    </row>
    <row r="6039" spans="3:4" x14ac:dyDescent="0.25">
      <c r="C6039" s="16" t="s">
        <v>6042</v>
      </c>
      <c r="D6039" s="17">
        <v>32000</v>
      </c>
    </row>
    <row r="6040" spans="3:4" x14ac:dyDescent="0.25">
      <c r="C6040" s="16" t="s">
        <v>6043</v>
      </c>
      <c r="D6040" s="17">
        <v>30000</v>
      </c>
    </row>
    <row r="6041" spans="3:4" x14ac:dyDescent="0.25">
      <c r="C6041" s="16" t="s">
        <v>6044</v>
      </c>
      <c r="D6041" s="17">
        <v>32000</v>
      </c>
    </row>
    <row r="6042" spans="3:4" x14ac:dyDescent="0.25">
      <c r="C6042" s="16" t="s">
        <v>6045</v>
      </c>
      <c r="D6042" s="17">
        <v>32000</v>
      </c>
    </row>
    <row r="6043" spans="3:4" x14ac:dyDescent="0.25">
      <c r="C6043" s="16" t="s">
        <v>6046</v>
      </c>
      <c r="D6043" s="17">
        <v>16500</v>
      </c>
    </row>
    <row r="6044" spans="3:4" x14ac:dyDescent="0.25">
      <c r="C6044" s="16" t="s">
        <v>6047</v>
      </c>
      <c r="D6044" s="17">
        <v>16500</v>
      </c>
    </row>
    <row r="6045" spans="3:4" x14ac:dyDescent="0.25">
      <c r="C6045" s="16" t="s">
        <v>6048</v>
      </c>
      <c r="D6045" s="17">
        <v>30000</v>
      </c>
    </row>
    <row r="6046" spans="3:4" x14ac:dyDescent="0.25">
      <c r="C6046" s="16" t="s">
        <v>6049</v>
      </c>
      <c r="D6046" s="17">
        <v>16500</v>
      </c>
    </row>
    <row r="6047" spans="3:4" x14ac:dyDescent="0.25">
      <c r="C6047" s="16" t="s">
        <v>6050</v>
      </c>
      <c r="D6047" s="17">
        <v>32000</v>
      </c>
    </row>
    <row r="6048" spans="3:4" x14ac:dyDescent="0.25">
      <c r="C6048" s="16" t="s">
        <v>6051</v>
      </c>
      <c r="D6048" s="17">
        <v>32000</v>
      </c>
    </row>
    <row r="6049" spans="3:4" x14ac:dyDescent="0.25">
      <c r="C6049" s="16" t="s">
        <v>6052</v>
      </c>
      <c r="D6049" s="17">
        <v>32000</v>
      </c>
    </row>
    <row r="6050" spans="3:4" x14ac:dyDescent="0.25">
      <c r="C6050" s="16" t="s">
        <v>6053</v>
      </c>
      <c r="D6050" s="17">
        <v>32000</v>
      </c>
    </row>
    <row r="6051" spans="3:4" x14ac:dyDescent="0.25">
      <c r="C6051" s="16" t="s">
        <v>6054</v>
      </c>
      <c r="D6051" s="17">
        <v>32000</v>
      </c>
    </row>
    <row r="6052" spans="3:4" x14ac:dyDescent="0.25">
      <c r="C6052" s="16" t="s">
        <v>6055</v>
      </c>
      <c r="D6052" s="17">
        <v>30000</v>
      </c>
    </row>
    <row r="6053" spans="3:4" x14ac:dyDescent="0.25">
      <c r="C6053" s="16" t="s">
        <v>6056</v>
      </c>
      <c r="D6053" s="17">
        <v>32000</v>
      </c>
    </row>
    <row r="6054" spans="3:4" x14ac:dyDescent="0.25">
      <c r="C6054" s="16" t="s">
        <v>6057</v>
      </c>
      <c r="D6054" s="17">
        <v>32000</v>
      </c>
    </row>
    <row r="6055" spans="3:4" x14ac:dyDescent="0.25">
      <c r="C6055" s="16" t="s">
        <v>6058</v>
      </c>
      <c r="D6055" s="17">
        <v>32000</v>
      </c>
    </row>
    <row r="6056" spans="3:4" x14ac:dyDescent="0.25">
      <c r="C6056" s="16" t="s">
        <v>6059</v>
      </c>
      <c r="D6056" s="17">
        <v>32000</v>
      </c>
    </row>
    <row r="6057" spans="3:4" x14ac:dyDescent="0.25">
      <c r="C6057" s="16" t="s">
        <v>6060</v>
      </c>
      <c r="D6057" s="17">
        <v>16500</v>
      </c>
    </row>
    <row r="6058" spans="3:4" x14ac:dyDescent="0.25">
      <c r="C6058" s="16" t="s">
        <v>6061</v>
      </c>
      <c r="D6058" s="17">
        <v>32000</v>
      </c>
    </row>
    <row r="6059" spans="3:4" x14ac:dyDescent="0.25">
      <c r="C6059" s="16" t="s">
        <v>6062</v>
      </c>
      <c r="D6059" s="17">
        <v>32000</v>
      </c>
    </row>
    <row r="6060" spans="3:4" x14ac:dyDescent="0.25">
      <c r="C6060" s="16" t="s">
        <v>6063</v>
      </c>
      <c r="D6060" s="17">
        <v>32000</v>
      </c>
    </row>
    <row r="6061" spans="3:4" x14ac:dyDescent="0.25">
      <c r="C6061" s="16" t="s">
        <v>6064</v>
      </c>
      <c r="D6061" s="17">
        <v>32000</v>
      </c>
    </row>
    <row r="6062" spans="3:4" x14ac:dyDescent="0.25">
      <c r="C6062" s="16" t="s">
        <v>6065</v>
      </c>
      <c r="D6062" s="17">
        <v>32000</v>
      </c>
    </row>
    <row r="6063" spans="3:4" x14ac:dyDescent="0.25">
      <c r="C6063" s="16" t="s">
        <v>6066</v>
      </c>
      <c r="D6063" s="17">
        <v>32000</v>
      </c>
    </row>
    <row r="6064" spans="3:4" x14ac:dyDescent="0.25">
      <c r="C6064" s="16" t="s">
        <v>6067</v>
      </c>
      <c r="D6064" s="17">
        <v>32000</v>
      </c>
    </row>
    <row r="6065" spans="3:4" x14ac:dyDescent="0.25">
      <c r="C6065" s="16" t="s">
        <v>6068</v>
      </c>
      <c r="D6065" s="17">
        <v>32000</v>
      </c>
    </row>
    <row r="6066" spans="3:4" x14ac:dyDescent="0.25">
      <c r="C6066" s="16" t="s">
        <v>6069</v>
      </c>
      <c r="D6066" s="17">
        <v>32000</v>
      </c>
    </row>
    <row r="6067" spans="3:4" x14ac:dyDescent="0.25">
      <c r="C6067" s="16" t="s">
        <v>6070</v>
      </c>
      <c r="D6067" s="17">
        <v>32000</v>
      </c>
    </row>
    <row r="6068" spans="3:4" x14ac:dyDescent="0.25">
      <c r="C6068" s="16" t="s">
        <v>6071</v>
      </c>
      <c r="D6068" s="17">
        <v>32000</v>
      </c>
    </row>
    <row r="6069" spans="3:4" x14ac:dyDescent="0.25">
      <c r="C6069" s="16" t="s">
        <v>6072</v>
      </c>
      <c r="D6069" s="17">
        <v>32000</v>
      </c>
    </row>
    <row r="6070" spans="3:4" x14ac:dyDescent="0.25">
      <c r="C6070" s="16" t="s">
        <v>6073</v>
      </c>
      <c r="D6070" s="17">
        <v>32000</v>
      </c>
    </row>
    <row r="6071" spans="3:4" x14ac:dyDescent="0.25">
      <c r="C6071" s="16" t="s">
        <v>6074</v>
      </c>
      <c r="D6071" s="17">
        <v>32000</v>
      </c>
    </row>
    <row r="6072" spans="3:4" x14ac:dyDescent="0.25">
      <c r="C6072" s="16" t="s">
        <v>6075</v>
      </c>
      <c r="D6072" s="17">
        <v>32000</v>
      </c>
    </row>
    <row r="6073" spans="3:4" x14ac:dyDescent="0.25">
      <c r="C6073" s="16" t="s">
        <v>6076</v>
      </c>
      <c r="D6073" s="17">
        <v>32000</v>
      </c>
    </row>
    <row r="6074" spans="3:4" x14ac:dyDescent="0.25">
      <c r="C6074" s="16" t="s">
        <v>6077</v>
      </c>
      <c r="D6074" s="17">
        <v>32000</v>
      </c>
    </row>
    <row r="6075" spans="3:4" x14ac:dyDescent="0.25">
      <c r="C6075" s="16" t="s">
        <v>6078</v>
      </c>
      <c r="D6075" s="17">
        <v>16500</v>
      </c>
    </row>
    <row r="6076" spans="3:4" x14ac:dyDescent="0.25">
      <c r="C6076" s="16" t="s">
        <v>6079</v>
      </c>
      <c r="D6076" s="17">
        <v>32000</v>
      </c>
    </row>
    <row r="6077" spans="3:4" x14ac:dyDescent="0.25">
      <c r="C6077" s="16" t="s">
        <v>6080</v>
      </c>
      <c r="D6077" s="17">
        <v>32000</v>
      </c>
    </row>
    <row r="6078" spans="3:4" x14ac:dyDescent="0.25">
      <c r="C6078" s="16" t="s">
        <v>6081</v>
      </c>
      <c r="D6078" s="17">
        <v>30000</v>
      </c>
    </row>
    <row r="6079" spans="3:4" x14ac:dyDescent="0.25">
      <c r="C6079" s="16" t="s">
        <v>6082</v>
      </c>
      <c r="D6079" s="17">
        <v>35500</v>
      </c>
    </row>
    <row r="6080" spans="3:4" x14ac:dyDescent="0.25">
      <c r="C6080" s="16" t="s">
        <v>6083</v>
      </c>
      <c r="D6080" s="17">
        <v>32000</v>
      </c>
    </row>
    <row r="6081" spans="3:4" x14ac:dyDescent="0.25">
      <c r="C6081" s="16" t="s">
        <v>6084</v>
      </c>
      <c r="D6081" s="17">
        <v>32000</v>
      </c>
    </row>
    <row r="6082" spans="3:4" x14ac:dyDescent="0.25">
      <c r="C6082" s="16" t="s">
        <v>6085</v>
      </c>
      <c r="D6082" s="17">
        <v>32000</v>
      </c>
    </row>
    <row r="6083" spans="3:4" x14ac:dyDescent="0.25">
      <c r="C6083" s="16" t="s">
        <v>6086</v>
      </c>
      <c r="D6083" s="17">
        <v>30000</v>
      </c>
    </row>
    <row r="6084" spans="3:4" x14ac:dyDescent="0.25">
      <c r="C6084" s="16" t="s">
        <v>6087</v>
      </c>
      <c r="D6084" s="17">
        <v>30000</v>
      </c>
    </row>
    <row r="6085" spans="3:4" x14ac:dyDescent="0.25">
      <c r="C6085" s="16" t="s">
        <v>6088</v>
      </c>
      <c r="D6085" s="17">
        <v>32000</v>
      </c>
    </row>
    <row r="6086" spans="3:4" x14ac:dyDescent="0.25">
      <c r="C6086" s="16" t="s">
        <v>6089</v>
      </c>
      <c r="D6086" s="17">
        <v>32000</v>
      </c>
    </row>
    <row r="6087" spans="3:4" x14ac:dyDescent="0.25">
      <c r="C6087" s="16" t="s">
        <v>6090</v>
      </c>
      <c r="D6087" s="17">
        <v>30000</v>
      </c>
    </row>
    <row r="6088" spans="3:4" x14ac:dyDescent="0.25">
      <c r="C6088" s="16" t="s">
        <v>6091</v>
      </c>
      <c r="D6088" s="17">
        <v>32000</v>
      </c>
    </row>
    <row r="6089" spans="3:4" x14ac:dyDescent="0.25">
      <c r="C6089" s="16" t="s">
        <v>6092</v>
      </c>
      <c r="D6089" s="17">
        <v>32000</v>
      </c>
    </row>
    <row r="6090" spans="3:4" x14ac:dyDescent="0.25">
      <c r="C6090" s="16" t="s">
        <v>6093</v>
      </c>
      <c r="D6090" s="17">
        <v>32000</v>
      </c>
    </row>
    <row r="6091" spans="3:4" x14ac:dyDescent="0.25">
      <c r="C6091" s="16" t="s">
        <v>6094</v>
      </c>
      <c r="D6091" s="17">
        <v>32000</v>
      </c>
    </row>
    <row r="6092" spans="3:4" x14ac:dyDescent="0.25">
      <c r="C6092" s="16" t="s">
        <v>6095</v>
      </c>
      <c r="D6092" s="17">
        <v>32000</v>
      </c>
    </row>
    <row r="6093" spans="3:4" x14ac:dyDescent="0.25">
      <c r="C6093" s="16" t="s">
        <v>6096</v>
      </c>
      <c r="D6093" s="17">
        <v>32000</v>
      </c>
    </row>
    <row r="6094" spans="3:4" x14ac:dyDescent="0.25">
      <c r="C6094" s="16" t="s">
        <v>6097</v>
      </c>
      <c r="D6094" s="17">
        <v>32000</v>
      </c>
    </row>
    <row r="6095" spans="3:4" x14ac:dyDescent="0.25">
      <c r="C6095" s="16" t="s">
        <v>6098</v>
      </c>
      <c r="D6095" s="17">
        <v>16500</v>
      </c>
    </row>
    <row r="6096" spans="3:4" x14ac:dyDescent="0.25">
      <c r="C6096" s="16" t="s">
        <v>6099</v>
      </c>
      <c r="D6096" s="17">
        <v>30000</v>
      </c>
    </row>
    <row r="6097" spans="3:4" x14ac:dyDescent="0.25">
      <c r="C6097" s="16" t="s">
        <v>6100</v>
      </c>
      <c r="D6097" s="17">
        <v>16500</v>
      </c>
    </row>
    <row r="6098" spans="3:4" x14ac:dyDescent="0.25">
      <c r="C6098" s="16" t="s">
        <v>6101</v>
      </c>
      <c r="D6098" s="17">
        <v>32000</v>
      </c>
    </row>
    <row r="6099" spans="3:4" x14ac:dyDescent="0.25">
      <c r="C6099" s="16" t="s">
        <v>6102</v>
      </c>
      <c r="D6099" s="17">
        <v>32000</v>
      </c>
    </row>
    <row r="6100" spans="3:4" x14ac:dyDescent="0.25">
      <c r="C6100" s="16" t="s">
        <v>6103</v>
      </c>
      <c r="D6100" s="17">
        <v>30000</v>
      </c>
    </row>
    <row r="6101" spans="3:4" x14ac:dyDescent="0.25">
      <c r="C6101" s="16" t="s">
        <v>6104</v>
      </c>
      <c r="D6101" s="17">
        <v>32000</v>
      </c>
    </row>
    <row r="6102" spans="3:4" x14ac:dyDescent="0.25">
      <c r="C6102" s="16" t="s">
        <v>6105</v>
      </c>
      <c r="D6102" s="17">
        <v>32000</v>
      </c>
    </row>
    <row r="6103" spans="3:4" x14ac:dyDescent="0.25">
      <c r="C6103" s="16" t="s">
        <v>6106</v>
      </c>
      <c r="D6103" s="17">
        <v>32000</v>
      </c>
    </row>
    <row r="6104" spans="3:4" x14ac:dyDescent="0.25">
      <c r="C6104" s="16" t="s">
        <v>6107</v>
      </c>
      <c r="D6104" s="17">
        <v>32000</v>
      </c>
    </row>
    <row r="6105" spans="3:4" x14ac:dyDescent="0.25">
      <c r="C6105" s="16" t="s">
        <v>6108</v>
      </c>
      <c r="D6105" s="17">
        <v>30000</v>
      </c>
    </row>
    <row r="6106" spans="3:4" x14ac:dyDescent="0.25">
      <c r="C6106" s="16" t="s">
        <v>6109</v>
      </c>
      <c r="D6106" s="17">
        <v>32000</v>
      </c>
    </row>
    <row r="6107" spans="3:4" x14ac:dyDescent="0.25">
      <c r="C6107" s="16" t="s">
        <v>6110</v>
      </c>
      <c r="D6107" s="17">
        <v>32000</v>
      </c>
    </row>
    <row r="6108" spans="3:4" x14ac:dyDescent="0.25">
      <c r="C6108" s="16" t="s">
        <v>6111</v>
      </c>
      <c r="D6108" s="17">
        <v>30000</v>
      </c>
    </row>
    <row r="6109" spans="3:4" x14ac:dyDescent="0.25">
      <c r="C6109" s="16" t="s">
        <v>6112</v>
      </c>
      <c r="D6109" s="17">
        <v>16500</v>
      </c>
    </row>
    <row r="6110" spans="3:4" x14ac:dyDescent="0.25">
      <c r="C6110" s="16" t="s">
        <v>6113</v>
      </c>
      <c r="D6110" s="17">
        <v>35500</v>
      </c>
    </row>
    <row r="6111" spans="3:4" x14ac:dyDescent="0.25">
      <c r="C6111" s="16" t="s">
        <v>6114</v>
      </c>
      <c r="D6111" s="17">
        <v>32000</v>
      </c>
    </row>
    <row r="6112" spans="3:4" x14ac:dyDescent="0.25">
      <c r="C6112" s="16" t="s">
        <v>6115</v>
      </c>
      <c r="D6112" s="17">
        <v>32000</v>
      </c>
    </row>
    <row r="6113" spans="3:4" x14ac:dyDescent="0.25">
      <c r="C6113" s="16" t="s">
        <v>6116</v>
      </c>
      <c r="D6113" s="17">
        <v>32000</v>
      </c>
    </row>
    <row r="6114" spans="3:4" x14ac:dyDescent="0.25">
      <c r="C6114" s="16" t="s">
        <v>6117</v>
      </c>
      <c r="D6114" s="17">
        <v>32000</v>
      </c>
    </row>
    <row r="6115" spans="3:4" x14ac:dyDescent="0.25">
      <c r="C6115" s="16" t="s">
        <v>6118</v>
      </c>
      <c r="D6115" s="17">
        <v>32000</v>
      </c>
    </row>
    <row r="6116" spans="3:4" x14ac:dyDescent="0.25">
      <c r="C6116" s="16" t="s">
        <v>6119</v>
      </c>
      <c r="D6116" s="17">
        <v>32000</v>
      </c>
    </row>
    <row r="6117" spans="3:4" x14ac:dyDescent="0.25">
      <c r="C6117" s="16" t="s">
        <v>6120</v>
      </c>
      <c r="D6117" s="17">
        <v>32000</v>
      </c>
    </row>
    <row r="6118" spans="3:4" x14ac:dyDescent="0.25">
      <c r="C6118" s="16" t="s">
        <v>6121</v>
      </c>
      <c r="D6118" s="17">
        <v>32000</v>
      </c>
    </row>
    <row r="6119" spans="3:4" x14ac:dyDescent="0.25">
      <c r="C6119" s="16" t="s">
        <v>6122</v>
      </c>
      <c r="D6119" s="17">
        <v>16500</v>
      </c>
    </row>
    <row r="6120" spans="3:4" x14ac:dyDescent="0.25">
      <c r="C6120" s="16" t="s">
        <v>6123</v>
      </c>
      <c r="D6120" s="17">
        <v>32000</v>
      </c>
    </row>
    <row r="6121" spans="3:4" x14ac:dyDescent="0.25">
      <c r="C6121" s="16" t="s">
        <v>6124</v>
      </c>
      <c r="D6121" s="17">
        <v>32000</v>
      </c>
    </row>
    <row r="6122" spans="3:4" x14ac:dyDescent="0.25">
      <c r="C6122" s="16" t="s">
        <v>6125</v>
      </c>
      <c r="D6122" s="17">
        <v>30000</v>
      </c>
    </row>
    <row r="6123" spans="3:4" x14ac:dyDescent="0.25">
      <c r="C6123" s="16" t="s">
        <v>6126</v>
      </c>
      <c r="D6123" s="17">
        <v>32000</v>
      </c>
    </row>
    <row r="6124" spans="3:4" x14ac:dyDescent="0.25">
      <c r="C6124" s="16" t="s">
        <v>6127</v>
      </c>
      <c r="D6124" s="17">
        <v>30000</v>
      </c>
    </row>
    <row r="6125" spans="3:4" x14ac:dyDescent="0.25">
      <c r="C6125" s="16" t="s">
        <v>6128</v>
      </c>
      <c r="D6125" s="17">
        <v>32000</v>
      </c>
    </row>
    <row r="6126" spans="3:4" x14ac:dyDescent="0.25">
      <c r="C6126" s="16" t="s">
        <v>6129</v>
      </c>
      <c r="D6126" s="17">
        <v>30000</v>
      </c>
    </row>
    <row r="6127" spans="3:4" x14ac:dyDescent="0.25">
      <c r="C6127" s="16" t="s">
        <v>6130</v>
      </c>
      <c r="D6127" s="17">
        <v>32000</v>
      </c>
    </row>
    <row r="6128" spans="3:4" x14ac:dyDescent="0.25">
      <c r="C6128" s="16" t="s">
        <v>6131</v>
      </c>
      <c r="D6128" s="17">
        <v>30000</v>
      </c>
    </row>
    <row r="6129" spans="3:4" x14ac:dyDescent="0.25">
      <c r="C6129" s="16" t="s">
        <v>6132</v>
      </c>
      <c r="D6129" s="17">
        <v>32000</v>
      </c>
    </row>
    <row r="6130" spans="3:4" x14ac:dyDescent="0.25">
      <c r="C6130" s="16" t="s">
        <v>6133</v>
      </c>
      <c r="D6130" s="17">
        <v>30000</v>
      </c>
    </row>
    <row r="6131" spans="3:4" x14ac:dyDescent="0.25">
      <c r="C6131" s="16" t="s">
        <v>6134</v>
      </c>
      <c r="D6131" s="17">
        <v>32000</v>
      </c>
    </row>
    <row r="6132" spans="3:4" x14ac:dyDescent="0.25">
      <c r="C6132" s="16" t="s">
        <v>6135</v>
      </c>
      <c r="D6132" s="17">
        <v>30000</v>
      </c>
    </row>
    <row r="6133" spans="3:4" x14ac:dyDescent="0.25">
      <c r="C6133" s="16" t="s">
        <v>6136</v>
      </c>
      <c r="D6133" s="17">
        <v>30000</v>
      </c>
    </row>
    <row r="6134" spans="3:4" x14ac:dyDescent="0.25">
      <c r="C6134" s="16" t="s">
        <v>6137</v>
      </c>
      <c r="D6134" s="17">
        <v>32000</v>
      </c>
    </row>
    <row r="6135" spans="3:4" x14ac:dyDescent="0.25">
      <c r="C6135" s="16" t="s">
        <v>6138</v>
      </c>
      <c r="D6135" s="17">
        <v>32000</v>
      </c>
    </row>
    <row r="6136" spans="3:4" x14ac:dyDescent="0.25">
      <c r="C6136" s="16" t="s">
        <v>6139</v>
      </c>
      <c r="D6136" s="17">
        <v>41000</v>
      </c>
    </row>
    <row r="6137" spans="3:4" x14ac:dyDescent="0.25">
      <c r="C6137" s="16" t="s">
        <v>6140</v>
      </c>
      <c r="D6137" s="17">
        <v>30000</v>
      </c>
    </row>
    <row r="6138" spans="3:4" x14ac:dyDescent="0.25">
      <c r="C6138" s="16" t="s">
        <v>6141</v>
      </c>
      <c r="D6138" s="17">
        <v>32000</v>
      </c>
    </row>
    <row r="6139" spans="3:4" x14ac:dyDescent="0.25">
      <c r="C6139" s="16" t="s">
        <v>6142</v>
      </c>
      <c r="D6139" s="17">
        <v>32000</v>
      </c>
    </row>
    <row r="6140" spans="3:4" x14ac:dyDescent="0.25">
      <c r="C6140" s="16" t="s">
        <v>6143</v>
      </c>
      <c r="D6140" s="17">
        <v>32000</v>
      </c>
    </row>
    <row r="6141" spans="3:4" x14ac:dyDescent="0.25">
      <c r="C6141" s="16" t="s">
        <v>6144</v>
      </c>
      <c r="D6141" s="17">
        <v>32000</v>
      </c>
    </row>
    <row r="6142" spans="3:4" x14ac:dyDescent="0.25">
      <c r="C6142" s="16" t="s">
        <v>6145</v>
      </c>
      <c r="D6142" s="17">
        <v>32000</v>
      </c>
    </row>
    <row r="6143" spans="3:4" x14ac:dyDescent="0.25">
      <c r="C6143" s="16" t="s">
        <v>6146</v>
      </c>
      <c r="D6143" s="17">
        <v>43000</v>
      </c>
    </row>
    <row r="6144" spans="3:4" x14ac:dyDescent="0.25">
      <c r="C6144" s="16" t="s">
        <v>6147</v>
      </c>
      <c r="D6144" s="17">
        <v>32000</v>
      </c>
    </row>
    <row r="6145" spans="3:4" x14ac:dyDescent="0.25">
      <c r="C6145" s="16" t="s">
        <v>6148</v>
      </c>
      <c r="D6145" s="17">
        <v>32000</v>
      </c>
    </row>
    <row r="6146" spans="3:4" x14ac:dyDescent="0.25">
      <c r="C6146" s="16" t="s">
        <v>6149</v>
      </c>
      <c r="D6146" s="17">
        <v>32000</v>
      </c>
    </row>
    <row r="6147" spans="3:4" x14ac:dyDescent="0.25">
      <c r="C6147" s="16" t="s">
        <v>6150</v>
      </c>
      <c r="D6147" s="17">
        <v>30000</v>
      </c>
    </row>
    <row r="6148" spans="3:4" x14ac:dyDescent="0.25">
      <c r="C6148" s="16" t="s">
        <v>6151</v>
      </c>
      <c r="D6148" s="17">
        <v>30000</v>
      </c>
    </row>
    <row r="6149" spans="3:4" x14ac:dyDescent="0.25">
      <c r="C6149" s="16" t="s">
        <v>6152</v>
      </c>
      <c r="D6149" s="17">
        <v>14500</v>
      </c>
    </row>
    <row r="6150" spans="3:4" x14ac:dyDescent="0.25">
      <c r="C6150" s="16" t="s">
        <v>6153</v>
      </c>
      <c r="D6150" s="17">
        <v>30000</v>
      </c>
    </row>
    <row r="6151" spans="3:4" x14ac:dyDescent="0.25">
      <c r="C6151" s="16" t="s">
        <v>6154</v>
      </c>
      <c r="D6151" s="17">
        <v>32000</v>
      </c>
    </row>
    <row r="6152" spans="3:4" x14ac:dyDescent="0.25">
      <c r="C6152" s="16" t="s">
        <v>6155</v>
      </c>
      <c r="D6152" s="17">
        <v>32000</v>
      </c>
    </row>
    <row r="6153" spans="3:4" x14ac:dyDescent="0.25">
      <c r="C6153" s="16" t="s">
        <v>6156</v>
      </c>
      <c r="D6153" s="17">
        <v>32000</v>
      </c>
    </row>
    <row r="6154" spans="3:4" x14ac:dyDescent="0.25">
      <c r="C6154" s="16" t="s">
        <v>6157</v>
      </c>
      <c r="D6154" s="17">
        <v>32000</v>
      </c>
    </row>
    <row r="6155" spans="3:4" x14ac:dyDescent="0.25">
      <c r="C6155" s="16" t="s">
        <v>6158</v>
      </c>
      <c r="D6155" s="17">
        <v>32000</v>
      </c>
    </row>
    <row r="6156" spans="3:4" x14ac:dyDescent="0.25">
      <c r="C6156" s="16" t="s">
        <v>6159</v>
      </c>
      <c r="D6156" s="17">
        <v>32000</v>
      </c>
    </row>
    <row r="6157" spans="3:4" x14ac:dyDescent="0.25">
      <c r="C6157" s="16" t="s">
        <v>6160</v>
      </c>
      <c r="D6157" s="17">
        <v>32000</v>
      </c>
    </row>
    <row r="6158" spans="3:4" x14ac:dyDescent="0.25">
      <c r="C6158" s="16" t="s">
        <v>6161</v>
      </c>
      <c r="D6158" s="17">
        <v>32000</v>
      </c>
    </row>
    <row r="6159" spans="3:4" x14ac:dyDescent="0.25">
      <c r="C6159" s="16" t="s">
        <v>6162</v>
      </c>
      <c r="D6159" s="17">
        <v>32000</v>
      </c>
    </row>
    <row r="6160" spans="3:4" x14ac:dyDescent="0.25">
      <c r="C6160" s="16" t="s">
        <v>6163</v>
      </c>
      <c r="D6160" s="17">
        <v>32000</v>
      </c>
    </row>
    <row r="6161" spans="3:4" x14ac:dyDescent="0.25">
      <c r="C6161" s="16" t="s">
        <v>6164</v>
      </c>
      <c r="D6161" s="17">
        <v>32000</v>
      </c>
    </row>
    <row r="6162" spans="3:4" x14ac:dyDescent="0.25">
      <c r="C6162" s="16" t="s">
        <v>6165</v>
      </c>
      <c r="D6162" s="17">
        <v>32000</v>
      </c>
    </row>
    <row r="6163" spans="3:4" x14ac:dyDescent="0.25">
      <c r="C6163" s="16" t="s">
        <v>6166</v>
      </c>
      <c r="D6163" s="17">
        <v>16500</v>
      </c>
    </row>
    <row r="6164" spans="3:4" x14ac:dyDescent="0.25">
      <c r="C6164" s="16" t="s">
        <v>6167</v>
      </c>
      <c r="D6164" s="17">
        <v>16500</v>
      </c>
    </row>
    <row r="6165" spans="3:4" x14ac:dyDescent="0.25">
      <c r="C6165" s="16" t="s">
        <v>6168</v>
      </c>
      <c r="D6165" s="17">
        <v>32000</v>
      </c>
    </row>
    <row r="6166" spans="3:4" x14ac:dyDescent="0.25">
      <c r="C6166" s="16" t="s">
        <v>6169</v>
      </c>
      <c r="D6166" s="17">
        <v>32000</v>
      </c>
    </row>
    <row r="6167" spans="3:4" x14ac:dyDescent="0.25">
      <c r="C6167" s="16" t="s">
        <v>6170</v>
      </c>
      <c r="D6167" s="17">
        <v>32000</v>
      </c>
    </row>
    <row r="6168" spans="3:4" x14ac:dyDescent="0.25">
      <c r="C6168" s="16" t="s">
        <v>6171</v>
      </c>
      <c r="D6168" s="17">
        <v>32000</v>
      </c>
    </row>
    <row r="6169" spans="3:4" x14ac:dyDescent="0.25">
      <c r="C6169" s="16" t="s">
        <v>6172</v>
      </c>
      <c r="D6169" s="17">
        <v>32000</v>
      </c>
    </row>
    <row r="6170" spans="3:4" x14ac:dyDescent="0.25">
      <c r="C6170" s="16" t="s">
        <v>6173</v>
      </c>
      <c r="D6170" s="17">
        <v>37500</v>
      </c>
    </row>
    <row r="6171" spans="3:4" x14ac:dyDescent="0.25">
      <c r="C6171" s="16" t="s">
        <v>6174</v>
      </c>
      <c r="D6171" s="17">
        <v>14500</v>
      </c>
    </row>
    <row r="6172" spans="3:4" x14ac:dyDescent="0.25">
      <c r="C6172" s="16" t="s">
        <v>6175</v>
      </c>
      <c r="D6172" s="17">
        <v>35500</v>
      </c>
    </row>
    <row r="6173" spans="3:4" x14ac:dyDescent="0.25">
      <c r="C6173" s="16" t="s">
        <v>6176</v>
      </c>
      <c r="D6173" s="17">
        <v>32000</v>
      </c>
    </row>
    <row r="6174" spans="3:4" x14ac:dyDescent="0.25">
      <c r="C6174" s="16" t="s">
        <v>6177</v>
      </c>
      <c r="D6174" s="17">
        <v>30000</v>
      </c>
    </row>
    <row r="6175" spans="3:4" x14ac:dyDescent="0.25">
      <c r="C6175" s="16" t="s">
        <v>6178</v>
      </c>
      <c r="D6175" s="17">
        <v>30000</v>
      </c>
    </row>
    <row r="6176" spans="3:4" x14ac:dyDescent="0.25">
      <c r="C6176" s="16" t="s">
        <v>6179</v>
      </c>
      <c r="D6176" s="17">
        <v>32000</v>
      </c>
    </row>
    <row r="6177" spans="3:4" x14ac:dyDescent="0.25">
      <c r="C6177" s="16" t="s">
        <v>6180</v>
      </c>
      <c r="D6177" s="17">
        <v>30000</v>
      </c>
    </row>
    <row r="6178" spans="3:4" x14ac:dyDescent="0.25">
      <c r="C6178" s="16" t="s">
        <v>6181</v>
      </c>
      <c r="D6178" s="17">
        <v>48500</v>
      </c>
    </row>
    <row r="6179" spans="3:4" x14ac:dyDescent="0.25">
      <c r="C6179" s="16" t="s">
        <v>6182</v>
      </c>
      <c r="D6179" s="17">
        <v>32000</v>
      </c>
    </row>
    <row r="6180" spans="3:4" x14ac:dyDescent="0.25">
      <c r="C6180" s="16" t="s">
        <v>6183</v>
      </c>
      <c r="D6180" s="17">
        <v>30000</v>
      </c>
    </row>
    <row r="6181" spans="3:4" x14ac:dyDescent="0.25">
      <c r="C6181" s="16" t="s">
        <v>6184</v>
      </c>
      <c r="D6181" s="17">
        <v>63000</v>
      </c>
    </row>
    <row r="6182" spans="3:4" x14ac:dyDescent="0.25">
      <c r="C6182" s="16" t="s">
        <v>6185</v>
      </c>
      <c r="D6182" s="17">
        <v>32000</v>
      </c>
    </row>
    <row r="6183" spans="3:4" x14ac:dyDescent="0.25">
      <c r="C6183" s="16" t="s">
        <v>6186</v>
      </c>
      <c r="D6183" s="17">
        <v>32000</v>
      </c>
    </row>
    <row r="6184" spans="3:4" x14ac:dyDescent="0.25">
      <c r="C6184" s="16" t="s">
        <v>6187</v>
      </c>
      <c r="D6184" s="17">
        <v>32000</v>
      </c>
    </row>
    <row r="6185" spans="3:4" x14ac:dyDescent="0.25">
      <c r="C6185" s="16" t="s">
        <v>6188</v>
      </c>
      <c r="D6185" s="17">
        <v>30000</v>
      </c>
    </row>
    <row r="6186" spans="3:4" x14ac:dyDescent="0.25">
      <c r="C6186" s="16" t="s">
        <v>6189</v>
      </c>
      <c r="D6186" s="17">
        <v>32000</v>
      </c>
    </row>
    <row r="6187" spans="3:4" x14ac:dyDescent="0.25">
      <c r="C6187" s="16" t="s">
        <v>6190</v>
      </c>
      <c r="D6187" s="17">
        <v>32000</v>
      </c>
    </row>
    <row r="6188" spans="3:4" x14ac:dyDescent="0.25">
      <c r="C6188" s="16" t="s">
        <v>6191</v>
      </c>
      <c r="D6188" s="17">
        <v>32000</v>
      </c>
    </row>
    <row r="6189" spans="3:4" x14ac:dyDescent="0.25">
      <c r="C6189" s="16" t="s">
        <v>6192</v>
      </c>
      <c r="D6189" s="17">
        <v>32000</v>
      </c>
    </row>
    <row r="6190" spans="3:4" x14ac:dyDescent="0.25">
      <c r="C6190" s="16" t="s">
        <v>6193</v>
      </c>
      <c r="D6190" s="17">
        <v>32000</v>
      </c>
    </row>
    <row r="6191" spans="3:4" x14ac:dyDescent="0.25">
      <c r="C6191" s="16" t="s">
        <v>6194</v>
      </c>
      <c r="D6191" s="17">
        <v>16500</v>
      </c>
    </row>
    <row r="6192" spans="3:4" x14ac:dyDescent="0.25">
      <c r="C6192" s="16" t="s">
        <v>6195</v>
      </c>
      <c r="D6192" s="17">
        <v>32000</v>
      </c>
    </row>
    <row r="6193" spans="3:4" x14ac:dyDescent="0.25">
      <c r="C6193" s="16" t="s">
        <v>6196</v>
      </c>
      <c r="D6193" s="17">
        <v>30000</v>
      </c>
    </row>
    <row r="6194" spans="3:4" x14ac:dyDescent="0.25">
      <c r="C6194" s="16" t="s">
        <v>6197</v>
      </c>
      <c r="D6194" s="17">
        <v>32000</v>
      </c>
    </row>
    <row r="6195" spans="3:4" x14ac:dyDescent="0.25">
      <c r="C6195" s="16" t="s">
        <v>6198</v>
      </c>
      <c r="D6195" s="17">
        <v>32000</v>
      </c>
    </row>
    <row r="6196" spans="3:4" x14ac:dyDescent="0.25">
      <c r="C6196" s="16" t="s">
        <v>6199</v>
      </c>
      <c r="D6196" s="17">
        <v>74000</v>
      </c>
    </row>
    <row r="6197" spans="3:4" x14ac:dyDescent="0.25">
      <c r="C6197" s="16" t="s">
        <v>6200</v>
      </c>
      <c r="D6197" s="17">
        <v>30000</v>
      </c>
    </row>
    <row r="6198" spans="3:4" x14ac:dyDescent="0.25">
      <c r="C6198" s="16" t="s">
        <v>6201</v>
      </c>
      <c r="D6198" s="17">
        <v>32000</v>
      </c>
    </row>
    <row r="6199" spans="3:4" x14ac:dyDescent="0.25">
      <c r="C6199" s="16" t="s">
        <v>6202</v>
      </c>
      <c r="D6199" s="17">
        <v>32000</v>
      </c>
    </row>
    <row r="6200" spans="3:4" x14ac:dyDescent="0.25">
      <c r="C6200" s="16" t="s">
        <v>6203</v>
      </c>
      <c r="D6200" s="17">
        <v>32000</v>
      </c>
    </row>
    <row r="6201" spans="3:4" x14ac:dyDescent="0.25">
      <c r="C6201" s="16" t="s">
        <v>6204</v>
      </c>
      <c r="D6201" s="17">
        <v>32000</v>
      </c>
    </row>
    <row r="6202" spans="3:4" x14ac:dyDescent="0.25">
      <c r="C6202" s="16" t="s">
        <v>6205</v>
      </c>
      <c r="D6202" s="17">
        <v>32000</v>
      </c>
    </row>
    <row r="6203" spans="3:4" x14ac:dyDescent="0.25">
      <c r="C6203" s="16" t="s">
        <v>6206</v>
      </c>
      <c r="D6203" s="17">
        <v>16500</v>
      </c>
    </row>
    <row r="6204" spans="3:4" x14ac:dyDescent="0.25">
      <c r="C6204" s="16" t="s">
        <v>6207</v>
      </c>
      <c r="D6204" s="17">
        <v>14500</v>
      </c>
    </row>
    <row r="6205" spans="3:4" x14ac:dyDescent="0.25">
      <c r="C6205" s="16" t="s">
        <v>6208</v>
      </c>
      <c r="D6205" s="17">
        <v>30000</v>
      </c>
    </row>
    <row r="6206" spans="3:4" x14ac:dyDescent="0.25">
      <c r="C6206" s="16" t="s">
        <v>6209</v>
      </c>
      <c r="D6206" s="17">
        <v>16500</v>
      </c>
    </row>
    <row r="6207" spans="3:4" x14ac:dyDescent="0.25">
      <c r="C6207" s="16" t="s">
        <v>6210</v>
      </c>
      <c r="D6207" s="17">
        <v>32000</v>
      </c>
    </row>
    <row r="6208" spans="3:4" x14ac:dyDescent="0.25">
      <c r="C6208" s="16" t="s">
        <v>6211</v>
      </c>
      <c r="D6208" s="17">
        <v>30000</v>
      </c>
    </row>
    <row r="6209" spans="3:4" x14ac:dyDescent="0.25">
      <c r="C6209" s="16" t="s">
        <v>6212</v>
      </c>
      <c r="D6209" s="17">
        <v>32000</v>
      </c>
    </row>
    <row r="6210" spans="3:4" x14ac:dyDescent="0.25">
      <c r="C6210" s="16" t="s">
        <v>6213</v>
      </c>
      <c r="D6210" s="17">
        <v>32000</v>
      </c>
    </row>
    <row r="6211" spans="3:4" x14ac:dyDescent="0.25">
      <c r="C6211" s="16" t="s">
        <v>6214</v>
      </c>
      <c r="D6211" s="17">
        <v>32000</v>
      </c>
    </row>
    <row r="6212" spans="3:4" x14ac:dyDescent="0.25">
      <c r="C6212" s="16" t="s">
        <v>6215</v>
      </c>
      <c r="D6212" s="17">
        <v>32000</v>
      </c>
    </row>
    <row r="6213" spans="3:4" x14ac:dyDescent="0.25">
      <c r="C6213" s="16" t="s">
        <v>6216</v>
      </c>
      <c r="D6213" s="17">
        <v>32000</v>
      </c>
    </row>
    <row r="6214" spans="3:4" x14ac:dyDescent="0.25">
      <c r="C6214" s="16" t="s">
        <v>6217</v>
      </c>
      <c r="D6214" s="17">
        <v>14500</v>
      </c>
    </row>
    <row r="6215" spans="3:4" x14ac:dyDescent="0.25">
      <c r="C6215" s="16" t="s">
        <v>6218</v>
      </c>
      <c r="D6215" s="17">
        <v>32000</v>
      </c>
    </row>
    <row r="6216" spans="3:4" x14ac:dyDescent="0.25">
      <c r="C6216" s="16" t="s">
        <v>6219</v>
      </c>
      <c r="D6216" s="17">
        <v>32000</v>
      </c>
    </row>
    <row r="6217" spans="3:4" x14ac:dyDescent="0.25">
      <c r="C6217" s="16" t="s">
        <v>6220</v>
      </c>
      <c r="D6217" s="17">
        <v>30000</v>
      </c>
    </row>
    <row r="6218" spans="3:4" x14ac:dyDescent="0.25">
      <c r="C6218" s="16" t="s">
        <v>6221</v>
      </c>
      <c r="D6218" s="17">
        <v>32000</v>
      </c>
    </row>
    <row r="6219" spans="3:4" x14ac:dyDescent="0.25">
      <c r="C6219" s="16" t="s">
        <v>6222</v>
      </c>
      <c r="D6219" s="17">
        <v>25300</v>
      </c>
    </row>
    <row r="6220" spans="3:4" x14ac:dyDescent="0.25">
      <c r="C6220" s="16" t="s">
        <v>6223</v>
      </c>
      <c r="D6220" s="17">
        <v>32000</v>
      </c>
    </row>
    <row r="6221" spans="3:4" x14ac:dyDescent="0.25">
      <c r="C6221" s="16" t="s">
        <v>6224</v>
      </c>
      <c r="D6221" s="17">
        <v>32000</v>
      </c>
    </row>
    <row r="6222" spans="3:4" x14ac:dyDescent="0.25">
      <c r="C6222" s="16" t="s">
        <v>6225</v>
      </c>
      <c r="D6222" s="17">
        <v>32000</v>
      </c>
    </row>
    <row r="6223" spans="3:4" x14ac:dyDescent="0.25">
      <c r="C6223" s="16" t="s">
        <v>6226</v>
      </c>
      <c r="D6223" s="17">
        <v>32000</v>
      </c>
    </row>
    <row r="6224" spans="3:4" x14ac:dyDescent="0.25">
      <c r="C6224" s="16" t="s">
        <v>6227</v>
      </c>
      <c r="D6224" s="17">
        <v>32000</v>
      </c>
    </row>
    <row r="6225" spans="3:4" x14ac:dyDescent="0.25">
      <c r="C6225" s="16" t="s">
        <v>6228</v>
      </c>
      <c r="D6225" s="17">
        <v>32000</v>
      </c>
    </row>
    <row r="6226" spans="3:4" x14ac:dyDescent="0.25">
      <c r="C6226" s="16" t="s">
        <v>6229</v>
      </c>
      <c r="D6226" s="17">
        <v>30000</v>
      </c>
    </row>
    <row r="6227" spans="3:4" x14ac:dyDescent="0.25">
      <c r="C6227" s="16" t="s">
        <v>6230</v>
      </c>
      <c r="D6227" s="17">
        <v>30000</v>
      </c>
    </row>
    <row r="6228" spans="3:4" x14ac:dyDescent="0.25">
      <c r="C6228" s="16" t="s">
        <v>6231</v>
      </c>
      <c r="D6228" s="17">
        <v>32000</v>
      </c>
    </row>
    <row r="6229" spans="3:4" x14ac:dyDescent="0.25">
      <c r="C6229" s="16" t="s">
        <v>6232</v>
      </c>
      <c r="D6229" s="17">
        <v>30000</v>
      </c>
    </row>
    <row r="6230" spans="3:4" x14ac:dyDescent="0.25">
      <c r="C6230" s="16" t="s">
        <v>6233</v>
      </c>
      <c r="D6230" s="17">
        <v>30000</v>
      </c>
    </row>
    <row r="6231" spans="3:4" x14ac:dyDescent="0.25">
      <c r="C6231" s="16" t="s">
        <v>6234</v>
      </c>
      <c r="D6231" s="17">
        <v>30000</v>
      </c>
    </row>
    <row r="6232" spans="3:4" x14ac:dyDescent="0.25">
      <c r="C6232" s="16" t="s">
        <v>6235</v>
      </c>
      <c r="D6232" s="17">
        <v>32000</v>
      </c>
    </row>
    <row r="6233" spans="3:4" x14ac:dyDescent="0.25">
      <c r="C6233" s="16" t="s">
        <v>6236</v>
      </c>
      <c r="D6233" s="17">
        <v>32000</v>
      </c>
    </row>
    <row r="6234" spans="3:4" x14ac:dyDescent="0.25">
      <c r="C6234" s="16" t="s">
        <v>6237</v>
      </c>
      <c r="D6234" s="17">
        <v>16500</v>
      </c>
    </row>
    <row r="6235" spans="3:4" x14ac:dyDescent="0.25">
      <c r="C6235" s="16" t="s">
        <v>6238</v>
      </c>
      <c r="D6235" s="17">
        <v>32000</v>
      </c>
    </row>
    <row r="6236" spans="3:4" x14ac:dyDescent="0.25">
      <c r="C6236" s="16" t="s">
        <v>6239</v>
      </c>
      <c r="D6236" s="17">
        <v>32000</v>
      </c>
    </row>
    <row r="6237" spans="3:4" x14ac:dyDescent="0.25">
      <c r="C6237" s="16" t="s">
        <v>6240</v>
      </c>
      <c r="D6237" s="17">
        <v>32000</v>
      </c>
    </row>
    <row r="6238" spans="3:4" x14ac:dyDescent="0.25">
      <c r="C6238" s="16" t="s">
        <v>6241</v>
      </c>
      <c r="D6238" s="17">
        <v>30000</v>
      </c>
    </row>
    <row r="6239" spans="3:4" x14ac:dyDescent="0.25">
      <c r="C6239" s="16" t="s">
        <v>6242</v>
      </c>
      <c r="D6239" s="17">
        <v>32000</v>
      </c>
    </row>
    <row r="6240" spans="3:4" x14ac:dyDescent="0.25">
      <c r="C6240" s="16" t="s">
        <v>6243</v>
      </c>
      <c r="D6240" s="17">
        <v>32000</v>
      </c>
    </row>
    <row r="6241" spans="3:4" x14ac:dyDescent="0.25">
      <c r="C6241" s="16" t="s">
        <v>6244</v>
      </c>
      <c r="D6241" s="17">
        <v>32000</v>
      </c>
    </row>
    <row r="6242" spans="3:4" x14ac:dyDescent="0.25">
      <c r="C6242" s="16" t="s">
        <v>6245</v>
      </c>
      <c r="D6242" s="17">
        <v>16500</v>
      </c>
    </row>
    <row r="6243" spans="3:4" x14ac:dyDescent="0.25">
      <c r="C6243" s="16" t="s">
        <v>6246</v>
      </c>
      <c r="D6243" s="17">
        <v>32000</v>
      </c>
    </row>
    <row r="6244" spans="3:4" x14ac:dyDescent="0.25">
      <c r="C6244" s="16" t="s">
        <v>6247</v>
      </c>
      <c r="D6244" s="17">
        <v>32000</v>
      </c>
    </row>
    <row r="6245" spans="3:4" x14ac:dyDescent="0.25">
      <c r="C6245" s="16" t="s">
        <v>6248</v>
      </c>
      <c r="D6245" s="17">
        <v>32000</v>
      </c>
    </row>
    <row r="6246" spans="3:4" x14ac:dyDescent="0.25">
      <c r="C6246" s="16" t="s">
        <v>6249</v>
      </c>
      <c r="D6246" s="17">
        <v>32000</v>
      </c>
    </row>
    <row r="6247" spans="3:4" x14ac:dyDescent="0.25">
      <c r="C6247" s="16" t="s">
        <v>6250</v>
      </c>
      <c r="D6247" s="17">
        <v>32000</v>
      </c>
    </row>
    <row r="6248" spans="3:4" x14ac:dyDescent="0.25">
      <c r="C6248" s="16" t="s">
        <v>6251</v>
      </c>
      <c r="D6248" s="17">
        <v>32000</v>
      </c>
    </row>
    <row r="6249" spans="3:4" x14ac:dyDescent="0.25">
      <c r="C6249" s="16" t="s">
        <v>6252</v>
      </c>
      <c r="D6249" s="17">
        <v>16500</v>
      </c>
    </row>
    <row r="6250" spans="3:4" x14ac:dyDescent="0.25">
      <c r="C6250" s="16" t="s">
        <v>6253</v>
      </c>
      <c r="D6250" s="17">
        <v>30000</v>
      </c>
    </row>
    <row r="6251" spans="3:4" x14ac:dyDescent="0.25">
      <c r="C6251" s="16" t="s">
        <v>6254</v>
      </c>
      <c r="D6251" s="17">
        <v>30000</v>
      </c>
    </row>
    <row r="6252" spans="3:4" x14ac:dyDescent="0.25">
      <c r="C6252" s="16" t="s">
        <v>6255</v>
      </c>
      <c r="D6252" s="17">
        <v>32000</v>
      </c>
    </row>
    <row r="6253" spans="3:4" x14ac:dyDescent="0.25">
      <c r="C6253" s="16" t="s">
        <v>6256</v>
      </c>
      <c r="D6253" s="17">
        <v>30000</v>
      </c>
    </row>
    <row r="6254" spans="3:4" x14ac:dyDescent="0.25">
      <c r="C6254" s="16" t="s">
        <v>6257</v>
      </c>
      <c r="D6254" s="17">
        <v>30000</v>
      </c>
    </row>
    <row r="6255" spans="3:4" x14ac:dyDescent="0.25">
      <c r="C6255" s="16" t="s">
        <v>6258</v>
      </c>
      <c r="D6255" s="17">
        <v>32000</v>
      </c>
    </row>
    <row r="6256" spans="3:4" x14ac:dyDescent="0.25">
      <c r="C6256" s="16" t="s">
        <v>6259</v>
      </c>
      <c r="D6256" s="17">
        <v>30000</v>
      </c>
    </row>
    <row r="6257" spans="3:4" x14ac:dyDescent="0.25">
      <c r="C6257" s="16" t="s">
        <v>6260</v>
      </c>
      <c r="D6257" s="17">
        <v>32000</v>
      </c>
    </row>
    <row r="6258" spans="3:4" x14ac:dyDescent="0.25">
      <c r="C6258" s="16" t="s">
        <v>6261</v>
      </c>
      <c r="D6258" s="17">
        <v>30000</v>
      </c>
    </row>
    <row r="6259" spans="3:4" x14ac:dyDescent="0.25">
      <c r="C6259" s="16" t="s">
        <v>6262</v>
      </c>
      <c r="D6259" s="17">
        <v>32000</v>
      </c>
    </row>
    <row r="6260" spans="3:4" x14ac:dyDescent="0.25">
      <c r="C6260" s="16" t="s">
        <v>6263</v>
      </c>
      <c r="D6260" s="17">
        <v>32000</v>
      </c>
    </row>
    <row r="6261" spans="3:4" x14ac:dyDescent="0.25">
      <c r="C6261" s="16" t="s">
        <v>6264</v>
      </c>
      <c r="D6261" s="17">
        <v>32000</v>
      </c>
    </row>
    <row r="6262" spans="3:4" x14ac:dyDescent="0.25">
      <c r="C6262" s="16" t="s">
        <v>6265</v>
      </c>
      <c r="D6262" s="17">
        <v>32000</v>
      </c>
    </row>
    <row r="6263" spans="3:4" x14ac:dyDescent="0.25">
      <c r="C6263" s="16" t="s">
        <v>6266</v>
      </c>
      <c r="D6263" s="17">
        <v>32000</v>
      </c>
    </row>
    <row r="6264" spans="3:4" x14ac:dyDescent="0.25">
      <c r="C6264" s="16" t="s">
        <v>6267</v>
      </c>
      <c r="D6264" s="17">
        <v>32000</v>
      </c>
    </row>
    <row r="6265" spans="3:4" x14ac:dyDescent="0.25">
      <c r="C6265" s="16" t="s">
        <v>6268</v>
      </c>
      <c r="D6265" s="17">
        <v>32000</v>
      </c>
    </row>
    <row r="6266" spans="3:4" x14ac:dyDescent="0.25">
      <c r="C6266" s="16" t="s">
        <v>6269</v>
      </c>
      <c r="D6266" s="17">
        <v>35500</v>
      </c>
    </row>
    <row r="6267" spans="3:4" x14ac:dyDescent="0.25">
      <c r="C6267" s="16" t="s">
        <v>6270</v>
      </c>
      <c r="D6267" s="17">
        <v>32000</v>
      </c>
    </row>
    <row r="6268" spans="3:4" x14ac:dyDescent="0.25">
      <c r="C6268" s="16" t="s">
        <v>6271</v>
      </c>
      <c r="D6268" s="17">
        <v>30000</v>
      </c>
    </row>
    <row r="6269" spans="3:4" x14ac:dyDescent="0.25">
      <c r="C6269" s="16" t="s">
        <v>6272</v>
      </c>
      <c r="D6269" s="17">
        <v>30000</v>
      </c>
    </row>
    <row r="6270" spans="3:4" x14ac:dyDescent="0.25">
      <c r="C6270" s="16" t="s">
        <v>6273</v>
      </c>
      <c r="D6270" s="17">
        <v>32000</v>
      </c>
    </row>
    <row r="6271" spans="3:4" x14ac:dyDescent="0.25">
      <c r="C6271" s="16" t="s">
        <v>6274</v>
      </c>
      <c r="D6271" s="17">
        <v>30000</v>
      </c>
    </row>
    <row r="6272" spans="3:4" x14ac:dyDescent="0.25">
      <c r="C6272" s="16" t="s">
        <v>6275</v>
      </c>
      <c r="D6272" s="17">
        <v>32000</v>
      </c>
    </row>
    <row r="6273" spans="3:4" x14ac:dyDescent="0.25">
      <c r="C6273" s="16" t="s">
        <v>6276</v>
      </c>
      <c r="D6273" s="17">
        <v>30000</v>
      </c>
    </row>
    <row r="6274" spans="3:4" x14ac:dyDescent="0.25">
      <c r="C6274" s="16" t="s">
        <v>6277</v>
      </c>
      <c r="D6274" s="17">
        <v>32000</v>
      </c>
    </row>
    <row r="6275" spans="3:4" x14ac:dyDescent="0.25">
      <c r="C6275" s="16" t="s">
        <v>6278</v>
      </c>
      <c r="D6275" s="17">
        <v>32000</v>
      </c>
    </row>
    <row r="6276" spans="3:4" x14ac:dyDescent="0.25">
      <c r="C6276" s="16" t="s">
        <v>6279</v>
      </c>
      <c r="D6276" s="17">
        <v>32000</v>
      </c>
    </row>
    <row r="6277" spans="3:4" x14ac:dyDescent="0.25">
      <c r="C6277" s="16" t="s">
        <v>6280</v>
      </c>
      <c r="D6277" s="17">
        <v>32000</v>
      </c>
    </row>
    <row r="6278" spans="3:4" x14ac:dyDescent="0.25">
      <c r="C6278" s="16" t="s">
        <v>6281</v>
      </c>
      <c r="D6278" s="17">
        <v>32000</v>
      </c>
    </row>
    <row r="6279" spans="3:4" x14ac:dyDescent="0.25">
      <c r="C6279" s="16" t="s">
        <v>6282</v>
      </c>
      <c r="D6279" s="17">
        <v>32000</v>
      </c>
    </row>
    <row r="6280" spans="3:4" x14ac:dyDescent="0.25">
      <c r="C6280" s="16" t="s">
        <v>6283</v>
      </c>
      <c r="D6280" s="17">
        <v>32000</v>
      </c>
    </row>
    <row r="6281" spans="3:4" x14ac:dyDescent="0.25">
      <c r="C6281" s="16" t="s">
        <v>6284</v>
      </c>
      <c r="D6281" s="17">
        <v>32000</v>
      </c>
    </row>
    <row r="6282" spans="3:4" x14ac:dyDescent="0.25">
      <c r="C6282" s="16" t="s">
        <v>6285</v>
      </c>
      <c r="D6282" s="17">
        <v>32000</v>
      </c>
    </row>
    <row r="6283" spans="3:4" x14ac:dyDescent="0.25">
      <c r="C6283" s="16" t="s">
        <v>6286</v>
      </c>
      <c r="D6283" s="17">
        <v>30000</v>
      </c>
    </row>
    <row r="6284" spans="3:4" x14ac:dyDescent="0.25">
      <c r="C6284" s="16" t="s">
        <v>6287</v>
      </c>
      <c r="D6284" s="17">
        <v>32000</v>
      </c>
    </row>
    <row r="6285" spans="3:4" x14ac:dyDescent="0.25">
      <c r="C6285" s="16" t="s">
        <v>6288</v>
      </c>
      <c r="D6285" s="17">
        <v>32000</v>
      </c>
    </row>
    <row r="6286" spans="3:4" x14ac:dyDescent="0.25">
      <c r="C6286" s="16" t="s">
        <v>6289</v>
      </c>
      <c r="D6286" s="17">
        <v>32000</v>
      </c>
    </row>
    <row r="6287" spans="3:4" x14ac:dyDescent="0.25">
      <c r="C6287" s="16" t="s">
        <v>6290</v>
      </c>
      <c r="D6287" s="17">
        <v>30000</v>
      </c>
    </row>
    <row r="6288" spans="3:4" x14ac:dyDescent="0.25">
      <c r="C6288" s="16" t="s">
        <v>6291</v>
      </c>
      <c r="D6288" s="17">
        <v>32000</v>
      </c>
    </row>
    <row r="6289" spans="3:4" x14ac:dyDescent="0.25">
      <c r="C6289" s="16" t="s">
        <v>6292</v>
      </c>
      <c r="D6289" s="17">
        <v>32000</v>
      </c>
    </row>
    <row r="6290" spans="3:4" x14ac:dyDescent="0.25">
      <c r="C6290" s="16" t="s">
        <v>6293</v>
      </c>
      <c r="D6290" s="17">
        <v>32000</v>
      </c>
    </row>
    <row r="6291" spans="3:4" x14ac:dyDescent="0.25">
      <c r="C6291" s="16" t="s">
        <v>6294</v>
      </c>
      <c r="D6291" s="17">
        <v>32000</v>
      </c>
    </row>
    <row r="6292" spans="3:4" x14ac:dyDescent="0.25">
      <c r="C6292" s="16" t="s">
        <v>6295</v>
      </c>
      <c r="D6292" s="17">
        <v>32000</v>
      </c>
    </row>
    <row r="6293" spans="3:4" x14ac:dyDescent="0.25">
      <c r="C6293" s="16" t="s">
        <v>6296</v>
      </c>
      <c r="D6293" s="17">
        <v>32000</v>
      </c>
    </row>
    <row r="6294" spans="3:4" x14ac:dyDescent="0.25">
      <c r="C6294" s="16" t="s">
        <v>6297</v>
      </c>
      <c r="D6294" s="17">
        <v>30000</v>
      </c>
    </row>
    <row r="6295" spans="3:4" x14ac:dyDescent="0.25">
      <c r="C6295" s="16" t="s">
        <v>6298</v>
      </c>
      <c r="D6295" s="17">
        <v>30000</v>
      </c>
    </row>
    <row r="6296" spans="3:4" x14ac:dyDescent="0.25">
      <c r="C6296" s="16" t="s">
        <v>6299</v>
      </c>
      <c r="D6296" s="17">
        <v>32000</v>
      </c>
    </row>
    <row r="6297" spans="3:4" x14ac:dyDescent="0.25">
      <c r="C6297" s="16" t="s">
        <v>6300</v>
      </c>
      <c r="D6297" s="17">
        <v>32000</v>
      </c>
    </row>
    <row r="6298" spans="3:4" x14ac:dyDescent="0.25">
      <c r="C6298" s="16" t="s">
        <v>6301</v>
      </c>
      <c r="D6298" s="17">
        <v>32000</v>
      </c>
    </row>
    <row r="6299" spans="3:4" x14ac:dyDescent="0.25">
      <c r="C6299" s="16" t="s">
        <v>6302</v>
      </c>
      <c r="D6299" s="17">
        <v>32000</v>
      </c>
    </row>
    <row r="6300" spans="3:4" x14ac:dyDescent="0.25">
      <c r="C6300" s="16" t="s">
        <v>6303</v>
      </c>
      <c r="D6300" s="17">
        <v>32000</v>
      </c>
    </row>
    <row r="6301" spans="3:4" x14ac:dyDescent="0.25">
      <c r="C6301" s="16" t="s">
        <v>6304</v>
      </c>
      <c r="D6301" s="17">
        <v>32000</v>
      </c>
    </row>
    <row r="6302" spans="3:4" x14ac:dyDescent="0.25">
      <c r="C6302" s="16" t="s">
        <v>6305</v>
      </c>
      <c r="D6302" s="17">
        <v>76000</v>
      </c>
    </row>
    <row r="6303" spans="3:4" x14ac:dyDescent="0.25">
      <c r="C6303" s="16" t="s">
        <v>6306</v>
      </c>
      <c r="D6303" s="17">
        <v>32000</v>
      </c>
    </row>
    <row r="6304" spans="3:4" x14ac:dyDescent="0.25">
      <c r="C6304" s="16" t="s">
        <v>6307</v>
      </c>
      <c r="D6304" s="17">
        <v>32000</v>
      </c>
    </row>
    <row r="6305" spans="3:4" x14ac:dyDescent="0.25">
      <c r="C6305" s="16" t="s">
        <v>6308</v>
      </c>
      <c r="D6305" s="17">
        <v>32000</v>
      </c>
    </row>
    <row r="6306" spans="3:4" x14ac:dyDescent="0.25">
      <c r="C6306" s="16" t="s">
        <v>6309</v>
      </c>
      <c r="D6306" s="17">
        <v>30000</v>
      </c>
    </row>
    <row r="6307" spans="3:4" x14ac:dyDescent="0.25">
      <c r="C6307" s="16" t="s">
        <v>6310</v>
      </c>
      <c r="D6307" s="17">
        <v>32000</v>
      </c>
    </row>
    <row r="6308" spans="3:4" x14ac:dyDescent="0.25">
      <c r="C6308" s="16" t="s">
        <v>6311</v>
      </c>
      <c r="D6308" s="17">
        <v>32000</v>
      </c>
    </row>
    <row r="6309" spans="3:4" x14ac:dyDescent="0.25">
      <c r="C6309" s="16" t="s">
        <v>6312</v>
      </c>
      <c r="D6309" s="17">
        <v>32000</v>
      </c>
    </row>
    <row r="6310" spans="3:4" x14ac:dyDescent="0.25">
      <c r="C6310" s="16" t="s">
        <v>6313</v>
      </c>
      <c r="D6310" s="17">
        <v>32000</v>
      </c>
    </row>
    <row r="6311" spans="3:4" x14ac:dyDescent="0.25">
      <c r="C6311" s="16" t="s">
        <v>6314</v>
      </c>
      <c r="D6311" s="17">
        <v>30000</v>
      </c>
    </row>
    <row r="6312" spans="3:4" x14ac:dyDescent="0.25">
      <c r="C6312" s="16" t="s">
        <v>6315</v>
      </c>
      <c r="D6312" s="17">
        <v>32000</v>
      </c>
    </row>
    <row r="6313" spans="3:4" x14ac:dyDescent="0.25">
      <c r="C6313" s="16" t="s">
        <v>6316</v>
      </c>
      <c r="D6313" s="17">
        <v>37500</v>
      </c>
    </row>
    <row r="6314" spans="3:4" x14ac:dyDescent="0.25">
      <c r="C6314" s="16" t="s">
        <v>6317</v>
      </c>
      <c r="D6314" s="17">
        <v>32000</v>
      </c>
    </row>
    <row r="6315" spans="3:4" x14ac:dyDescent="0.25">
      <c r="C6315" s="16" t="s">
        <v>6318</v>
      </c>
      <c r="D6315" s="17">
        <v>87000</v>
      </c>
    </row>
    <row r="6316" spans="3:4" x14ac:dyDescent="0.25">
      <c r="C6316" s="16" t="s">
        <v>6319</v>
      </c>
      <c r="D6316" s="17">
        <v>32000</v>
      </c>
    </row>
    <row r="6317" spans="3:4" x14ac:dyDescent="0.25">
      <c r="C6317" s="16" t="s">
        <v>6320</v>
      </c>
      <c r="D6317" s="17">
        <v>32000</v>
      </c>
    </row>
    <row r="6318" spans="3:4" x14ac:dyDescent="0.25">
      <c r="C6318" s="16" t="s">
        <v>6321</v>
      </c>
      <c r="D6318" s="17">
        <v>32000</v>
      </c>
    </row>
    <row r="6319" spans="3:4" x14ac:dyDescent="0.25">
      <c r="C6319" s="16" t="s">
        <v>6322</v>
      </c>
      <c r="D6319" s="17">
        <v>32000</v>
      </c>
    </row>
    <row r="6320" spans="3:4" x14ac:dyDescent="0.25">
      <c r="C6320" s="16" t="s">
        <v>6323</v>
      </c>
      <c r="D6320" s="17">
        <v>32000</v>
      </c>
    </row>
    <row r="6321" spans="3:4" x14ac:dyDescent="0.25">
      <c r="C6321" s="16" t="s">
        <v>6324</v>
      </c>
      <c r="D6321" s="17">
        <v>32000</v>
      </c>
    </row>
    <row r="6322" spans="3:4" x14ac:dyDescent="0.25">
      <c r="C6322" s="16" t="s">
        <v>6325</v>
      </c>
      <c r="D6322" s="17">
        <v>32000</v>
      </c>
    </row>
    <row r="6323" spans="3:4" x14ac:dyDescent="0.25">
      <c r="C6323" s="16" t="s">
        <v>6326</v>
      </c>
      <c r="D6323" s="17">
        <v>32000</v>
      </c>
    </row>
    <row r="6324" spans="3:4" x14ac:dyDescent="0.25">
      <c r="C6324" s="16" t="s">
        <v>6327</v>
      </c>
      <c r="D6324" s="17">
        <v>32000</v>
      </c>
    </row>
    <row r="6325" spans="3:4" x14ac:dyDescent="0.25">
      <c r="C6325" s="16" t="s">
        <v>6328</v>
      </c>
      <c r="D6325" s="17">
        <v>32000</v>
      </c>
    </row>
    <row r="6326" spans="3:4" x14ac:dyDescent="0.25">
      <c r="C6326" s="16" t="s">
        <v>6329</v>
      </c>
      <c r="D6326" s="17">
        <v>30000</v>
      </c>
    </row>
    <row r="6327" spans="3:4" x14ac:dyDescent="0.25">
      <c r="C6327" s="16" t="s">
        <v>6330</v>
      </c>
      <c r="D6327" s="17">
        <v>32000</v>
      </c>
    </row>
    <row r="6328" spans="3:4" x14ac:dyDescent="0.25">
      <c r="C6328" s="16" t="s">
        <v>6331</v>
      </c>
      <c r="D6328" s="17">
        <v>32000</v>
      </c>
    </row>
    <row r="6329" spans="3:4" x14ac:dyDescent="0.25">
      <c r="C6329" s="16" t="s">
        <v>6332</v>
      </c>
      <c r="D6329" s="17">
        <v>32000</v>
      </c>
    </row>
    <row r="6330" spans="3:4" x14ac:dyDescent="0.25">
      <c r="C6330" s="16" t="s">
        <v>6333</v>
      </c>
      <c r="D6330" s="17">
        <v>32000</v>
      </c>
    </row>
    <row r="6331" spans="3:4" x14ac:dyDescent="0.25">
      <c r="C6331" s="16" t="s">
        <v>6334</v>
      </c>
      <c r="D6331" s="17">
        <v>76000</v>
      </c>
    </row>
    <row r="6332" spans="3:4" x14ac:dyDescent="0.25">
      <c r="C6332" s="16" t="s">
        <v>6335</v>
      </c>
      <c r="D6332" s="17">
        <v>32000</v>
      </c>
    </row>
    <row r="6333" spans="3:4" x14ac:dyDescent="0.25">
      <c r="C6333" s="16" t="s">
        <v>6336</v>
      </c>
      <c r="D6333" s="17">
        <v>32000</v>
      </c>
    </row>
    <row r="6334" spans="3:4" x14ac:dyDescent="0.25">
      <c r="C6334" s="16" t="s">
        <v>6337</v>
      </c>
      <c r="D6334" s="17">
        <v>32000</v>
      </c>
    </row>
    <row r="6335" spans="3:4" x14ac:dyDescent="0.25">
      <c r="C6335" s="16" t="s">
        <v>6338</v>
      </c>
      <c r="D6335" s="17">
        <v>16500</v>
      </c>
    </row>
    <row r="6336" spans="3:4" x14ac:dyDescent="0.25">
      <c r="C6336" s="16" t="s">
        <v>6339</v>
      </c>
      <c r="D6336" s="17">
        <v>32000</v>
      </c>
    </row>
    <row r="6337" spans="3:4" x14ac:dyDescent="0.25">
      <c r="C6337" s="16" t="s">
        <v>6340</v>
      </c>
      <c r="D6337" s="17">
        <v>32000</v>
      </c>
    </row>
    <row r="6338" spans="3:4" x14ac:dyDescent="0.25">
      <c r="C6338" s="16" t="s">
        <v>6341</v>
      </c>
      <c r="D6338" s="17">
        <v>32000</v>
      </c>
    </row>
    <row r="6339" spans="3:4" x14ac:dyDescent="0.25">
      <c r="C6339" s="16" t="s">
        <v>6342</v>
      </c>
      <c r="D6339" s="17">
        <v>32000</v>
      </c>
    </row>
    <row r="6340" spans="3:4" x14ac:dyDescent="0.25">
      <c r="C6340" s="16" t="s">
        <v>6343</v>
      </c>
      <c r="D6340" s="17">
        <v>32000</v>
      </c>
    </row>
    <row r="6341" spans="3:4" x14ac:dyDescent="0.25">
      <c r="C6341" s="16" t="s">
        <v>6344</v>
      </c>
      <c r="D6341" s="17">
        <v>16500</v>
      </c>
    </row>
    <row r="6342" spans="3:4" x14ac:dyDescent="0.25">
      <c r="C6342" s="16" t="s">
        <v>6345</v>
      </c>
      <c r="D6342" s="17">
        <v>32000</v>
      </c>
    </row>
    <row r="6343" spans="3:4" x14ac:dyDescent="0.25">
      <c r="C6343" s="16" t="s">
        <v>6346</v>
      </c>
      <c r="D6343" s="17">
        <v>30000</v>
      </c>
    </row>
    <row r="6344" spans="3:4" x14ac:dyDescent="0.25">
      <c r="C6344" s="16" t="s">
        <v>6347</v>
      </c>
      <c r="D6344" s="17">
        <v>32000</v>
      </c>
    </row>
    <row r="6345" spans="3:4" x14ac:dyDescent="0.25">
      <c r="C6345" s="16" t="s">
        <v>6348</v>
      </c>
      <c r="D6345" s="17">
        <v>32000</v>
      </c>
    </row>
    <row r="6346" spans="3:4" x14ac:dyDescent="0.25">
      <c r="C6346" s="16" t="s">
        <v>6349</v>
      </c>
      <c r="D6346" s="17">
        <v>32000</v>
      </c>
    </row>
    <row r="6347" spans="3:4" x14ac:dyDescent="0.25">
      <c r="C6347" s="16" t="s">
        <v>6350</v>
      </c>
      <c r="D6347" s="17">
        <v>32000</v>
      </c>
    </row>
    <row r="6348" spans="3:4" x14ac:dyDescent="0.25">
      <c r="C6348" s="16" t="s">
        <v>6351</v>
      </c>
      <c r="D6348" s="17">
        <v>32000</v>
      </c>
    </row>
    <row r="6349" spans="3:4" x14ac:dyDescent="0.25">
      <c r="C6349" s="16" t="s">
        <v>6352</v>
      </c>
      <c r="D6349" s="17">
        <v>32000</v>
      </c>
    </row>
    <row r="6350" spans="3:4" x14ac:dyDescent="0.25">
      <c r="C6350" s="16" t="s">
        <v>6353</v>
      </c>
      <c r="D6350" s="17">
        <v>27500</v>
      </c>
    </row>
    <row r="6351" spans="3:4" x14ac:dyDescent="0.25">
      <c r="C6351" s="16" t="s">
        <v>6354</v>
      </c>
      <c r="D6351" s="17">
        <v>32000</v>
      </c>
    </row>
    <row r="6352" spans="3:4" x14ac:dyDescent="0.25">
      <c r="C6352" s="16" t="s">
        <v>6355</v>
      </c>
      <c r="D6352" s="17">
        <v>32000</v>
      </c>
    </row>
    <row r="6353" spans="3:4" x14ac:dyDescent="0.25">
      <c r="C6353" s="16" t="s">
        <v>6356</v>
      </c>
      <c r="D6353" s="17">
        <v>32000</v>
      </c>
    </row>
    <row r="6354" spans="3:4" x14ac:dyDescent="0.25">
      <c r="C6354" s="16" t="s">
        <v>6357</v>
      </c>
      <c r="D6354" s="17">
        <v>32000</v>
      </c>
    </row>
    <row r="6355" spans="3:4" x14ac:dyDescent="0.25">
      <c r="C6355" s="16" t="s">
        <v>6358</v>
      </c>
      <c r="D6355" s="17">
        <v>32000</v>
      </c>
    </row>
    <row r="6356" spans="3:4" x14ac:dyDescent="0.25">
      <c r="C6356" s="16" t="s">
        <v>6359</v>
      </c>
      <c r="D6356" s="17">
        <v>32000</v>
      </c>
    </row>
    <row r="6357" spans="3:4" x14ac:dyDescent="0.25">
      <c r="C6357" s="16" t="s">
        <v>6360</v>
      </c>
      <c r="D6357" s="17">
        <v>30000</v>
      </c>
    </row>
    <row r="6358" spans="3:4" x14ac:dyDescent="0.25">
      <c r="C6358" s="16" t="s">
        <v>6361</v>
      </c>
      <c r="D6358" s="17">
        <v>32000</v>
      </c>
    </row>
    <row r="6359" spans="3:4" x14ac:dyDescent="0.25">
      <c r="C6359" s="16" t="s">
        <v>6362</v>
      </c>
      <c r="D6359" s="17">
        <v>16500</v>
      </c>
    </row>
    <row r="6360" spans="3:4" x14ac:dyDescent="0.25">
      <c r="C6360" s="16" t="s">
        <v>6363</v>
      </c>
      <c r="D6360" s="17">
        <v>54000</v>
      </c>
    </row>
    <row r="6361" spans="3:4" x14ac:dyDescent="0.25">
      <c r="C6361" s="16" t="s">
        <v>6364</v>
      </c>
      <c r="D6361" s="17">
        <v>70500</v>
      </c>
    </row>
    <row r="6362" spans="3:4" x14ac:dyDescent="0.25">
      <c r="C6362" s="16" t="s">
        <v>6365</v>
      </c>
      <c r="D6362" s="17">
        <v>30000</v>
      </c>
    </row>
    <row r="6363" spans="3:4" x14ac:dyDescent="0.25">
      <c r="C6363" s="16" t="s">
        <v>6366</v>
      </c>
      <c r="D6363" s="17">
        <v>65000</v>
      </c>
    </row>
    <row r="6364" spans="3:4" x14ac:dyDescent="0.25">
      <c r="C6364" s="16" t="s">
        <v>6367</v>
      </c>
      <c r="D6364" s="17">
        <v>32000</v>
      </c>
    </row>
    <row r="6365" spans="3:4" x14ac:dyDescent="0.25">
      <c r="C6365" s="16" t="s">
        <v>6368</v>
      </c>
      <c r="D6365" s="17">
        <v>32000</v>
      </c>
    </row>
    <row r="6366" spans="3:4" x14ac:dyDescent="0.25">
      <c r="C6366" s="16" t="s">
        <v>6369</v>
      </c>
      <c r="D6366" s="17">
        <v>32000</v>
      </c>
    </row>
    <row r="6367" spans="3:4" x14ac:dyDescent="0.25">
      <c r="C6367" s="16" t="s">
        <v>6370</v>
      </c>
      <c r="D6367" s="17">
        <v>32000</v>
      </c>
    </row>
    <row r="6368" spans="3:4" x14ac:dyDescent="0.25">
      <c r="C6368" s="16" t="s">
        <v>6371</v>
      </c>
      <c r="D6368" s="17">
        <v>32000</v>
      </c>
    </row>
    <row r="6369" spans="3:4" x14ac:dyDescent="0.25">
      <c r="C6369" s="16" t="s">
        <v>6372</v>
      </c>
      <c r="D6369" s="17">
        <v>32000</v>
      </c>
    </row>
    <row r="6370" spans="3:4" x14ac:dyDescent="0.25">
      <c r="C6370" s="16" t="s">
        <v>6373</v>
      </c>
      <c r="D6370" s="17">
        <v>32000</v>
      </c>
    </row>
    <row r="6371" spans="3:4" x14ac:dyDescent="0.25">
      <c r="C6371" s="16" t="s">
        <v>6374</v>
      </c>
      <c r="D6371" s="17">
        <v>32000</v>
      </c>
    </row>
    <row r="6372" spans="3:4" x14ac:dyDescent="0.25">
      <c r="C6372" s="16" t="s">
        <v>6375</v>
      </c>
      <c r="D6372" s="17">
        <v>32000</v>
      </c>
    </row>
    <row r="6373" spans="3:4" x14ac:dyDescent="0.25">
      <c r="C6373" s="16" t="s">
        <v>6376</v>
      </c>
      <c r="D6373" s="17">
        <v>32000</v>
      </c>
    </row>
    <row r="6374" spans="3:4" x14ac:dyDescent="0.25">
      <c r="C6374" s="16" t="s">
        <v>6377</v>
      </c>
      <c r="D6374" s="17">
        <v>32000</v>
      </c>
    </row>
    <row r="6375" spans="3:4" x14ac:dyDescent="0.25">
      <c r="C6375" s="16" t="s">
        <v>6378</v>
      </c>
      <c r="D6375" s="17">
        <v>30000</v>
      </c>
    </row>
    <row r="6376" spans="3:4" x14ac:dyDescent="0.25">
      <c r="C6376" s="16" t="s">
        <v>6379</v>
      </c>
      <c r="D6376" s="17">
        <v>32000</v>
      </c>
    </row>
    <row r="6377" spans="3:4" x14ac:dyDescent="0.25">
      <c r="C6377" s="16" t="s">
        <v>6380</v>
      </c>
      <c r="D6377" s="17">
        <v>30000</v>
      </c>
    </row>
    <row r="6378" spans="3:4" x14ac:dyDescent="0.25">
      <c r="C6378" s="16" t="s">
        <v>6381</v>
      </c>
      <c r="D6378" s="17">
        <v>32000</v>
      </c>
    </row>
    <row r="6379" spans="3:4" x14ac:dyDescent="0.25">
      <c r="C6379" s="16" t="s">
        <v>6382</v>
      </c>
      <c r="D6379" s="17">
        <v>16500</v>
      </c>
    </row>
    <row r="6380" spans="3:4" x14ac:dyDescent="0.25">
      <c r="C6380" s="16" t="s">
        <v>6383</v>
      </c>
      <c r="D6380" s="17">
        <v>30000</v>
      </c>
    </row>
    <row r="6381" spans="3:4" x14ac:dyDescent="0.25">
      <c r="C6381" s="16" t="s">
        <v>6384</v>
      </c>
      <c r="D6381" s="17">
        <v>32000</v>
      </c>
    </row>
    <row r="6382" spans="3:4" x14ac:dyDescent="0.25">
      <c r="C6382" s="16" t="s">
        <v>6385</v>
      </c>
      <c r="D6382" s="17">
        <v>16500</v>
      </c>
    </row>
    <row r="6383" spans="3:4" x14ac:dyDescent="0.25">
      <c r="C6383" s="16" t="s">
        <v>6386</v>
      </c>
      <c r="D6383" s="17">
        <v>30000</v>
      </c>
    </row>
    <row r="6384" spans="3:4" x14ac:dyDescent="0.25">
      <c r="C6384" s="16" t="s">
        <v>6387</v>
      </c>
      <c r="D6384" s="17">
        <v>30000</v>
      </c>
    </row>
    <row r="6385" spans="3:4" x14ac:dyDescent="0.25">
      <c r="C6385" s="16" t="s">
        <v>6388</v>
      </c>
      <c r="D6385" s="17">
        <v>32000</v>
      </c>
    </row>
    <row r="6386" spans="3:4" x14ac:dyDescent="0.25">
      <c r="C6386" s="16" t="s">
        <v>6389</v>
      </c>
      <c r="D6386" s="17">
        <v>76000</v>
      </c>
    </row>
    <row r="6387" spans="3:4" x14ac:dyDescent="0.25">
      <c r="C6387" s="16" t="s">
        <v>6390</v>
      </c>
      <c r="D6387" s="17">
        <v>32000</v>
      </c>
    </row>
    <row r="6388" spans="3:4" x14ac:dyDescent="0.25">
      <c r="C6388" s="16" t="s">
        <v>6391</v>
      </c>
      <c r="D6388" s="17">
        <v>32000</v>
      </c>
    </row>
    <row r="6389" spans="3:4" x14ac:dyDescent="0.25">
      <c r="C6389" s="16" t="s">
        <v>6392</v>
      </c>
      <c r="D6389" s="17">
        <v>32000</v>
      </c>
    </row>
    <row r="6390" spans="3:4" x14ac:dyDescent="0.25">
      <c r="C6390" s="16" t="s">
        <v>6393</v>
      </c>
      <c r="D6390" s="17">
        <v>32000</v>
      </c>
    </row>
    <row r="6391" spans="3:4" x14ac:dyDescent="0.25">
      <c r="C6391" s="16" t="s">
        <v>6394</v>
      </c>
      <c r="D6391" s="17">
        <v>32000</v>
      </c>
    </row>
    <row r="6392" spans="3:4" x14ac:dyDescent="0.25">
      <c r="C6392" s="16" t="s">
        <v>6395</v>
      </c>
      <c r="D6392" s="17">
        <v>32000</v>
      </c>
    </row>
    <row r="6393" spans="3:4" x14ac:dyDescent="0.25">
      <c r="C6393" s="16" t="s">
        <v>6396</v>
      </c>
      <c r="D6393" s="17">
        <v>32000</v>
      </c>
    </row>
    <row r="6394" spans="3:4" x14ac:dyDescent="0.25">
      <c r="C6394" s="16" t="s">
        <v>6397</v>
      </c>
      <c r="D6394" s="17">
        <v>16500</v>
      </c>
    </row>
    <row r="6395" spans="3:4" x14ac:dyDescent="0.25">
      <c r="C6395" s="16" t="s">
        <v>6398</v>
      </c>
      <c r="D6395" s="17">
        <v>30000</v>
      </c>
    </row>
    <row r="6396" spans="3:4" x14ac:dyDescent="0.25">
      <c r="C6396" s="16" t="s">
        <v>6399</v>
      </c>
      <c r="D6396" s="17">
        <v>32000</v>
      </c>
    </row>
    <row r="6397" spans="3:4" x14ac:dyDescent="0.25">
      <c r="C6397" s="16" t="s">
        <v>6400</v>
      </c>
      <c r="D6397" s="17">
        <v>32000</v>
      </c>
    </row>
    <row r="6398" spans="3:4" x14ac:dyDescent="0.25">
      <c r="C6398" s="16" t="s">
        <v>6401</v>
      </c>
      <c r="D6398" s="17">
        <v>30000</v>
      </c>
    </row>
    <row r="6399" spans="3:4" x14ac:dyDescent="0.25">
      <c r="C6399" s="16" t="s">
        <v>6402</v>
      </c>
      <c r="D6399" s="17">
        <v>32000</v>
      </c>
    </row>
    <row r="6400" spans="3:4" x14ac:dyDescent="0.25">
      <c r="C6400" s="16" t="s">
        <v>6403</v>
      </c>
      <c r="D6400" s="17">
        <v>30000</v>
      </c>
    </row>
    <row r="6401" spans="3:4" x14ac:dyDescent="0.25">
      <c r="C6401" s="16" t="s">
        <v>6404</v>
      </c>
      <c r="D6401" s="17">
        <v>32000</v>
      </c>
    </row>
    <row r="6402" spans="3:4" x14ac:dyDescent="0.25">
      <c r="C6402" s="16" t="s">
        <v>6405</v>
      </c>
      <c r="D6402" s="17">
        <v>32000</v>
      </c>
    </row>
    <row r="6403" spans="3:4" x14ac:dyDescent="0.25">
      <c r="C6403" s="16" t="s">
        <v>6406</v>
      </c>
      <c r="D6403" s="17">
        <v>30000</v>
      </c>
    </row>
    <row r="6404" spans="3:4" x14ac:dyDescent="0.25">
      <c r="C6404" s="16" t="s">
        <v>6407</v>
      </c>
      <c r="D6404" s="17">
        <v>16500</v>
      </c>
    </row>
    <row r="6405" spans="3:4" x14ac:dyDescent="0.25">
      <c r="C6405" s="16" t="s">
        <v>6408</v>
      </c>
      <c r="D6405" s="17">
        <v>32000</v>
      </c>
    </row>
    <row r="6406" spans="3:4" x14ac:dyDescent="0.25">
      <c r="C6406" s="16" t="s">
        <v>6409</v>
      </c>
      <c r="D6406" s="17">
        <v>32000</v>
      </c>
    </row>
    <row r="6407" spans="3:4" x14ac:dyDescent="0.25">
      <c r="C6407" s="16" t="s">
        <v>6410</v>
      </c>
      <c r="D6407" s="17">
        <v>32000</v>
      </c>
    </row>
    <row r="6408" spans="3:4" x14ac:dyDescent="0.25">
      <c r="C6408" s="16" t="s">
        <v>6411</v>
      </c>
      <c r="D6408" s="17">
        <v>74000</v>
      </c>
    </row>
    <row r="6409" spans="3:4" x14ac:dyDescent="0.25">
      <c r="C6409" s="16" t="s">
        <v>6412</v>
      </c>
      <c r="D6409" s="17">
        <v>32000</v>
      </c>
    </row>
    <row r="6410" spans="3:4" x14ac:dyDescent="0.25">
      <c r="C6410" s="16" t="s">
        <v>6413</v>
      </c>
      <c r="D6410" s="17">
        <v>32000</v>
      </c>
    </row>
    <row r="6411" spans="3:4" x14ac:dyDescent="0.25">
      <c r="C6411" s="16" t="s">
        <v>6414</v>
      </c>
      <c r="D6411" s="17">
        <v>43000</v>
      </c>
    </row>
    <row r="6412" spans="3:4" x14ac:dyDescent="0.25">
      <c r="C6412" s="16" t="s">
        <v>6415</v>
      </c>
      <c r="D6412" s="17">
        <v>14500</v>
      </c>
    </row>
    <row r="6413" spans="3:4" x14ac:dyDescent="0.25">
      <c r="C6413" s="16" t="s">
        <v>6416</v>
      </c>
      <c r="D6413" s="17">
        <v>32000</v>
      </c>
    </row>
    <row r="6414" spans="3:4" x14ac:dyDescent="0.25">
      <c r="C6414" s="16" t="s">
        <v>6417</v>
      </c>
      <c r="D6414" s="17">
        <v>16500</v>
      </c>
    </row>
    <row r="6415" spans="3:4" x14ac:dyDescent="0.25">
      <c r="C6415" s="16" t="s">
        <v>6418</v>
      </c>
      <c r="D6415" s="17">
        <v>16500</v>
      </c>
    </row>
    <row r="6416" spans="3:4" x14ac:dyDescent="0.25">
      <c r="C6416" s="16" t="s">
        <v>6419</v>
      </c>
      <c r="D6416" s="17">
        <v>30000</v>
      </c>
    </row>
    <row r="6417" spans="3:4" x14ac:dyDescent="0.25">
      <c r="C6417" s="16" t="s">
        <v>6420</v>
      </c>
      <c r="D6417" s="17">
        <v>30000</v>
      </c>
    </row>
    <row r="6418" spans="3:4" x14ac:dyDescent="0.25">
      <c r="C6418" s="16" t="s">
        <v>6421</v>
      </c>
      <c r="D6418" s="17">
        <v>32000</v>
      </c>
    </row>
    <row r="6419" spans="3:4" x14ac:dyDescent="0.25">
      <c r="C6419" s="16" t="s">
        <v>6422</v>
      </c>
      <c r="D6419" s="17">
        <v>32000</v>
      </c>
    </row>
    <row r="6420" spans="3:4" x14ac:dyDescent="0.25">
      <c r="C6420" s="16" t="s">
        <v>6423</v>
      </c>
      <c r="D6420" s="17">
        <v>32000</v>
      </c>
    </row>
    <row r="6421" spans="3:4" x14ac:dyDescent="0.25">
      <c r="C6421" s="16" t="s">
        <v>6424</v>
      </c>
      <c r="D6421" s="17">
        <v>32000</v>
      </c>
    </row>
    <row r="6422" spans="3:4" x14ac:dyDescent="0.25">
      <c r="C6422" s="16" t="s">
        <v>6425</v>
      </c>
      <c r="D6422" s="17">
        <v>32000</v>
      </c>
    </row>
    <row r="6423" spans="3:4" x14ac:dyDescent="0.25">
      <c r="C6423" s="16" t="s">
        <v>6426</v>
      </c>
      <c r="D6423" s="17">
        <v>32000</v>
      </c>
    </row>
    <row r="6424" spans="3:4" x14ac:dyDescent="0.25">
      <c r="C6424" s="16" t="s">
        <v>6427</v>
      </c>
      <c r="D6424" s="17">
        <v>32000</v>
      </c>
    </row>
    <row r="6425" spans="3:4" x14ac:dyDescent="0.25">
      <c r="C6425" s="16" t="s">
        <v>6428</v>
      </c>
      <c r="D6425" s="17">
        <v>32000</v>
      </c>
    </row>
    <row r="6426" spans="3:4" x14ac:dyDescent="0.25">
      <c r="C6426" s="16" t="s">
        <v>6429</v>
      </c>
      <c r="D6426" s="17">
        <v>16500</v>
      </c>
    </row>
    <row r="6427" spans="3:4" x14ac:dyDescent="0.25">
      <c r="C6427" s="16" t="s">
        <v>6430</v>
      </c>
      <c r="D6427" s="17">
        <v>32000</v>
      </c>
    </row>
    <row r="6428" spans="3:4" x14ac:dyDescent="0.25">
      <c r="C6428" s="16" t="s">
        <v>6431</v>
      </c>
      <c r="D6428" s="17">
        <v>32000</v>
      </c>
    </row>
    <row r="6429" spans="3:4" x14ac:dyDescent="0.25">
      <c r="C6429" s="16" t="s">
        <v>6432</v>
      </c>
      <c r="D6429" s="17">
        <v>16500</v>
      </c>
    </row>
    <row r="6430" spans="3:4" x14ac:dyDescent="0.25">
      <c r="C6430" s="16" t="s">
        <v>6433</v>
      </c>
      <c r="D6430" s="17">
        <v>32000</v>
      </c>
    </row>
    <row r="6431" spans="3:4" x14ac:dyDescent="0.25">
      <c r="C6431" s="16" t="s">
        <v>6434</v>
      </c>
      <c r="D6431" s="17">
        <v>14500</v>
      </c>
    </row>
    <row r="6432" spans="3:4" x14ac:dyDescent="0.25">
      <c r="C6432" s="16" t="s">
        <v>6435</v>
      </c>
      <c r="D6432" s="17">
        <v>32000</v>
      </c>
    </row>
    <row r="6433" spans="3:4" x14ac:dyDescent="0.25">
      <c r="C6433" s="16" t="s">
        <v>6436</v>
      </c>
      <c r="D6433" s="17">
        <v>30000</v>
      </c>
    </row>
    <row r="6434" spans="3:4" x14ac:dyDescent="0.25">
      <c r="C6434" s="16" t="s">
        <v>6437</v>
      </c>
      <c r="D6434" s="17">
        <v>30000</v>
      </c>
    </row>
    <row r="6435" spans="3:4" x14ac:dyDescent="0.25">
      <c r="C6435" s="16" t="s">
        <v>6438</v>
      </c>
      <c r="D6435" s="17">
        <v>32000</v>
      </c>
    </row>
    <row r="6436" spans="3:4" x14ac:dyDescent="0.25">
      <c r="C6436" s="16" t="s">
        <v>6439</v>
      </c>
      <c r="D6436" s="17">
        <v>32000</v>
      </c>
    </row>
    <row r="6437" spans="3:4" x14ac:dyDescent="0.25">
      <c r="C6437" s="16" t="s">
        <v>6440</v>
      </c>
      <c r="D6437" s="17">
        <v>37500</v>
      </c>
    </row>
    <row r="6438" spans="3:4" x14ac:dyDescent="0.25">
      <c r="C6438" s="16" t="s">
        <v>6441</v>
      </c>
      <c r="D6438" s="17">
        <v>16500</v>
      </c>
    </row>
    <row r="6439" spans="3:4" x14ac:dyDescent="0.25">
      <c r="C6439" s="16" t="s">
        <v>6442</v>
      </c>
      <c r="D6439" s="17">
        <v>30000</v>
      </c>
    </row>
    <row r="6440" spans="3:4" x14ac:dyDescent="0.25">
      <c r="C6440" s="16" t="s">
        <v>6443</v>
      </c>
      <c r="D6440" s="17">
        <v>14500</v>
      </c>
    </row>
    <row r="6441" spans="3:4" x14ac:dyDescent="0.25">
      <c r="C6441" s="16" t="s">
        <v>6444</v>
      </c>
      <c r="D6441" s="17">
        <v>32000</v>
      </c>
    </row>
    <row r="6442" spans="3:4" x14ac:dyDescent="0.25">
      <c r="C6442" s="16" t="s">
        <v>6445</v>
      </c>
      <c r="D6442" s="17">
        <v>32000</v>
      </c>
    </row>
    <row r="6443" spans="3:4" x14ac:dyDescent="0.25">
      <c r="C6443" s="16" t="s">
        <v>6446</v>
      </c>
      <c r="D6443" s="17">
        <v>32000</v>
      </c>
    </row>
    <row r="6444" spans="3:4" x14ac:dyDescent="0.25">
      <c r="C6444" s="16" t="s">
        <v>6447</v>
      </c>
      <c r="D6444" s="17">
        <v>32000</v>
      </c>
    </row>
    <row r="6445" spans="3:4" x14ac:dyDescent="0.25">
      <c r="C6445" s="16" t="s">
        <v>6448</v>
      </c>
      <c r="D6445" s="17">
        <v>32000</v>
      </c>
    </row>
    <row r="6446" spans="3:4" x14ac:dyDescent="0.25">
      <c r="C6446" s="16" t="s">
        <v>6449</v>
      </c>
      <c r="D6446" s="17">
        <v>32000</v>
      </c>
    </row>
    <row r="6447" spans="3:4" x14ac:dyDescent="0.25">
      <c r="C6447" s="16" t="s">
        <v>6450</v>
      </c>
      <c r="D6447" s="17">
        <v>30000</v>
      </c>
    </row>
    <row r="6448" spans="3:4" x14ac:dyDescent="0.25">
      <c r="C6448" s="16" t="s">
        <v>6451</v>
      </c>
      <c r="D6448" s="17">
        <v>37500</v>
      </c>
    </row>
    <row r="6449" spans="3:4" x14ac:dyDescent="0.25">
      <c r="C6449" s="16" t="s">
        <v>6452</v>
      </c>
      <c r="D6449" s="17">
        <v>32000</v>
      </c>
    </row>
    <row r="6450" spans="3:4" x14ac:dyDescent="0.25">
      <c r="C6450" s="16" t="s">
        <v>6453</v>
      </c>
      <c r="D6450" s="17">
        <v>32000</v>
      </c>
    </row>
    <row r="6451" spans="3:4" x14ac:dyDescent="0.25">
      <c r="C6451" s="16" t="s">
        <v>6454</v>
      </c>
      <c r="D6451" s="17">
        <v>32000</v>
      </c>
    </row>
    <row r="6452" spans="3:4" x14ac:dyDescent="0.25">
      <c r="C6452" s="16" t="s">
        <v>6455</v>
      </c>
      <c r="D6452" s="17">
        <v>32000</v>
      </c>
    </row>
    <row r="6453" spans="3:4" x14ac:dyDescent="0.25">
      <c r="C6453" s="16" t="s">
        <v>6456</v>
      </c>
      <c r="D6453" s="17">
        <v>32000</v>
      </c>
    </row>
    <row r="6454" spans="3:4" x14ac:dyDescent="0.25">
      <c r="C6454" s="16" t="s">
        <v>6457</v>
      </c>
      <c r="D6454" s="17">
        <v>30000</v>
      </c>
    </row>
    <row r="6455" spans="3:4" x14ac:dyDescent="0.25">
      <c r="C6455" s="16" t="s">
        <v>6458</v>
      </c>
      <c r="D6455" s="17">
        <v>16500</v>
      </c>
    </row>
    <row r="6456" spans="3:4" x14ac:dyDescent="0.25">
      <c r="C6456" s="16" t="s">
        <v>6459</v>
      </c>
      <c r="D6456" s="17">
        <v>32000</v>
      </c>
    </row>
    <row r="6457" spans="3:4" x14ac:dyDescent="0.25">
      <c r="C6457" s="16" t="s">
        <v>6460</v>
      </c>
      <c r="D6457" s="17">
        <v>32000</v>
      </c>
    </row>
    <row r="6458" spans="3:4" x14ac:dyDescent="0.25">
      <c r="C6458" s="16" t="s">
        <v>6461</v>
      </c>
      <c r="D6458" s="17">
        <v>32000</v>
      </c>
    </row>
    <row r="6459" spans="3:4" x14ac:dyDescent="0.25">
      <c r="C6459" s="16" t="s">
        <v>6462</v>
      </c>
      <c r="D6459" s="17">
        <v>30000</v>
      </c>
    </row>
    <row r="6460" spans="3:4" x14ac:dyDescent="0.25">
      <c r="C6460" s="16" t="s">
        <v>6463</v>
      </c>
      <c r="D6460" s="17">
        <v>32000</v>
      </c>
    </row>
    <row r="6461" spans="3:4" x14ac:dyDescent="0.25">
      <c r="C6461" s="16" t="s">
        <v>6464</v>
      </c>
      <c r="D6461" s="17">
        <v>32000</v>
      </c>
    </row>
    <row r="6462" spans="3:4" x14ac:dyDescent="0.25">
      <c r="C6462" s="16" t="s">
        <v>6465</v>
      </c>
      <c r="D6462" s="17">
        <v>32000</v>
      </c>
    </row>
    <row r="6463" spans="3:4" x14ac:dyDescent="0.25">
      <c r="C6463" s="16" t="s">
        <v>6466</v>
      </c>
      <c r="D6463" s="17">
        <v>32000</v>
      </c>
    </row>
    <row r="6464" spans="3:4" x14ac:dyDescent="0.25">
      <c r="C6464" s="16" t="s">
        <v>6467</v>
      </c>
      <c r="D6464" s="17">
        <v>32000</v>
      </c>
    </row>
    <row r="6465" spans="3:4" x14ac:dyDescent="0.25">
      <c r="C6465" s="16" t="s">
        <v>6468</v>
      </c>
      <c r="D6465" s="17">
        <v>32000</v>
      </c>
    </row>
    <row r="6466" spans="3:4" x14ac:dyDescent="0.25">
      <c r="C6466" s="16" t="s">
        <v>6469</v>
      </c>
      <c r="D6466" s="17">
        <v>32000</v>
      </c>
    </row>
    <row r="6467" spans="3:4" x14ac:dyDescent="0.25">
      <c r="C6467" s="16" t="s">
        <v>6470</v>
      </c>
      <c r="D6467" s="17">
        <v>16500</v>
      </c>
    </row>
    <row r="6468" spans="3:4" x14ac:dyDescent="0.25">
      <c r="C6468" s="16" t="s">
        <v>6471</v>
      </c>
      <c r="D6468" s="17">
        <v>32000</v>
      </c>
    </row>
    <row r="6469" spans="3:4" x14ac:dyDescent="0.25">
      <c r="C6469" s="16" t="s">
        <v>6472</v>
      </c>
      <c r="D6469" s="17">
        <v>32000</v>
      </c>
    </row>
    <row r="6470" spans="3:4" x14ac:dyDescent="0.25">
      <c r="C6470" s="16" t="s">
        <v>6473</v>
      </c>
      <c r="D6470" s="17">
        <v>30000</v>
      </c>
    </row>
    <row r="6471" spans="3:4" x14ac:dyDescent="0.25">
      <c r="C6471" s="16" t="s">
        <v>6474</v>
      </c>
      <c r="D6471" s="17">
        <v>32000</v>
      </c>
    </row>
    <row r="6472" spans="3:4" x14ac:dyDescent="0.25">
      <c r="C6472" s="16" t="s">
        <v>6475</v>
      </c>
      <c r="D6472" s="17">
        <v>32000</v>
      </c>
    </row>
    <row r="6473" spans="3:4" x14ac:dyDescent="0.25">
      <c r="C6473" s="16" t="s">
        <v>6476</v>
      </c>
      <c r="D6473" s="17">
        <v>14500</v>
      </c>
    </row>
    <row r="6474" spans="3:4" x14ac:dyDescent="0.25">
      <c r="C6474" s="16" t="s">
        <v>6477</v>
      </c>
      <c r="D6474" s="17">
        <v>32000</v>
      </c>
    </row>
    <row r="6475" spans="3:4" x14ac:dyDescent="0.25">
      <c r="C6475" s="16" t="s">
        <v>6478</v>
      </c>
      <c r="D6475" s="17">
        <v>16500</v>
      </c>
    </row>
    <row r="6476" spans="3:4" x14ac:dyDescent="0.25">
      <c r="C6476" s="16" t="s">
        <v>6479</v>
      </c>
      <c r="D6476" s="17">
        <v>32000</v>
      </c>
    </row>
    <row r="6477" spans="3:4" x14ac:dyDescent="0.25">
      <c r="C6477" s="16" t="s">
        <v>6480</v>
      </c>
      <c r="D6477" s="17">
        <v>32000</v>
      </c>
    </row>
    <row r="6478" spans="3:4" x14ac:dyDescent="0.25">
      <c r="C6478" s="16" t="s">
        <v>6481</v>
      </c>
      <c r="D6478" s="17">
        <v>32000</v>
      </c>
    </row>
    <row r="6479" spans="3:4" x14ac:dyDescent="0.25">
      <c r="C6479" s="16" t="s">
        <v>6482</v>
      </c>
      <c r="D6479" s="17">
        <v>32000</v>
      </c>
    </row>
    <row r="6480" spans="3:4" x14ac:dyDescent="0.25">
      <c r="C6480" s="16" t="s">
        <v>6483</v>
      </c>
      <c r="D6480" s="17">
        <v>23300</v>
      </c>
    </row>
    <row r="6481" spans="3:4" x14ac:dyDescent="0.25">
      <c r="C6481" s="16" t="s">
        <v>6484</v>
      </c>
      <c r="D6481" s="17">
        <v>30000</v>
      </c>
    </row>
    <row r="6482" spans="3:4" x14ac:dyDescent="0.25">
      <c r="C6482" s="16" t="s">
        <v>6485</v>
      </c>
      <c r="D6482" s="17">
        <v>16500</v>
      </c>
    </row>
    <row r="6483" spans="3:4" x14ac:dyDescent="0.25">
      <c r="C6483" s="16" t="s">
        <v>6486</v>
      </c>
      <c r="D6483" s="17">
        <v>16500</v>
      </c>
    </row>
    <row r="6484" spans="3:4" x14ac:dyDescent="0.25">
      <c r="C6484" s="16" t="s">
        <v>6487</v>
      </c>
      <c r="D6484" s="17">
        <v>16500</v>
      </c>
    </row>
    <row r="6485" spans="3:4" x14ac:dyDescent="0.25">
      <c r="C6485" s="16" t="s">
        <v>6488</v>
      </c>
      <c r="D6485" s="17">
        <v>32000</v>
      </c>
    </row>
    <row r="6486" spans="3:4" x14ac:dyDescent="0.25">
      <c r="C6486" s="16" t="s">
        <v>6489</v>
      </c>
      <c r="D6486" s="17">
        <v>16500</v>
      </c>
    </row>
    <row r="6487" spans="3:4" x14ac:dyDescent="0.25">
      <c r="C6487" s="16" t="s">
        <v>6490</v>
      </c>
      <c r="D6487" s="17">
        <v>43000</v>
      </c>
    </row>
    <row r="6488" spans="3:4" x14ac:dyDescent="0.25">
      <c r="C6488" s="16" t="s">
        <v>6491</v>
      </c>
      <c r="D6488" s="17">
        <v>30000</v>
      </c>
    </row>
    <row r="6489" spans="3:4" x14ac:dyDescent="0.25">
      <c r="C6489" s="16" t="s">
        <v>6492</v>
      </c>
      <c r="D6489" s="17">
        <v>32000</v>
      </c>
    </row>
    <row r="6490" spans="3:4" x14ac:dyDescent="0.25">
      <c r="C6490" s="16" t="s">
        <v>6493</v>
      </c>
      <c r="D6490" s="17">
        <v>30000</v>
      </c>
    </row>
    <row r="6491" spans="3:4" x14ac:dyDescent="0.25">
      <c r="C6491" s="16" t="s">
        <v>6494</v>
      </c>
      <c r="D6491" s="17">
        <v>37500</v>
      </c>
    </row>
    <row r="6492" spans="3:4" x14ac:dyDescent="0.25">
      <c r="C6492" s="16" t="s">
        <v>6495</v>
      </c>
      <c r="D6492" s="17">
        <v>32000</v>
      </c>
    </row>
    <row r="6493" spans="3:4" x14ac:dyDescent="0.25">
      <c r="C6493" s="16" t="s">
        <v>6496</v>
      </c>
      <c r="D6493" s="17">
        <v>16500</v>
      </c>
    </row>
    <row r="6494" spans="3:4" x14ac:dyDescent="0.25">
      <c r="C6494" s="16" t="s">
        <v>6497</v>
      </c>
      <c r="D6494" s="17">
        <v>16500</v>
      </c>
    </row>
    <row r="6495" spans="3:4" x14ac:dyDescent="0.25">
      <c r="C6495" s="16" t="s">
        <v>6498</v>
      </c>
      <c r="D6495" s="17">
        <v>32000</v>
      </c>
    </row>
    <row r="6496" spans="3:4" x14ac:dyDescent="0.25">
      <c r="C6496" s="16" t="s">
        <v>6499</v>
      </c>
      <c r="D6496" s="17">
        <v>16500</v>
      </c>
    </row>
    <row r="6497" spans="3:4" x14ac:dyDescent="0.25">
      <c r="C6497" s="16" t="s">
        <v>6500</v>
      </c>
      <c r="D6497" s="17">
        <v>16500</v>
      </c>
    </row>
    <row r="6498" spans="3:4" x14ac:dyDescent="0.25">
      <c r="C6498" s="16" t="s">
        <v>6501</v>
      </c>
      <c r="D6498" s="17">
        <v>32000</v>
      </c>
    </row>
    <row r="6499" spans="3:4" x14ac:dyDescent="0.25">
      <c r="C6499" s="16" t="s">
        <v>6502</v>
      </c>
      <c r="D6499" s="17">
        <v>32000</v>
      </c>
    </row>
    <row r="6500" spans="3:4" x14ac:dyDescent="0.25">
      <c r="C6500" s="16" t="s">
        <v>6503</v>
      </c>
      <c r="D6500" s="17">
        <v>30000</v>
      </c>
    </row>
    <row r="6501" spans="3:4" x14ac:dyDescent="0.25">
      <c r="C6501" s="16" t="s">
        <v>6504</v>
      </c>
      <c r="D6501" s="17">
        <v>30000</v>
      </c>
    </row>
    <row r="6502" spans="3:4" x14ac:dyDescent="0.25">
      <c r="C6502" s="16" t="s">
        <v>6505</v>
      </c>
      <c r="D6502" s="17">
        <v>30000</v>
      </c>
    </row>
    <row r="6503" spans="3:4" x14ac:dyDescent="0.25">
      <c r="C6503" s="16" t="s">
        <v>6506</v>
      </c>
      <c r="D6503" s="17">
        <v>32000</v>
      </c>
    </row>
    <row r="6504" spans="3:4" x14ac:dyDescent="0.25">
      <c r="C6504" s="16" t="s">
        <v>6507</v>
      </c>
      <c r="D6504" s="17">
        <v>16500</v>
      </c>
    </row>
    <row r="6505" spans="3:4" x14ac:dyDescent="0.25">
      <c r="C6505" s="16" t="s">
        <v>6508</v>
      </c>
      <c r="D6505" s="17">
        <v>16500</v>
      </c>
    </row>
    <row r="6506" spans="3:4" x14ac:dyDescent="0.25">
      <c r="C6506" s="16" t="s">
        <v>6509</v>
      </c>
      <c r="D6506" s="17">
        <v>16500</v>
      </c>
    </row>
    <row r="6507" spans="3:4" x14ac:dyDescent="0.25">
      <c r="C6507" s="16" t="s">
        <v>6510</v>
      </c>
      <c r="D6507" s="17">
        <v>30000</v>
      </c>
    </row>
    <row r="6508" spans="3:4" x14ac:dyDescent="0.25">
      <c r="C6508" s="16" t="s">
        <v>6511</v>
      </c>
      <c r="D6508" s="17">
        <v>32000</v>
      </c>
    </row>
    <row r="6509" spans="3:4" x14ac:dyDescent="0.25">
      <c r="C6509" s="16" t="s">
        <v>6512</v>
      </c>
      <c r="D6509" s="17">
        <v>30000</v>
      </c>
    </row>
    <row r="6510" spans="3:4" x14ac:dyDescent="0.25">
      <c r="C6510" s="16" t="s">
        <v>6513</v>
      </c>
      <c r="D6510" s="17">
        <v>16500</v>
      </c>
    </row>
    <row r="6511" spans="3:4" x14ac:dyDescent="0.25">
      <c r="C6511" s="16" t="s">
        <v>6514</v>
      </c>
      <c r="D6511" s="17">
        <v>32000</v>
      </c>
    </row>
    <row r="6512" spans="3:4" x14ac:dyDescent="0.25">
      <c r="C6512" s="16" t="s">
        <v>6515</v>
      </c>
      <c r="D6512" s="17">
        <v>30000</v>
      </c>
    </row>
    <row r="6513" spans="3:4" x14ac:dyDescent="0.25">
      <c r="C6513" s="16" t="s">
        <v>6516</v>
      </c>
      <c r="D6513" s="17">
        <v>32000</v>
      </c>
    </row>
    <row r="6514" spans="3:4" x14ac:dyDescent="0.25">
      <c r="C6514" s="16" t="s">
        <v>6517</v>
      </c>
      <c r="D6514" s="17">
        <v>32000</v>
      </c>
    </row>
    <row r="6515" spans="3:4" x14ac:dyDescent="0.25">
      <c r="C6515" s="16" t="s">
        <v>6518</v>
      </c>
      <c r="D6515" s="17">
        <v>30000</v>
      </c>
    </row>
    <row r="6516" spans="3:4" x14ac:dyDescent="0.25">
      <c r="C6516" s="16" t="s">
        <v>6519</v>
      </c>
      <c r="D6516" s="17">
        <v>32000</v>
      </c>
    </row>
    <row r="6517" spans="3:4" x14ac:dyDescent="0.25">
      <c r="C6517" s="16" t="s">
        <v>6520</v>
      </c>
      <c r="D6517" s="17">
        <v>32000</v>
      </c>
    </row>
    <row r="6518" spans="3:4" x14ac:dyDescent="0.25">
      <c r="C6518" s="16" t="s">
        <v>6521</v>
      </c>
      <c r="D6518" s="17">
        <v>30000</v>
      </c>
    </row>
    <row r="6519" spans="3:4" x14ac:dyDescent="0.25">
      <c r="C6519" s="16" t="s">
        <v>6522</v>
      </c>
      <c r="D6519" s="17">
        <v>32000</v>
      </c>
    </row>
    <row r="6520" spans="3:4" x14ac:dyDescent="0.25">
      <c r="C6520" s="16" t="s">
        <v>6523</v>
      </c>
      <c r="D6520" s="17">
        <v>32000</v>
      </c>
    </row>
    <row r="6521" spans="3:4" x14ac:dyDescent="0.25">
      <c r="C6521" s="16" t="s">
        <v>6524</v>
      </c>
      <c r="D6521" s="17">
        <v>32000</v>
      </c>
    </row>
    <row r="6522" spans="3:4" x14ac:dyDescent="0.25">
      <c r="C6522" s="16" t="s">
        <v>6525</v>
      </c>
      <c r="D6522" s="17">
        <v>32000</v>
      </c>
    </row>
    <row r="6523" spans="3:4" x14ac:dyDescent="0.25">
      <c r="C6523" s="16" t="s">
        <v>6526</v>
      </c>
      <c r="D6523" s="17">
        <v>32000</v>
      </c>
    </row>
    <row r="6524" spans="3:4" x14ac:dyDescent="0.25">
      <c r="C6524" s="16" t="s">
        <v>6527</v>
      </c>
      <c r="D6524" s="17">
        <v>32000</v>
      </c>
    </row>
    <row r="6525" spans="3:4" x14ac:dyDescent="0.25">
      <c r="C6525" s="16" t="s">
        <v>6528</v>
      </c>
      <c r="D6525" s="17">
        <v>16500</v>
      </c>
    </row>
    <row r="6526" spans="3:4" x14ac:dyDescent="0.25">
      <c r="C6526" s="16" t="s">
        <v>6529</v>
      </c>
      <c r="D6526" s="17">
        <v>54000</v>
      </c>
    </row>
    <row r="6527" spans="3:4" x14ac:dyDescent="0.25">
      <c r="C6527" s="16" t="s">
        <v>6530</v>
      </c>
      <c r="D6527" s="17">
        <v>32000</v>
      </c>
    </row>
    <row r="6528" spans="3:4" x14ac:dyDescent="0.25">
      <c r="C6528" s="16" t="s">
        <v>6531</v>
      </c>
      <c r="D6528" s="17">
        <v>32000</v>
      </c>
    </row>
    <row r="6529" spans="3:4" x14ac:dyDescent="0.25">
      <c r="C6529" s="16" t="s">
        <v>6532</v>
      </c>
      <c r="D6529" s="17">
        <v>16500</v>
      </c>
    </row>
    <row r="6530" spans="3:4" x14ac:dyDescent="0.25">
      <c r="C6530" s="16" t="s">
        <v>6533</v>
      </c>
      <c r="D6530" s="17">
        <v>32000</v>
      </c>
    </row>
    <row r="6531" spans="3:4" x14ac:dyDescent="0.25">
      <c r="C6531" s="16" t="s">
        <v>6534</v>
      </c>
      <c r="D6531" s="17">
        <v>32000</v>
      </c>
    </row>
    <row r="6532" spans="3:4" x14ac:dyDescent="0.25">
      <c r="C6532" s="16" t="s">
        <v>6535</v>
      </c>
      <c r="D6532" s="17">
        <v>32000</v>
      </c>
    </row>
    <row r="6533" spans="3:4" x14ac:dyDescent="0.25">
      <c r="C6533" s="16" t="s">
        <v>6536</v>
      </c>
      <c r="D6533" s="17">
        <v>32000</v>
      </c>
    </row>
    <row r="6534" spans="3:4" x14ac:dyDescent="0.25">
      <c r="C6534" s="16" t="s">
        <v>6537</v>
      </c>
      <c r="D6534" s="17">
        <v>32000</v>
      </c>
    </row>
    <row r="6535" spans="3:4" x14ac:dyDescent="0.25">
      <c r="C6535" s="16" t="s">
        <v>6538</v>
      </c>
      <c r="D6535" s="17">
        <v>32000</v>
      </c>
    </row>
    <row r="6536" spans="3:4" x14ac:dyDescent="0.25">
      <c r="C6536" s="16" t="s">
        <v>6539</v>
      </c>
      <c r="D6536" s="17">
        <v>32000</v>
      </c>
    </row>
    <row r="6537" spans="3:4" x14ac:dyDescent="0.25">
      <c r="C6537" s="16" t="s">
        <v>6540</v>
      </c>
      <c r="D6537" s="17">
        <v>32000</v>
      </c>
    </row>
    <row r="6538" spans="3:4" x14ac:dyDescent="0.25">
      <c r="C6538" s="16" t="s">
        <v>6541</v>
      </c>
      <c r="D6538" s="17">
        <v>32000</v>
      </c>
    </row>
    <row r="6539" spans="3:4" x14ac:dyDescent="0.25">
      <c r="C6539" s="16" t="s">
        <v>6542</v>
      </c>
      <c r="D6539" s="17">
        <v>30000</v>
      </c>
    </row>
    <row r="6540" spans="3:4" x14ac:dyDescent="0.25">
      <c r="C6540" s="16" t="s">
        <v>6543</v>
      </c>
      <c r="D6540" s="17">
        <v>32000</v>
      </c>
    </row>
    <row r="6541" spans="3:4" x14ac:dyDescent="0.25">
      <c r="C6541" s="16" t="s">
        <v>6544</v>
      </c>
      <c r="D6541" s="17">
        <v>32000</v>
      </c>
    </row>
    <row r="6542" spans="3:4" x14ac:dyDescent="0.25">
      <c r="C6542" s="16" t="s">
        <v>6545</v>
      </c>
      <c r="D6542" s="17">
        <v>16500</v>
      </c>
    </row>
    <row r="6543" spans="3:4" x14ac:dyDescent="0.25">
      <c r="C6543" s="16" t="s">
        <v>6546</v>
      </c>
      <c r="D6543" s="17">
        <v>30000</v>
      </c>
    </row>
    <row r="6544" spans="3:4" x14ac:dyDescent="0.25">
      <c r="C6544" s="16" t="s">
        <v>6547</v>
      </c>
      <c r="D6544" s="17">
        <v>30000</v>
      </c>
    </row>
    <row r="6545" spans="3:4" x14ac:dyDescent="0.25">
      <c r="C6545" s="16" t="s">
        <v>6548</v>
      </c>
      <c r="D6545" s="17">
        <v>32000</v>
      </c>
    </row>
    <row r="6546" spans="3:4" x14ac:dyDescent="0.25">
      <c r="C6546" s="16" t="s">
        <v>6549</v>
      </c>
      <c r="D6546" s="17">
        <v>16500</v>
      </c>
    </row>
    <row r="6547" spans="3:4" x14ac:dyDescent="0.25">
      <c r="C6547" s="16" t="s">
        <v>6550</v>
      </c>
      <c r="D6547" s="17">
        <v>16500</v>
      </c>
    </row>
    <row r="6548" spans="3:4" x14ac:dyDescent="0.25">
      <c r="C6548" s="16" t="s">
        <v>6551</v>
      </c>
      <c r="D6548" s="17">
        <v>32000</v>
      </c>
    </row>
    <row r="6549" spans="3:4" x14ac:dyDescent="0.25">
      <c r="C6549" s="16" t="s">
        <v>6552</v>
      </c>
      <c r="D6549" s="17">
        <v>32000</v>
      </c>
    </row>
    <row r="6550" spans="3:4" x14ac:dyDescent="0.25">
      <c r="C6550" s="16" t="s">
        <v>6553</v>
      </c>
      <c r="D6550" s="17">
        <v>32000</v>
      </c>
    </row>
    <row r="6551" spans="3:4" x14ac:dyDescent="0.25">
      <c r="C6551" s="16" t="s">
        <v>6554</v>
      </c>
      <c r="D6551" s="17">
        <v>32000</v>
      </c>
    </row>
    <row r="6552" spans="3:4" x14ac:dyDescent="0.25">
      <c r="C6552" s="16" t="s">
        <v>6555</v>
      </c>
      <c r="D6552" s="17">
        <v>32000</v>
      </c>
    </row>
    <row r="6553" spans="3:4" x14ac:dyDescent="0.25">
      <c r="C6553" s="16" t="s">
        <v>6556</v>
      </c>
      <c r="D6553" s="17">
        <v>43000</v>
      </c>
    </row>
    <row r="6554" spans="3:4" x14ac:dyDescent="0.25">
      <c r="C6554" s="16" t="s">
        <v>6557</v>
      </c>
      <c r="D6554" s="17">
        <v>32000</v>
      </c>
    </row>
    <row r="6555" spans="3:4" x14ac:dyDescent="0.25">
      <c r="C6555" s="16" t="s">
        <v>6558</v>
      </c>
      <c r="D6555" s="17">
        <v>16500</v>
      </c>
    </row>
    <row r="6556" spans="3:4" x14ac:dyDescent="0.25">
      <c r="C6556" s="16" t="s">
        <v>6559</v>
      </c>
      <c r="D6556" s="17">
        <v>30000</v>
      </c>
    </row>
    <row r="6557" spans="3:4" x14ac:dyDescent="0.25">
      <c r="C6557" s="16" t="s">
        <v>6560</v>
      </c>
      <c r="D6557" s="17">
        <v>32000</v>
      </c>
    </row>
    <row r="6558" spans="3:4" x14ac:dyDescent="0.25">
      <c r="C6558" s="16" t="s">
        <v>6561</v>
      </c>
      <c r="D6558" s="17">
        <v>32000</v>
      </c>
    </row>
    <row r="6559" spans="3:4" x14ac:dyDescent="0.25">
      <c r="C6559" s="16" t="s">
        <v>6562</v>
      </c>
      <c r="D6559" s="17">
        <v>32000</v>
      </c>
    </row>
    <row r="6560" spans="3:4" x14ac:dyDescent="0.25">
      <c r="C6560" s="16" t="s">
        <v>6563</v>
      </c>
      <c r="D6560" s="17">
        <v>14500</v>
      </c>
    </row>
    <row r="6561" spans="3:4" x14ac:dyDescent="0.25">
      <c r="C6561" s="16" t="s">
        <v>6564</v>
      </c>
      <c r="D6561" s="17">
        <v>32000</v>
      </c>
    </row>
    <row r="6562" spans="3:4" x14ac:dyDescent="0.25">
      <c r="C6562" s="16" t="s">
        <v>6565</v>
      </c>
      <c r="D6562" s="17">
        <v>32000</v>
      </c>
    </row>
    <row r="6563" spans="3:4" x14ac:dyDescent="0.25">
      <c r="C6563" s="16" t="s">
        <v>6566</v>
      </c>
      <c r="D6563" s="17">
        <v>32000</v>
      </c>
    </row>
    <row r="6564" spans="3:4" x14ac:dyDescent="0.25">
      <c r="C6564" s="16" t="s">
        <v>6567</v>
      </c>
      <c r="D6564" s="17">
        <v>30000</v>
      </c>
    </row>
    <row r="6565" spans="3:4" x14ac:dyDescent="0.25">
      <c r="C6565" s="16" t="s">
        <v>6568</v>
      </c>
      <c r="D6565" s="17">
        <v>32000</v>
      </c>
    </row>
    <row r="6566" spans="3:4" x14ac:dyDescent="0.25">
      <c r="C6566" s="16" t="s">
        <v>6569</v>
      </c>
      <c r="D6566" s="17">
        <v>32000</v>
      </c>
    </row>
    <row r="6567" spans="3:4" x14ac:dyDescent="0.25">
      <c r="C6567" s="16" t="s">
        <v>6570</v>
      </c>
      <c r="D6567" s="17">
        <v>32000</v>
      </c>
    </row>
    <row r="6568" spans="3:4" x14ac:dyDescent="0.25">
      <c r="C6568" s="16" t="s">
        <v>6571</v>
      </c>
      <c r="D6568" s="17">
        <v>32000</v>
      </c>
    </row>
    <row r="6569" spans="3:4" x14ac:dyDescent="0.25">
      <c r="C6569" s="16" t="s">
        <v>6572</v>
      </c>
      <c r="D6569" s="17">
        <v>30000</v>
      </c>
    </row>
    <row r="6570" spans="3:4" x14ac:dyDescent="0.25">
      <c r="C6570" s="16" t="s">
        <v>6573</v>
      </c>
      <c r="D6570" s="17">
        <v>32000</v>
      </c>
    </row>
    <row r="6571" spans="3:4" x14ac:dyDescent="0.25">
      <c r="C6571" s="16" t="s">
        <v>6574</v>
      </c>
      <c r="D6571" s="17">
        <v>32000</v>
      </c>
    </row>
    <row r="6572" spans="3:4" x14ac:dyDescent="0.25">
      <c r="C6572" s="16" t="s">
        <v>6575</v>
      </c>
      <c r="D6572" s="17">
        <v>32000</v>
      </c>
    </row>
    <row r="6573" spans="3:4" x14ac:dyDescent="0.25">
      <c r="C6573" s="16" t="s">
        <v>6576</v>
      </c>
      <c r="D6573" s="17">
        <v>30000</v>
      </c>
    </row>
    <row r="6574" spans="3:4" x14ac:dyDescent="0.25">
      <c r="C6574" s="16" t="s">
        <v>6577</v>
      </c>
      <c r="D6574" s="17">
        <v>32000</v>
      </c>
    </row>
    <row r="6575" spans="3:4" x14ac:dyDescent="0.25">
      <c r="C6575" s="16" t="s">
        <v>6578</v>
      </c>
      <c r="D6575" s="17">
        <v>32000</v>
      </c>
    </row>
    <row r="6576" spans="3:4" x14ac:dyDescent="0.25">
      <c r="C6576" s="16" t="s">
        <v>6579</v>
      </c>
      <c r="D6576" s="17">
        <v>32000</v>
      </c>
    </row>
    <row r="6577" spans="3:4" x14ac:dyDescent="0.25">
      <c r="C6577" s="16" t="s">
        <v>6580</v>
      </c>
      <c r="D6577" s="17">
        <v>32000</v>
      </c>
    </row>
    <row r="6578" spans="3:4" x14ac:dyDescent="0.25">
      <c r="C6578" s="16" t="s">
        <v>6581</v>
      </c>
      <c r="D6578" s="17">
        <v>30000</v>
      </c>
    </row>
    <row r="6579" spans="3:4" x14ac:dyDescent="0.25">
      <c r="C6579" s="16" t="s">
        <v>6582</v>
      </c>
      <c r="D6579" s="17">
        <v>32000</v>
      </c>
    </row>
    <row r="6580" spans="3:4" x14ac:dyDescent="0.25">
      <c r="C6580" s="16" t="s">
        <v>6583</v>
      </c>
      <c r="D6580" s="17">
        <v>32000</v>
      </c>
    </row>
    <row r="6581" spans="3:4" x14ac:dyDescent="0.25">
      <c r="C6581" s="16" t="s">
        <v>6584</v>
      </c>
      <c r="D6581" s="17">
        <v>32000</v>
      </c>
    </row>
    <row r="6582" spans="3:4" x14ac:dyDescent="0.25">
      <c r="C6582" s="16" t="s">
        <v>6585</v>
      </c>
      <c r="D6582" s="17">
        <v>32000</v>
      </c>
    </row>
    <row r="6583" spans="3:4" x14ac:dyDescent="0.25">
      <c r="C6583" s="16" t="s">
        <v>6586</v>
      </c>
      <c r="D6583" s="17">
        <v>32000</v>
      </c>
    </row>
    <row r="6584" spans="3:4" x14ac:dyDescent="0.25">
      <c r="C6584" s="16" t="s">
        <v>6587</v>
      </c>
      <c r="D6584" s="17">
        <v>32000</v>
      </c>
    </row>
    <row r="6585" spans="3:4" x14ac:dyDescent="0.25">
      <c r="C6585" s="16" t="s">
        <v>6588</v>
      </c>
      <c r="D6585" s="17">
        <v>30000</v>
      </c>
    </row>
    <row r="6586" spans="3:4" x14ac:dyDescent="0.25">
      <c r="C6586" s="16" t="s">
        <v>6589</v>
      </c>
      <c r="D6586" s="17">
        <v>30000</v>
      </c>
    </row>
    <row r="6587" spans="3:4" x14ac:dyDescent="0.25">
      <c r="C6587" s="16" t="s">
        <v>6590</v>
      </c>
      <c r="D6587" s="17">
        <v>30000</v>
      </c>
    </row>
    <row r="6588" spans="3:4" x14ac:dyDescent="0.25">
      <c r="C6588" s="16" t="s">
        <v>6591</v>
      </c>
      <c r="D6588" s="17">
        <v>32000</v>
      </c>
    </row>
    <row r="6589" spans="3:4" x14ac:dyDescent="0.25">
      <c r="C6589" s="16" t="s">
        <v>6592</v>
      </c>
      <c r="D6589" s="17">
        <v>32000</v>
      </c>
    </row>
    <row r="6590" spans="3:4" x14ac:dyDescent="0.25">
      <c r="C6590" s="16" t="s">
        <v>6593</v>
      </c>
      <c r="D6590" s="17">
        <v>32000</v>
      </c>
    </row>
    <row r="6591" spans="3:4" x14ac:dyDescent="0.25">
      <c r="C6591" s="16" t="s">
        <v>6594</v>
      </c>
      <c r="D6591" s="17">
        <v>32000</v>
      </c>
    </row>
    <row r="6592" spans="3:4" x14ac:dyDescent="0.25">
      <c r="C6592" s="16" t="s">
        <v>6595</v>
      </c>
      <c r="D6592" s="17">
        <v>32000</v>
      </c>
    </row>
    <row r="6593" spans="3:4" x14ac:dyDescent="0.25">
      <c r="C6593" s="16" t="s">
        <v>6596</v>
      </c>
      <c r="D6593" s="17">
        <v>32000</v>
      </c>
    </row>
    <row r="6594" spans="3:4" x14ac:dyDescent="0.25">
      <c r="C6594" s="16" t="s">
        <v>6597</v>
      </c>
      <c r="D6594" s="17">
        <v>32000</v>
      </c>
    </row>
    <row r="6595" spans="3:4" x14ac:dyDescent="0.25">
      <c r="C6595" s="16" t="s">
        <v>6598</v>
      </c>
      <c r="D6595" s="17">
        <v>32000</v>
      </c>
    </row>
    <row r="6596" spans="3:4" x14ac:dyDescent="0.25">
      <c r="C6596" s="16" t="s">
        <v>6599</v>
      </c>
      <c r="D6596" s="17">
        <v>32000</v>
      </c>
    </row>
    <row r="6597" spans="3:4" x14ac:dyDescent="0.25">
      <c r="C6597" s="16" t="s">
        <v>6600</v>
      </c>
      <c r="D6597" s="17">
        <v>32000</v>
      </c>
    </row>
    <row r="6598" spans="3:4" x14ac:dyDescent="0.25">
      <c r="C6598" s="16" t="s">
        <v>6601</v>
      </c>
      <c r="D6598" s="17">
        <v>30000</v>
      </c>
    </row>
    <row r="6599" spans="3:4" x14ac:dyDescent="0.25">
      <c r="C6599" s="16" t="s">
        <v>6602</v>
      </c>
      <c r="D6599" s="17">
        <v>16500</v>
      </c>
    </row>
    <row r="6600" spans="3:4" x14ac:dyDescent="0.25">
      <c r="C6600" s="16" t="s">
        <v>6603</v>
      </c>
      <c r="D6600" s="17">
        <v>32000</v>
      </c>
    </row>
    <row r="6601" spans="3:4" x14ac:dyDescent="0.25">
      <c r="C6601" s="16" t="s">
        <v>6604</v>
      </c>
      <c r="D6601" s="17">
        <v>14500</v>
      </c>
    </row>
    <row r="6602" spans="3:4" x14ac:dyDescent="0.25">
      <c r="C6602" s="16" t="s">
        <v>6605</v>
      </c>
      <c r="D6602" s="17">
        <v>32000</v>
      </c>
    </row>
    <row r="6603" spans="3:4" x14ac:dyDescent="0.25">
      <c r="C6603" s="16" t="s">
        <v>6606</v>
      </c>
      <c r="D6603" s="17">
        <v>59500</v>
      </c>
    </row>
    <row r="6604" spans="3:4" x14ac:dyDescent="0.25">
      <c r="C6604" s="16" t="s">
        <v>6607</v>
      </c>
      <c r="D6604" s="17">
        <v>16500</v>
      </c>
    </row>
    <row r="6605" spans="3:4" x14ac:dyDescent="0.25">
      <c r="C6605" s="16" t="s">
        <v>6608</v>
      </c>
      <c r="D6605" s="17">
        <v>30000</v>
      </c>
    </row>
    <row r="6606" spans="3:4" x14ac:dyDescent="0.25">
      <c r="C6606" s="16" t="s">
        <v>6609</v>
      </c>
      <c r="D6606" s="17">
        <v>30000</v>
      </c>
    </row>
    <row r="6607" spans="3:4" x14ac:dyDescent="0.25">
      <c r="C6607" s="16" t="s">
        <v>6610</v>
      </c>
      <c r="D6607" s="17">
        <v>16500</v>
      </c>
    </row>
    <row r="6608" spans="3:4" x14ac:dyDescent="0.25">
      <c r="C6608" s="16" t="s">
        <v>6611</v>
      </c>
      <c r="D6608" s="17">
        <v>43000</v>
      </c>
    </row>
    <row r="6609" spans="3:4" x14ac:dyDescent="0.25">
      <c r="C6609" s="16" t="s">
        <v>6612</v>
      </c>
      <c r="D6609" s="17">
        <v>32000</v>
      </c>
    </row>
    <row r="6610" spans="3:4" x14ac:dyDescent="0.25">
      <c r="C6610" s="16" t="s">
        <v>6613</v>
      </c>
      <c r="D6610" s="17">
        <v>27500</v>
      </c>
    </row>
    <row r="6611" spans="3:4" x14ac:dyDescent="0.25">
      <c r="C6611" s="16" t="s">
        <v>6614</v>
      </c>
      <c r="D6611" s="17">
        <v>16500</v>
      </c>
    </row>
    <row r="6612" spans="3:4" x14ac:dyDescent="0.25">
      <c r="C6612" s="16" t="s">
        <v>6615</v>
      </c>
      <c r="D6612" s="17">
        <v>32000</v>
      </c>
    </row>
    <row r="6613" spans="3:4" x14ac:dyDescent="0.25">
      <c r="C6613" s="16" t="s">
        <v>6616</v>
      </c>
      <c r="D6613" s="17">
        <v>32000</v>
      </c>
    </row>
    <row r="6614" spans="3:4" x14ac:dyDescent="0.25">
      <c r="C6614" s="16" t="s">
        <v>6617</v>
      </c>
      <c r="D6614" s="17">
        <v>32000</v>
      </c>
    </row>
    <row r="6615" spans="3:4" x14ac:dyDescent="0.25">
      <c r="C6615" s="16" t="s">
        <v>6618</v>
      </c>
      <c r="D6615" s="17">
        <v>32000</v>
      </c>
    </row>
    <row r="6616" spans="3:4" x14ac:dyDescent="0.25">
      <c r="C6616" s="16" t="s">
        <v>6619</v>
      </c>
      <c r="D6616" s="17">
        <v>32000</v>
      </c>
    </row>
    <row r="6617" spans="3:4" x14ac:dyDescent="0.25">
      <c r="C6617" s="16" t="s">
        <v>6620</v>
      </c>
      <c r="D6617" s="17">
        <v>16500</v>
      </c>
    </row>
    <row r="6618" spans="3:4" x14ac:dyDescent="0.25">
      <c r="C6618" s="16" t="s">
        <v>6621</v>
      </c>
      <c r="D6618" s="17">
        <v>32000</v>
      </c>
    </row>
    <row r="6619" spans="3:4" x14ac:dyDescent="0.25">
      <c r="C6619" s="16" t="s">
        <v>6622</v>
      </c>
      <c r="D6619" s="17">
        <v>32000</v>
      </c>
    </row>
    <row r="6620" spans="3:4" x14ac:dyDescent="0.25">
      <c r="C6620" s="16" t="s">
        <v>6623</v>
      </c>
      <c r="D6620" s="17">
        <v>32000</v>
      </c>
    </row>
    <row r="6621" spans="3:4" x14ac:dyDescent="0.25">
      <c r="C6621" s="16" t="s">
        <v>6624</v>
      </c>
      <c r="D6621" s="17">
        <v>16500</v>
      </c>
    </row>
    <row r="6622" spans="3:4" x14ac:dyDescent="0.25">
      <c r="C6622" s="16" t="s">
        <v>6625</v>
      </c>
      <c r="D6622" s="17">
        <v>32000</v>
      </c>
    </row>
    <row r="6623" spans="3:4" x14ac:dyDescent="0.25">
      <c r="C6623" s="16" t="s">
        <v>6626</v>
      </c>
      <c r="D6623" s="17">
        <v>27500</v>
      </c>
    </row>
    <row r="6624" spans="3:4" x14ac:dyDescent="0.25">
      <c r="C6624" s="16" t="s">
        <v>6627</v>
      </c>
      <c r="D6624" s="17">
        <v>16500</v>
      </c>
    </row>
    <row r="6625" spans="3:4" x14ac:dyDescent="0.25">
      <c r="C6625" s="16" t="s">
        <v>6628</v>
      </c>
      <c r="D6625" s="17">
        <v>16500</v>
      </c>
    </row>
    <row r="6626" spans="3:4" x14ac:dyDescent="0.25">
      <c r="C6626" s="16" t="s">
        <v>6629</v>
      </c>
      <c r="D6626" s="17">
        <v>16500</v>
      </c>
    </row>
    <row r="6627" spans="3:4" x14ac:dyDescent="0.25">
      <c r="C6627" s="16" t="s">
        <v>6630</v>
      </c>
      <c r="D6627" s="17">
        <v>32000</v>
      </c>
    </row>
    <row r="6628" spans="3:4" x14ac:dyDescent="0.25">
      <c r="C6628" s="16" t="s">
        <v>6631</v>
      </c>
      <c r="D6628" s="17">
        <v>32000</v>
      </c>
    </row>
    <row r="6629" spans="3:4" x14ac:dyDescent="0.25">
      <c r="C6629" s="16" t="s">
        <v>6632</v>
      </c>
      <c r="D6629" s="17">
        <v>32000</v>
      </c>
    </row>
    <row r="6630" spans="3:4" x14ac:dyDescent="0.25">
      <c r="C6630" s="16" t="s">
        <v>6633</v>
      </c>
      <c r="D6630" s="17">
        <v>32000</v>
      </c>
    </row>
    <row r="6631" spans="3:4" x14ac:dyDescent="0.25">
      <c r="C6631" s="16" t="s">
        <v>6634</v>
      </c>
      <c r="D6631" s="17">
        <v>32000</v>
      </c>
    </row>
    <row r="6632" spans="3:4" x14ac:dyDescent="0.25">
      <c r="C6632" s="16" t="s">
        <v>6635</v>
      </c>
      <c r="D6632" s="17">
        <v>32000</v>
      </c>
    </row>
    <row r="6633" spans="3:4" x14ac:dyDescent="0.25">
      <c r="C6633" s="16" t="s">
        <v>6636</v>
      </c>
      <c r="D6633" s="17">
        <v>32000</v>
      </c>
    </row>
    <row r="6634" spans="3:4" x14ac:dyDescent="0.25">
      <c r="C6634" s="16" t="s">
        <v>6637</v>
      </c>
      <c r="D6634" s="17">
        <v>32000</v>
      </c>
    </row>
    <row r="6635" spans="3:4" x14ac:dyDescent="0.25">
      <c r="C6635" s="16" t="s">
        <v>6638</v>
      </c>
      <c r="D6635" s="17">
        <v>14500</v>
      </c>
    </row>
    <row r="6636" spans="3:4" x14ac:dyDescent="0.25">
      <c r="C6636" s="16" t="s">
        <v>6639</v>
      </c>
      <c r="D6636" s="17">
        <v>32000</v>
      </c>
    </row>
    <row r="6637" spans="3:4" x14ac:dyDescent="0.25">
      <c r="C6637" s="16" t="s">
        <v>6640</v>
      </c>
      <c r="D6637" s="17">
        <v>32000</v>
      </c>
    </row>
    <row r="6638" spans="3:4" x14ac:dyDescent="0.25">
      <c r="C6638" s="16" t="s">
        <v>6641</v>
      </c>
      <c r="D6638" s="17">
        <v>32000</v>
      </c>
    </row>
    <row r="6639" spans="3:4" x14ac:dyDescent="0.25">
      <c r="C6639" s="16" t="s">
        <v>6642</v>
      </c>
      <c r="D6639" s="17">
        <v>32000</v>
      </c>
    </row>
    <row r="6640" spans="3:4" x14ac:dyDescent="0.25">
      <c r="C6640" s="16" t="s">
        <v>6643</v>
      </c>
      <c r="D6640" s="17">
        <v>32000</v>
      </c>
    </row>
    <row r="6641" spans="3:4" x14ac:dyDescent="0.25">
      <c r="C6641" s="16" t="s">
        <v>6644</v>
      </c>
      <c r="D6641" s="17">
        <v>32000</v>
      </c>
    </row>
    <row r="6642" spans="3:4" x14ac:dyDescent="0.25">
      <c r="C6642" s="16" t="s">
        <v>6645</v>
      </c>
      <c r="D6642" s="17">
        <v>32000</v>
      </c>
    </row>
    <row r="6643" spans="3:4" x14ac:dyDescent="0.25">
      <c r="C6643" s="16" t="s">
        <v>6646</v>
      </c>
      <c r="D6643" s="17">
        <v>32000</v>
      </c>
    </row>
    <row r="6644" spans="3:4" x14ac:dyDescent="0.25">
      <c r="C6644" s="16" t="s">
        <v>6647</v>
      </c>
      <c r="D6644" s="17">
        <v>32000</v>
      </c>
    </row>
    <row r="6645" spans="3:4" x14ac:dyDescent="0.25">
      <c r="C6645" s="16" t="s">
        <v>6648</v>
      </c>
      <c r="D6645" s="17">
        <v>30000</v>
      </c>
    </row>
    <row r="6646" spans="3:4" x14ac:dyDescent="0.25">
      <c r="C6646" s="16" t="s">
        <v>6649</v>
      </c>
      <c r="D6646" s="17">
        <v>30000</v>
      </c>
    </row>
    <row r="6647" spans="3:4" x14ac:dyDescent="0.25">
      <c r="C6647" s="16" t="s">
        <v>6650</v>
      </c>
      <c r="D6647" s="17">
        <v>32000</v>
      </c>
    </row>
    <row r="6648" spans="3:4" x14ac:dyDescent="0.25">
      <c r="C6648" s="16" t="s">
        <v>6651</v>
      </c>
      <c r="D6648" s="17">
        <v>32000</v>
      </c>
    </row>
    <row r="6649" spans="3:4" x14ac:dyDescent="0.25">
      <c r="C6649" s="16" t="s">
        <v>6652</v>
      </c>
      <c r="D6649" s="17">
        <v>32000</v>
      </c>
    </row>
    <row r="6650" spans="3:4" x14ac:dyDescent="0.25">
      <c r="C6650" s="16" t="s">
        <v>6653</v>
      </c>
      <c r="D6650" s="17">
        <v>30000</v>
      </c>
    </row>
    <row r="6651" spans="3:4" x14ac:dyDescent="0.25">
      <c r="C6651" s="16" t="s">
        <v>6654</v>
      </c>
      <c r="D6651" s="17">
        <v>32000</v>
      </c>
    </row>
    <row r="6652" spans="3:4" x14ac:dyDescent="0.25">
      <c r="C6652" s="16" t="s">
        <v>6655</v>
      </c>
      <c r="D6652" s="17">
        <v>32000</v>
      </c>
    </row>
    <row r="6653" spans="3:4" x14ac:dyDescent="0.25">
      <c r="C6653" s="16" t="s">
        <v>6656</v>
      </c>
      <c r="D6653" s="17">
        <v>30000</v>
      </c>
    </row>
    <row r="6654" spans="3:4" x14ac:dyDescent="0.25">
      <c r="C6654" s="16" t="s">
        <v>6657</v>
      </c>
      <c r="D6654" s="17">
        <v>103500</v>
      </c>
    </row>
    <row r="6655" spans="3:4" x14ac:dyDescent="0.25">
      <c r="C6655" s="16" t="s">
        <v>6658</v>
      </c>
      <c r="D6655" s="17">
        <v>32000</v>
      </c>
    </row>
    <row r="6656" spans="3:4" x14ac:dyDescent="0.25">
      <c r="C6656" s="16" t="s">
        <v>6659</v>
      </c>
      <c r="D6656" s="17">
        <v>30000</v>
      </c>
    </row>
    <row r="6657" spans="3:4" x14ac:dyDescent="0.25">
      <c r="C6657" s="16" t="s">
        <v>6660</v>
      </c>
      <c r="D6657" s="17">
        <v>32000</v>
      </c>
    </row>
    <row r="6658" spans="3:4" x14ac:dyDescent="0.25">
      <c r="C6658" s="16" t="s">
        <v>6661</v>
      </c>
      <c r="D6658" s="17">
        <v>32000</v>
      </c>
    </row>
    <row r="6659" spans="3:4" x14ac:dyDescent="0.25">
      <c r="C6659" s="16" t="s">
        <v>6662</v>
      </c>
      <c r="D6659" s="17">
        <v>32000</v>
      </c>
    </row>
    <row r="6660" spans="3:4" x14ac:dyDescent="0.25">
      <c r="C6660" s="16" t="s">
        <v>6663</v>
      </c>
      <c r="D6660" s="17">
        <v>32000</v>
      </c>
    </row>
    <row r="6661" spans="3:4" x14ac:dyDescent="0.25">
      <c r="C6661" s="16" t="s">
        <v>6664</v>
      </c>
      <c r="D6661" s="17">
        <v>32000</v>
      </c>
    </row>
    <row r="6662" spans="3:4" x14ac:dyDescent="0.25">
      <c r="C6662" s="16" t="s">
        <v>6665</v>
      </c>
      <c r="D6662" s="17">
        <v>32000</v>
      </c>
    </row>
    <row r="6663" spans="3:4" x14ac:dyDescent="0.25">
      <c r="C6663" s="16" t="s">
        <v>6666</v>
      </c>
      <c r="D6663" s="17">
        <v>16500</v>
      </c>
    </row>
    <row r="6664" spans="3:4" x14ac:dyDescent="0.25">
      <c r="C6664" s="16" t="s">
        <v>6667</v>
      </c>
      <c r="D6664" s="17">
        <v>32000</v>
      </c>
    </row>
    <row r="6665" spans="3:4" x14ac:dyDescent="0.25">
      <c r="C6665" s="16" t="s">
        <v>6668</v>
      </c>
      <c r="D6665" s="17">
        <v>32000</v>
      </c>
    </row>
    <row r="6666" spans="3:4" x14ac:dyDescent="0.25">
      <c r="C6666" s="16" t="s">
        <v>6669</v>
      </c>
      <c r="D6666" s="17">
        <v>32000</v>
      </c>
    </row>
    <row r="6667" spans="3:4" x14ac:dyDescent="0.25">
      <c r="C6667" s="16" t="s">
        <v>6670</v>
      </c>
      <c r="D6667" s="17">
        <v>32000</v>
      </c>
    </row>
    <row r="6668" spans="3:4" x14ac:dyDescent="0.25">
      <c r="C6668" s="16" t="s">
        <v>6671</v>
      </c>
      <c r="D6668" s="17">
        <v>30000</v>
      </c>
    </row>
    <row r="6669" spans="3:4" x14ac:dyDescent="0.25">
      <c r="C6669" s="16" t="s">
        <v>6672</v>
      </c>
      <c r="D6669" s="17">
        <v>32000</v>
      </c>
    </row>
    <row r="6670" spans="3:4" x14ac:dyDescent="0.25">
      <c r="C6670" s="16" t="s">
        <v>6673</v>
      </c>
      <c r="D6670" s="17">
        <v>32000</v>
      </c>
    </row>
    <row r="6671" spans="3:4" x14ac:dyDescent="0.25">
      <c r="C6671" s="16" t="s">
        <v>6674</v>
      </c>
      <c r="D6671" s="17">
        <v>32000</v>
      </c>
    </row>
    <row r="6672" spans="3:4" x14ac:dyDescent="0.25">
      <c r="C6672" s="16" t="s">
        <v>6675</v>
      </c>
      <c r="D6672" s="17">
        <v>30000</v>
      </c>
    </row>
    <row r="6673" spans="3:4" x14ac:dyDescent="0.25">
      <c r="C6673" s="16" t="s">
        <v>6676</v>
      </c>
      <c r="D6673" s="17">
        <v>32000</v>
      </c>
    </row>
    <row r="6674" spans="3:4" x14ac:dyDescent="0.25">
      <c r="C6674" s="16" t="s">
        <v>6677</v>
      </c>
      <c r="D6674" s="17">
        <v>32000</v>
      </c>
    </row>
    <row r="6675" spans="3:4" x14ac:dyDescent="0.25">
      <c r="C6675" s="16" t="s">
        <v>6678</v>
      </c>
      <c r="D6675" s="17">
        <v>32000</v>
      </c>
    </row>
    <row r="6676" spans="3:4" x14ac:dyDescent="0.25">
      <c r="C6676" s="16" t="s">
        <v>6679</v>
      </c>
      <c r="D6676" s="17">
        <v>16500</v>
      </c>
    </row>
    <row r="6677" spans="3:4" x14ac:dyDescent="0.25">
      <c r="C6677" s="16" t="s">
        <v>6680</v>
      </c>
      <c r="D6677" s="17">
        <v>32000</v>
      </c>
    </row>
    <row r="6678" spans="3:4" x14ac:dyDescent="0.25">
      <c r="C6678" s="16" t="s">
        <v>6681</v>
      </c>
      <c r="D6678" s="17">
        <v>32000</v>
      </c>
    </row>
    <row r="6679" spans="3:4" x14ac:dyDescent="0.25">
      <c r="C6679" s="16" t="s">
        <v>6682</v>
      </c>
      <c r="D6679" s="17">
        <v>32000</v>
      </c>
    </row>
    <row r="6680" spans="3:4" x14ac:dyDescent="0.25">
      <c r="C6680" s="16" t="s">
        <v>6683</v>
      </c>
      <c r="D6680" s="17">
        <v>32000</v>
      </c>
    </row>
    <row r="6681" spans="3:4" x14ac:dyDescent="0.25">
      <c r="C6681" s="16" t="s">
        <v>6684</v>
      </c>
      <c r="D6681" s="17">
        <v>32000</v>
      </c>
    </row>
    <row r="6682" spans="3:4" x14ac:dyDescent="0.25">
      <c r="C6682" s="16" t="s">
        <v>6685</v>
      </c>
      <c r="D6682" s="17">
        <v>32000</v>
      </c>
    </row>
    <row r="6683" spans="3:4" x14ac:dyDescent="0.25">
      <c r="C6683" s="16" t="s">
        <v>6686</v>
      </c>
      <c r="D6683" s="17">
        <v>32000</v>
      </c>
    </row>
    <row r="6684" spans="3:4" x14ac:dyDescent="0.25">
      <c r="C6684" s="16" t="s">
        <v>6687</v>
      </c>
      <c r="D6684" s="17">
        <v>32000</v>
      </c>
    </row>
    <row r="6685" spans="3:4" x14ac:dyDescent="0.25">
      <c r="C6685" s="16" t="s">
        <v>6688</v>
      </c>
      <c r="D6685" s="17">
        <v>16500</v>
      </c>
    </row>
    <row r="6686" spans="3:4" x14ac:dyDescent="0.25">
      <c r="C6686" s="16" t="s">
        <v>6689</v>
      </c>
      <c r="D6686" s="17">
        <v>37500</v>
      </c>
    </row>
    <row r="6687" spans="3:4" x14ac:dyDescent="0.25">
      <c r="C6687" s="16" t="s">
        <v>6690</v>
      </c>
      <c r="D6687" s="17">
        <v>30000</v>
      </c>
    </row>
    <row r="6688" spans="3:4" x14ac:dyDescent="0.25">
      <c r="C6688" s="16" t="s">
        <v>6691</v>
      </c>
      <c r="D6688" s="17">
        <v>32000</v>
      </c>
    </row>
    <row r="6689" spans="3:4" x14ac:dyDescent="0.25">
      <c r="C6689" s="16" t="s">
        <v>6692</v>
      </c>
      <c r="D6689" s="17">
        <v>32000</v>
      </c>
    </row>
    <row r="6690" spans="3:4" x14ac:dyDescent="0.25">
      <c r="C6690" s="16" t="s">
        <v>6693</v>
      </c>
      <c r="D6690" s="17">
        <v>16500</v>
      </c>
    </row>
    <row r="6691" spans="3:4" x14ac:dyDescent="0.25">
      <c r="C6691" s="16" t="s">
        <v>6694</v>
      </c>
      <c r="D6691" s="17">
        <v>37500</v>
      </c>
    </row>
    <row r="6692" spans="3:4" x14ac:dyDescent="0.25">
      <c r="C6692" s="16" t="s">
        <v>6695</v>
      </c>
      <c r="D6692" s="17">
        <v>32000</v>
      </c>
    </row>
    <row r="6693" spans="3:4" x14ac:dyDescent="0.25">
      <c r="C6693" s="16" t="s">
        <v>6696</v>
      </c>
      <c r="D6693" s="17">
        <v>16500</v>
      </c>
    </row>
    <row r="6694" spans="3:4" x14ac:dyDescent="0.25">
      <c r="C6694" s="16" t="s">
        <v>6697</v>
      </c>
      <c r="D6694" s="17">
        <v>32000</v>
      </c>
    </row>
    <row r="6695" spans="3:4" x14ac:dyDescent="0.25">
      <c r="C6695" s="16" t="s">
        <v>6698</v>
      </c>
      <c r="D6695" s="17">
        <v>32000</v>
      </c>
    </row>
    <row r="6696" spans="3:4" x14ac:dyDescent="0.25">
      <c r="C6696" s="16" t="s">
        <v>6699</v>
      </c>
      <c r="D6696" s="17">
        <v>32000</v>
      </c>
    </row>
    <row r="6697" spans="3:4" x14ac:dyDescent="0.25">
      <c r="C6697" s="16" t="s">
        <v>6700</v>
      </c>
      <c r="D6697" s="17">
        <v>32000</v>
      </c>
    </row>
    <row r="6698" spans="3:4" x14ac:dyDescent="0.25">
      <c r="C6698" s="16" t="s">
        <v>6701</v>
      </c>
      <c r="D6698" s="17">
        <v>14500</v>
      </c>
    </row>
    <row r="6699" spans="3:4" x14ac:dyDescent="0.25">
      <c r="C6699" s="16" t="s">
        <v>6702</v>
      </c>
      <c r="D6699" s="17">
        <v>14500</v>
      </c>
    </row>
    <row r="6700" spans="3:4" x14ac:dyDescent="0.25">
      <c r="C6700" s="16" t="s">
        <v>6703</v>
      </c>
      <c r="D6700" s="17">
        <v>30000</v>
      </c>
    </row>
    <row r="6701" spans="3:4" x14ac:dyDescent="0.25">
      <c r="C6701" s="16" t="s">
        <v>6704</v>
      </c>
      <c r="D6701" s="17">
        <v>30000</v>
      </c>
    </row>
    <row r="6702" spans="3:4" x14ac:dyDescent="0.25">
      <c r="C6702" s="16" t="s">
        <v>6705</v>
      </c>
      <c r="D6702" s="17">
        <v>30000</v>
      </c>
    </row>
    <row r="6703" spans="3:4" x14ac:dyDescent="0.25">
      <c r="C6703" s="16" t="s">
        <v>6706</v>
      </c>
      <c r="D6703" s="17">
        <v>16500</v>
      </c>
    </row>
    <row r="6704" spans="3:4" x14ac:dyDescent="0.25">
      <c r="C6704" s="16" t="s">
        <v>6707</v>
      </c>
      <c r="D6704" s="17">
        <v>32000</v>
      </c>
    </row>
    <row r="6705" spans="3:4" x14ac:dyDescent="0.25">
      <c r="C6705" s="16" t="s">
        <v>6708</v>
      </c>
      <c r="D6705" s="17">
        <v>16500</v>
      </c>
    </row>
    <row r="6706" spans="3:4" x14ac:dyDescent="0.25">
      <c r="C6706" s="16" t="s">
        <v>6709</v>
      </c>
      <c r="D6706" s="17">
        <v>16500</v>
      </c>
    </row>
    <row r="6707" spans="3:4" x14ac:dyDescent="0.25">
      <c r="C6707" s="16" t="s">
        <v>6710</v>
      </c>
      <c r="D6707" s="17">
        <v>16500</v>
      </c>
    </row>
    <row r="6708" spans="3:4" x14ac:dyDescent="0.25">
      <c r="C6708" s="16" t="s">
        <v>6711</v>
      </c>
      <c r="D6708" s="17">
        <v>32000</v>
      </c>
    </row>
    <row r="6709" spans="3:4" x14ac:dyDescent="0.25">
      <c r="C6709" s="16" t="s">
        <v>6712</v>
      </c>
      <c r="D6709" s="17">
        <v>32000</v>
      </c>
    </row>
    <row r="6710" spans="3:4" x14ac:dyDescent="0.25">
      <c r="C6710" s="16" t="s">
        <v>6713</v>
      </c>
      <c r="D6710" s="17">
        <v>32000</v>
      </c>
    </row>
    <row r="6711" spans="3:4" x14ac:dyDescent="0.25">
      <c r="C6711" s="16" t="s">
        <v>6714</v>
      </c>
      <c r="D6711" s="17">
        <v>16500</v>
      </c>
    </row>
    <row r="6712" spans="3:4" x14ac:dyDescent="0.25">
      <c r="C6712" s="16" t="s">
        <v>6715</v>
      </c>
      <c r="D6712" s="17">
        <v>32000</v>
      </c>
    </row>
    <row r="6713" spans="3:4" x14ac:dyDescent="0.25">
      <c r="C6713" s="16" t="s">
        <v>6716</v>
      </c>
      <c r="D6713" s="17">
        <v>16500</v>
      </c>
    </row>
    <row r="6714" spans="3:4" x14ac:dyDescent="0.25">
      <c r="C6714" s="16" t="s">
        <v>6717</v>
      </c>
      <c r="D6714" s="17">
        <v>32000</v>
      </c>
    </row>
    <row r="6715" spans="3:4" x14ac:dyDescent="0.25">
      <c r="C6715" s="16" t="s">
        <v>6718</v>
      </c>
      <c r="D6715" s="17">
        <v>16500</v>
      </c>
    </row>
    <row r="6716" spans="3:4" x14ac:dyDescent="0.25">
      <c r="C6716" s="16" t="s">
        <v>6719</v>
      </c>
      <c r="D6716" s="17">
        <v>16500</v>
      </c>
    </row>
    <row r="6717" spans="3:4" x14ac:dyDescent="0.25">
      <c r="C6717" s="16" t="s">
        <v>6720</v>
      </c>
      <c r="D6717" s="17">
        <v>16500</v>
      </c>
    </row>
    <row r="6718" spans="3:4" x14ac:dyDescent="0.25">
      <c r="C6718" s="16" t="s">
        <v>6721</v>
      </c>
      <c r="D6718" s="17">
        <v>16500</v>
      </c>
    </row>
    <row r="6719" spans="3:4" x14ac:dyDescent="0.25">
      <c r="C6719" s="16" t="s">
        <v>6722</v>
      </c>
      <c r="D6719" s="17">
        <v>16500</v>
      </c>
    </row>
    <row r="6720" spans="3:4" x14ac:dyDescent="0.25">
      <c r="C6720" s="16" t="s">
        <v>6723</v>
      </c>
      <c r="D6720" s="17">
        <v>36300</v>
      </c>
    </row>
    <row r="6721" spans="3:4" x14ac:dyDescent="0.25">
      <c r="C6721" s="16" t="s">
        <v>6724</v>
      </c>
      <c r="D6721" s="17">
        <v>16500</v>
      </c>
    </row>
    <row r="6722" spans="3:4" x14ac:dyDescent="0.25">
      <c r="C6722" s="16" t="s">
        <v>6725</v>
      </c>
      <c r="D6722" s="17">
        <v>76000</v>
      </c>
    </row>
    <row r="6723" spans="3:4" x14ac:dyDescent="0.25">
      <c r="C6723" s="16" t="s">
        <v>6726</v>
      </c>
      <c r="D6723" s="17">
        <v>16500</v>
      </c>
    </row>
    <row r="6724" spans="3:4" x14ac:dyDescent="0.25">
      <c r="C6724" s="16" t="s">
        <v>6727</v>
      </c>
      <c r="D6724" s="17">
        <v>32000</v>
      </c>
    </row>
    <row r="6725" spans="3:4" x14ac:dyDescent="0.25">
      <c r="C6725" s="16" t="s">
        <v>6728</v>
      </c>
      <c r="D6725" s="17">
        <v>14500</v>
      </c>
    </row>
    <row r="6726" spans="3:4" x14ac:dyDescent="0.25">
      <c r="C6726" s="16" t="s">
        <v>6729</v>
      </c>
      <c r="D6726" s="17">
        <v>30000</v>
      </c>
    </row>
    <row r="6727" spans="3:4" x14ac:dyDescent="0.25">
      <c r="C6727" s="16" t="s">
        <v>6730</v>
      </c>
      <c r="D6727" s="17">
        <v>30000</v>
      </c>
    </row>
    <row r="6728" spans="3:4" x14ac:dyDescent="0.25">
      <c r="C6728" s="16" t="s">
        <v>6731</v>
      </c>
      <c r="D6728" s="17">
        <v>32000</v>
      </c>
    </row>
    <row r="6729" spans="3:4" x14ac:dyDescent="0.25">
      <c r="C6729" s="16" t="s">
        <v>6732</v>
      </c>
      <c r="D6729" s="17">
        <v>16500</v>
      </c>
    </row>
    <row r="6730" spans="3:4" x14ac:dyDescent="0.25">
      <c r="C6730" s="16" t="s">
        <v>6733</v>
      </c>
      <c r="D6730" s="17">
        <v>32000</v>
      </c>
    </row>
    <row r="6731" spans="3:4" x14ac:dyDescent="0.25">
      <c r="C6731" s="16" t="s">
        <v>6734</v>
      </c>
      <c r="D6731" s="17">
        <v>32000</v>
      </c>
    </row>
    <row r="6732" spans="3:4" x14ac:dyDescent="0.25">
      <c r="C6732" s="16" t="s">
        <v>6735</v>
      </c>
      <c r="D6732" s="17">
        <v>14500</v>
      </c>
    </row>
    <row r="6733" spans="3:4" x14ac:dyDescent="0.25">
      <c r="C6733" s="16" t="s">
        <v>6736</v>
      </c>
      <c r="D6733" s="17">
        <v>32000</v>
      </c>
    </row>
    <row r="6734" spans="3:4" x14ac:dyDescent="0.25">
      <c r="C6734" s="16" t="s">
        <v>6737</v>
      </c>
      <c r="D6734" s="17">
        <v>32000</v>
      </c>
    </row>
    <row r="6735" spans="3:4" x14ac:dyDescent="0.25">
      <c r="C6735" s="16" t="s">
        <v>6738</v>
      </c>
      <c r="D6735" s="17">
        <v>16500</v>
      </c>
    </row>
    <row r="6736" spans="3:4" x14ac:dyDescent="0.25">
      <c r="C6736" s="16" t="s">
        <v>6739</v>
      </c>
      <c r="D6736" s="17">
        <v>32000</v>
      </c>
    </row>
    <row r="6737" spans="3:4" x14ac:dyDescent="0.25">
      <c r="C6737" s="16" t="s">
        <v>6740</v>
      </c>
      <c r="D6737" s="17">
        <v>30000</v>
      </c>
    </row>
    <row r="6738" spans="3:4" x14ac:dyDescent="0.25">
      <c r="C6738" s="16" t="s">
        <v>6741</v>
      </c>
      <c r="D6738" s="17">
        <v>32000</v>
      </c>
    </row>
    <row r="6739" spans="3:4" x14ac:dyDescent="0.25">
      <c r="C6739" s="16" t="s">
        <v>6742</v>
      </c>
      <c r="D6739" s="17">
        <v>14500</v>
      </c>
    </row>
    <row r="6740" spans="3:4" x14ac:dyDescent="0.25">
      <c r="C6740" s="16" t="s">
        <v>6743</v>
      </c>
      <c r="D6740" s="17">
        <v>16500</v>
      </c>
    </row>
    <row r="6741" spans="3:4" x14ac:dyDescent="0.25">
      <c r="C6741" s="16" t="s">
        <v>6744</v>
      </c>
      <c r="D6741" s="17">
        <v>16500</v>
      </c>
    </row>
    <row r="6742" spans="3:4" x14ac:dyDescent="0.25">
      <c r="C6742" s="16" t="s">
        <v>6745</v>
      </c>
      <c r="D6742" s="17">
        <v>27500</v>
      </c>
    </row>
    <row r="6743" spans="3:4" x14ac:dyDescent="0.25">
      <c r="C6743" s="16" t="s">
        <v>6746</v>
      </c>
      <c r="D6743" s="17">
        <v>32000</v>
      </c>
    </row>
    <row r="6744" spans="3:4" x14ac:dyDescent="0.25">
      <c r="C6744" s="16" t="s">
        <v>6747</v>
      </c>
      <c r="D6744" s="17">
        <v>14500</v>
      </c>
    </row>
    <row r="6745" spans="3:4" x14ac:dyDescent="0.25">
      <c r="C6745" s="16" t="s">
        <v>6748</v>
      </c>
      <c r="D6745" s="17">
        <v>32000</v>
      </c>
    </row>
    <row r="6746" spans="3:4" x14ac:dyDescent="0.25">
      <c r="C6746" s="16" t="s">
        <v>6749</v>
      </c>
      <c r="D6746" s="17">
        <v>32000</v>
      </c>
    </row>
    <row r="6747" spans="3:4" x14ac:dyDescent="0.25">
      <c r="C6747" s="16" t="s">
        <v>6750</v>
      </c>
      <c r="D6747" s="17">
        <v>16500</v>
      </c>
    </row>
    <row r="6748" spans="3:4" x14ac:dyDescent="0.25">
      <c r="C6748" s="16" t="s">
        <v>6751</v>
      </c>
      <c r="D6748" s="17">
        <v>32000</v>
      </c>
    </row>
    <row r="6749" spans="3:4" x14ac:dyDescent="0.25">
      <c r="C6749" s="16" t="s">
        <v>6752</v>
      </c>
      <c r="D6749" s="17">
        <v>16500</v>
      </c>
    </row>
    <row r="6750" spans="3:4" x14ac:dyDescent="0.25">
      <c r="C6750" s="16" t="s">
        <v>6753</v>
      </c>
      <c r="D6750" s="17">
        <v>32000</v>
      </c>
    </row>
    <row r="6751" spans="3:4" x14ac:dyDescent="0.25">
      <c r="C6751" s="16" t="s">
        <v>6754</v>
      </c>
      <c r="D6751" s="17">
        <v>32000</v>
      </c>
    </row>
    <row r="6752" spans="3:4" x14ac:dyDescent="0.25">
      <c r="C6752" s="16" t="s">
        <v>6755</v>
      </c>
      <c r="D6752" s="17">
        <v>16500</v>
      </c>
    </row>
    <row r="6753" spans="3:4" x14ac:dyDescent="0.25">
      <c r="C6753" s="16" t="s">
        <v>6756</v>
      </c>
      <c r="D6753" s="17">
        <v>32000</v>
      </c>
    </row>
    <row r="6754" spans="3:4" x14ac:dyDescent="0.25">
      <c r="C6754" s="16" t="s">
        <v>6757</v>
      </c>
      <c r="D6754" s="17">
        <v>16500</v>
      </c>
    </row>
    <row r="6755" spans="3:4" x14ac:dyDescent="0.25">
      <c r="C6755" s="16" t="s">
        <v>6758</v>
      </c>
      <c r="D6755" s="17">
        <v>37500</v>
      </c>
    </row>
    <row r="6756" spans="3:4" x14ac:dyDescent="0.25">
      <c r="C6756" s="16" t="s">
        <v>6759</v>
      </c>
      <c r="D6756" s="17">
        <v>27500</v>
      </c>
    </row>
    <row r="6757" spans="3:4" x14ac:dyDescent="0.25">
      <c r="C6757" s="16" t="s">
        <v>6760</v>
      </c>
      <c r="D6757" s="17">
        <v>32000</v>
      </c>
    </row>
    <row r="6758" spans="3:4" x14ac:dyDescent="0.25">
      <c r="C6758" s="16" t="s">
        <v>6761</v>
      </c>
      <c r="D6758" s="17">
        <v>16500</v>
      </c>
    </row>
    <row r="6759" spans="3:4" x14ac:dyDescent="0.25">
      <c r="C6759" s="16" t="s">
        <v>6762</v>
      </c>
      <c r="D6759" s="17">
        <v>32000</v>
      </c>
    </row>
    <row r="6760" spans="3:4" x14ac:dyDescent="0.25">
      <c r="C6760" s="16" t="s">
        <v>6763</v>
      </c>
      <c r="D6760" s="17">
        <v>16500</v>
      </c>
    </row>
    <row r="6761" spans="3:4" x14ac:dyDescent="0.25">
      <c r="C6761" s="16" t="s">
        <v>6764</v>
      </c>
      <c r="D6761" s="17">
        <v>16500</v>
      </c>
    </row>
    <row r="6762" spans="3:4" x14ac:dyDescent="0.25">
      <c r="C6762" s="16" t="s">
        <v>6765</v>
      </c>
      <c r="D6762" s="17">
        <v>32000</v>
      </c>
    </row>
    <row r="6763" spans="3:4" x14ac:dyDescent="0.25">
      <c r="C6763" s="16" t="s">
        <v>6766</v>
      </c>
      <c r="D6763" s="17">
        <v>16500</v>
      </c>
    </row>
    <row r="6764" spans="3:4" x14ac:dyDescent="0.25">
      <c r="C6764" s="16" t="s">
        <v>6767</v>
      </c>
      <c r="D6764" s="17">
        <v>32000</v>
      </c>
    </row>
    <row r="6765" spans="3:4" x14ac:dyDescent="0.25">
      <c r="C6765" s="16" t="s">
        <v>6768</v>
      </c>
      <c r="D6765" s="17">
        <v>32000</v>
      </c>
    </row>
    <row r="6766" spans="3:4" x14ac:dyDescent="0.25">
      <c r="C6766" s="16" t="s">
        <v>6769</v>
      </c>
      <c r="D6766" s="17">
        <v>32000</v>
      </c>
    </row>
    <row r="6767" spans="3:4" x14ac:dyDescent="0.25">
      <c r="C6767" s="16" t="s">
        <v>6770</v>
      </c>
      <c r="D6767" s="17">
        <v>32000</v>
      </c>
    </row>
    <row r="6768" spans="3:4" x14ac:dyDescent="0.25">
      <c r="C6768" s="16" t="s">
        <v>6771</v>
      </c>
      <c r="D6768" s="17">
        <v>16500</v>
      </c>
    </row>
    <row r="6769" spans="3:4" x14ac:dyDescent="0.25">
      <c r="C6769" s="16" t="s">
        <v>6772</v>
      </c>
      <c r="D6769" s="17">
        <v>32000</v>
      </c>
    </row>
    <row r="6770" spans="3:4" x14ac:dyDescent="0.25">
      <c r="C6770" s="16" t="s">
        <v>6773</v>
      </c>
      <c r="D6770" s="17">
        <v>16500</v>
      </c>
    </row>
    <row r="6771" spans="3:4" x14ac:dyDescent="0.25">
      <c r="C6771" s="16" t="s">
        <v>6774</v>
      </c>
      <c r="D6771" s="17">
        <v>16500</v>
      </c>
    </row>
    <row r="6772" spans="3:4" x14ac:dyDescent="0.25">
      <c r="C6772" s="16" t="s">
        <v>6775</v>
      </c>
      <c r="D6772" s="17">
        <v>30000</v>
      </c>
    </row>
    <row r="6773" spans="3:4" x14ac:dyDescent="0.25">
      <c r="C6773" s="16" t="s">
        <v>6776</v>
      </c>
      <c r="D6773" s="17">
        <v>30000</v>
      </c>
    </row>
    <row r="6774" spans="3:4" x14ac:dyDescent="0.25">
      <c r="C6774" s="16" t="s">
        <v>6777</v>
      </c>
      <c r="D6774" s="17">
        <v>32000</v>
      </c>
    </row>
    <row r="6775" spans="3:4" x14ac:dyDescent="0.25">
      <c r="C6775" s="16" t="s">
        <v>6778</v>
      </c>
      <c r="D6775" s="17">
        <v>16500</v>
      </c>
    </row>
    <row r="6776" spans="3:4" x14ac:dyDescent="0.25">
      <c r="C6776" s="16" t="s">
        <v>6779</v>
      </c>
      <c r="D6776" s="17">
        <v>32000</v>
      </c>
    </row>
    <row r="6777" spans="3:4" x14ac:dyDescent="0.25">
      <c r="C6777" s="16" t="s">
        <v>6780</v>
      </c>
      <c r="D6777" s="17">
        <v>32000</v>
      </c>
    </row>
    <row r="6778" spans="3:4" x14ac:dyDescent="0.25">
      <c r="C6778" s="16" t="s">
        <v>6781</v>
      </c>
      <c r="D6778" s="17">
        <v>30000</v>
      </c>
    </row>
    <row r="6779" spans="3:4" x14ac:dyDescent="0.25">
      <c r="C6779" s="16" t="s">
        <v>6782</v>
      </c>
      <c r="D6779" s="17">
        <v>16500</v>
      </c>
    </row>
    <row r="6780" spans="3:4" x14ac:dyDescent="0.25">
      <c r="C6780" s="16" t="s">
        <v>6783</v>
      </c>
      <c r="D6780" s="17">
        <v>32000</v>
      </c>
    </row>
    <row r="6781" spans="3:4" x14ac:dyDescent="0.25">
      <c r="C6781" s="16" t="s">
        <v>6784</v>
      </c>
      <c r="D6781" s="17">
        <v>32000</v>
      </c>
    </row>
    <row r="6782" spans="3:4" x14ac:dyDescent="0.25">
      <c r="C6782" s="16" t="s">
        <v>6785</v>
      </c>
      <c r="D6782" s="17">
        <v>32000</v>
      </c>
    </row>
    <row r="6783" spans="3:4" x14ac:dyDescent="0.25">
      <c r="C6783" s="16" t="s">
        <v>6786</v>
      </c>
      <c r="D6783" s="17">
        <v>16500</v>
      </c>
    </row>
    <row r="6784" spans="3:4" x14ac:dyDescent="0.25">
      <c r="C6784" s="16" t="s">
        <v>6787</v>
      </c>
      <c r="D6784" s="17">
        <v>32000</v>
      </c>
    </row>
    <row r="6785" spans="3:4" x14ac:dyDescent="0.25">
      <c r="C6785" s="16" t="s">
        <v>6788</v>
      </c>
      <c r="D6785" s="17">
        <v>16500</v>
      </c>
    </row>
    <row r="6786" spans="3:4" x14ac:dyDescent="0.25">
      <c r="C6786" s="16" t="s">
        <v>6789</v>
      </c>
      <c r="D6786" s="17">
        <v>32000</v>
      </c>
    </row>
    <row r="6787" spans="3:4" x14ac:dyDescent="0.25">
      <c r="C6787" s="16" t="s">
        <v>6790</v>
      </c>
      <c r="D6787" s="17">
        <v>32000</v>
      </c>
    </row>
    <row r="6788" spans="3:4" x14ac:dyDescent="0.25">
      <c r="C6788" s="16" t="s">
        <v>6791</v>
      </c>
      <c r="D6788" s="17">
        <v>30000</v>
      </c>
    </row>
    <row r="6789" spans="3:4" x14ac:dyDescent="0.25">
      <c r="C6789" s="16" t="s">
        <v>6792</v>
      </c>
      <c r="D6789" s="17">
        <v>23300</v>
      </c>
    </row>
    <row r="6790" spans="3:4" x14ac:dyDescent="0.25">
      <c r="C6790" s="16" t="s">
        <v>6793</v>
      </c>
      <c r="D6790" s="17">
        <v>30000</v>
      </c>
    </row>
    <row r="6791" spans="3:4" x14ac:dyDescent="0.25">
      <c r="C6791" s="16" t="s">
        <v>6794</v>
      </c>
      <c r="D6791" s="17">
        <v>16500</v>
      </c>
    </row>
    <row r="6792" spans="3:4" x14ac:dyDescent="0.25">
      <c r="C6792" s="16" t="s">
        <v>6795</v>
      </c>
      <c r="D6792" s="17">
        <v>16500</v>
      </c>
    </row>
    <row r="6793" spans="3:4" x14ac:dyDescent="0.25">
      <c r="C6793" s="16" t="s">
        <v>6796</v>
      </c>
      <c r="D6793" s="17">
        <v>32000</v>
      </c>
    </row>
    <row r="6794" spans="3:4" x14ac:dyDescent="0.25">
      <c r="C6794" s="16" t="s">
        <v>6797</v>
      </c>
      <c r="D6794" s="17">
        <v>16500</v>
      </c>
    </row>
    <row r="6795" spans="3:4" x14ac:dyDescent="0.25">
      <c r="C6795" s="16" t="s">
        <v>6798</v>
      </c>
      <c r="D6795" s="17">
        <v>16500</v>
      </c>
    </row>
    <row r="6796" spans="3:4" x14ac:dyDescent="0.25">
      <c r="C6796" s="16" t="s">
        <v>6799</v>
      </c>
      <c r="D6796" s="17">
        <v>16500</v>
      </c>
    </row>
    <row r="6797" spans="3:4" x14ac:dyDescent="0.25">
      <c r="C6797" s="16" t="s">
        <v>6800</v>
      </c>
      <c r="D6797" s="17">
        <v>32000</v>
      </c>
    </row>
    <row r="6798" spans="3:4" x14ac:dyDescent="0.25">
      <c r="C6798" s="16" t="s">
        <v>6801</v>
      </c>
      <c r="D6798" s="17">
        <v>32000</v>
      </c>
    </row>
    <row r="6799" spans="3:4" x14ac:dyDescent="0.25">
      <c r="C6799" s="16" t="s">
        <v>6802</v>
      </c>
      <c r="D6799" s="17">
        <v>16500</v>
      </c>
    </row>
    <row r="6800" spans="3:4" x14ac:dyDescent="0.25">
      <c r="C6800" s="16" t="s">
        <v>6803</v>
      </c>
      <c r="D6800" s="17">
        <v>32000</v>
      </c>
    </row>
    <row r="6801" spans="3:4" x14ac:dyDescent="0.25">
      <c r="C6801" s="16" t="s">
        <v>6804</v>
      </c>
      <c r="D6801" s="17">
        <v>16500</v>
      </c>
    </row>
    <row r="6802" spans="3:4" x14ac:dyDescent="0.25">
      <c r="C6802" s="16" t="s">
        <v>6805</v>
      </c>
      <c r="D6802" s="17">
        <v>16500</v>
      </c>
    </row>
    <row r="6803" spans="3:4" x14ac:dyDescent="0.25">
      <c r="C6803" s="16" t="s">
        <v>6806</v>
      </c>
      <c r="D6803" s="17">
        <v>14500</v>
      </c>
    </row>
    <row r="6804" spans="3:4" x14ac:dyDescent="0.25">
      <c r="C6804" s="16" t="s">
        <v>6807</v>
      </c>
      <c r="D6804" s="17">
        <v>16500</v>
      </c>
    </row>
    <row r="6805" spans="3:4" x14ac:dyDescent="0.25">
      <c r="C6805" s="16" t="s">
        <v>6808</v>
      </c>
      <c r="D6805" s="17">
        <v>25300</v>
      </c>
    </row>
    <row r="6806" spans="3:4" x14ac:dyDescent="0.25">
      <c r="C6806" s="16" t="s">
        <v>6809</v>
      </c>
      <c r="D6806" s="17">
        <v>30000</v>
      </c>
    </row>
    <row r="6807" spans="3:4" x14ac:dyDescent="0.25">
      <c r="C6807" s="16" t="s">
        <v>6810</v>
      </c>
      <c r="D6807" s="17">
        <v>32000</v>
      </c>
    </row>
    <row r="6808" spans="3:4" x14ac:dyDescent="0.25">
      <c r="C6808" s="16" t="s">
        <v>6811</v>
      </c>
      <c r="D6808" s="17">
        <v>32000</v>
      </c>
    </row>
    <row r="6809" spans="3:4" x14ac:dyDescent="0.25">
      <c r="C6809" s="16" t="s">
        <v>6812</v>
      </c>
      <c r="D6809" s="17">
        <v>32000</v>
      </c>
    </row>
    <row r="6810" spans="3:4" x14ac:dyDescent="0.25">
      <c r="C6810" s="16" t="s">
        <v>6813</v>
      </c>
      <c r="D6810" s="17">
        <v>32000</v>
      </c>
    </row>
    <row r="6811" spans="3:4" x14ac:dyDescent="0.25">
      <c r="C6811" s="16" t="s">
        <v>6814</v>
      </c>
      <c r="D6811" s="17">
        <v>16500</v>
      </c>
    </row>
    <row r="6812" spans="3:4" x14ac:dyDescent="0.25">
      <c r="C6812" s="16" t="s">
        <v>6815</v>
      </c>
      <c r="D6812" s="17">
        <v>25300</v>
      </c>
    </row>
    <row r="6813" spans="3:4" x14ac:dyDescent="0.25">
      <c r="C6813" s="16" t="s">
        <v>6816</v>
      </c>
      <c r="D6813" s="17">
        <v>32000</v>
      </c>
    </row>
    <row r="6814" spans="3:4" x14ac:dyDescent="0.25">
      <c r="C6814" s="16" t="s">
        <v>6817</v>
      </c>
      <c r="D6814" s="17">
        <v>30000</v>
      </c>
    </row>
    <row r="6815" spans="3:4" x14ac:dyDescent="0.25">
      <c r="C6815" s="16" t="s">
        <v>6818</v>
      </c>
      <c r="D6815" s="17">
        <v>32000</v>
      </c>
    </row>
    <row r="6816" spans="3:4" x14ac:dyDescent="0.25">
      <c r="C6816" s="16" t="s">
        <v>6819</v>
      </c>
      <c r="D6816" s="17">
        <v>30000</v>
      </c>
    </row>
    <row r="6817" spans="3:4" x14ac:dyDescent="0.25">
      <c r="C6817" s="16" t="s">
        <v>6820</v>
      </c>
      <c r="D6817" s="17">
        <v>32000</v>
      </c>
    </row>
    <row r="6818" spans="3:4" x14ac:dyDescent="0.25">
      <c r="C6818" s="16" t="s">
        <v>6821</v>
      </c>
      <c r="D6818" s="17">
        <v>16500</v>
      </c>
    </row>
    <row r="6819" spans="3:4" x14ac:dyDescent="0.25">
      <c r="C6819" s="16" t="s">
        <v>6822</v>
      </c>
      <c r="D6819" s="17">
        <v>16500</v>
      </c>
    </row>
    <row r="6820" spans="3:4" x14ac:dyDescent="0.25">
      <c r="C6820" s="16" t="s">
        <v>6823</v>
      </c>
      <c r="D6820" s="17">
        <v>25300</v>
      </c>
    </row>
    <row r="6821" spans="3:4" x14ac:dyDescent="0.25">
      <c r="C6821" s="16" t="s">
        <v>6824</v>
      </c>
      <c r="D6821" s="17">
        <v>32000</v>
      </c>
    </row>
    <row r="6822" spans="3:4" x14ac:dyDescent="0.25">
      <c r="C6822" s="16" t="s">
        <v>6825</v>
      </c>
      <c r="D6822" s="17">
        <v>32000</v>
      </c>
    </row>
    <row r="6823" spans="3:4" x14ac:dyDescent="0.25">
      <c r="C6823" s="16" t="s">
        <v>6826</v>
      </c>
      <c r="D6823" s="17">
        <v>30000</v>
      </c>
    </row>
    <row r="6824" spans="3:4" x14ac:dyDescent="0.25">
      <c r="C6824" s="16" t="s">
        <v>6827</v>
      </c>
      <c r="D6824" s="17">
        <v>32000</v>
      </c>
    </row>
    <row r="6825" spans="3:4" x14ac:dyDescent="0.25">
      <c r="C6825" s="16" t="s">
        <v>6828</v>
      </c>
      <c r="D6825" s="17">
        <v>32000</v>
      </c>
    </row>
    <row r="6826" spans="3:4" x14ac:dyDescent="0.25">
      <c r="C6826" s="16" t="s">
        <v>6829</v>
      </c>
      <c r="D6826" s="17">
        <v>32000</v>
      </c>
    </row>
    <row r="6827" spans="3:4" x14ac:dyDescent="0.25">
      <c r="C6827" s="16" t="s">
        <v>6830</v>
      </c>
      <c r="D6827" s="17">
        <v>32000</v>
      </c>
    </row>
    <row r="6828" spans="3:4" x14ac:dyDescent="0.25">
      <c r="C6828" s="16" t="s">
        <v>6831</v>
      </c>
      <c r="D6828" s="17">
        <v>32000</v>
      </c>
    </row>
    <row r="6829" spans="3:4" x14ac:dyDescent="0.25">
      <c r="C6829" s="16" t="s">
        <v>6832</v>
      </c>
      <c r="D6829" s="17">
        <v>16500</v>
      </c>
    </row>
    <row r="6830" spans="3:4" x14ac:dyDescent="0.25">
      <c r="C6830" s="16" t="s">
        <v>6833</v>
      </c>
      <c r="D6830" s="17">
        <v>30000</v>
      </c>
    </row>
    <row r="6831" spans="3:4" x14ac:dyDescent="0.25">
      <c r="C6831" s="16" t="s">
        <v>6834</v>
      </c>
      <c r="D6831" s="17">
        <v>41000</v>
      </c>
    </row>
    <row r="6832" spans="3:4" x14ac:dyDescent="0.25">
      <c r="C6832" s="16" t="s">
        <v>6835</v>
      </c>
      <c r="D6832" s="17">
        <v>30000</v>
      </c>
    </row>
    <row r="6833" spans="3:4" x14ac:dyDescent="0.25">
      <c r="C6833" s="16" t="s">
        <v>6836</v>
      </c>
      <c r="D6833" s="17">
        <v>30000</v>
      </c>
    </row>
    <row r="6834" spans="3:4" x14ac:dyDescent="0.25">
      <c r="C6834" s="16" t="s">
        <v>6837</v>
      </c>
      <c r="D6834" s="17">
        <v>41000</v>
      </c>
    </row>
    <row r="6835" spans="3:4" x14ac:dyDescent="0.25">
      <c r="C6835" s="16" t="s">
        <v>6838</v>
      </c>
      <c r="D6835" s="17">
        <v>32000</v>
      </c>
    </row>
    <row r="6836" spans="3:4" x14ac:dyDescent="0.25">
      <c r="C6836" s="16" t="s">
        <v>6839</v>
      </c>
      <c r="D6836" s="17">
        <v>32000</v>
      </c>
    </row>
    <row r="6837" spans="3:4" x14ac:dyDescent="0.25">
      <c r="C6837" s="16" t="s">
        <v>6840</v>
      </c>
      <c r="D6837" s="17">
        <v>32000</v>
      </c>
    </row>
    <row r="6838" spans="3:4" x14ac:dyDescent="0.25">
      <c r="C6838" s="16" t="s">
        <v>6841</v>
      </c>
      <c r="D6838" s="17">
        <v>32000</v>
      </c>
    </row>
    <row r="6839" spans="3:4" x14ac:dyDescent="0.25">
      <c r="C6839" s="16" t="s">
        <v>6842</v>
      </c>
      <c r="D6839" s="17">
        <v>32000</v>
      </c>
    </row>
    <row r="6840" spans="3:4" x14ac:dyDescent="0.25">
      <c r="C6840" s="16" t="s">
        <v>6843</v>
      </c>
      <c r="D6840" s="17">
        <v>32000</v>
      </c>
    </row>
    <row r="6841" spans="3:4" x14ac:dyDescent="0.25">
      <c r="C6841" s="16" t="s">
        <v>6844</v>
      </c>
      <c r="D6841" s="17">
        <v>16500</v>
      </c>
    </row>
    <row r="6842" spans="3:4" x14ac:dyDescent="0.25">
      <c r="C6842" s="16" t="s">
        <v>6845</v>
      </c>
      <c r="D6842" s="17">
        <v>30000</v>
      </c>
    </row>
    <row r="6843" spans="3:4" x14ac:dyDescent="0.25">
      <c r="C6843" s="16" t="s">
        <v>6846</v>
      </c>
      <c r="D6843" s="17">
        <v>14500</v>
      </c>
    </row>
    <row r="6844" spans="3:4" x14ac:dyDescent="0.25">
      <c r="C6844" s="16" t="s">
        <v>6847</v>
      </c>
      <c r="D6844" s="17">
        <v>32000</v>
      </c>
    </row>
    <row r="6845" spans="3:4" x14ac:dyDescent="0.25">
      <c r="C6845" s="16" t="s">
        <v>6848</v>
      </c>
      <c r="D6845" s="17">
        <v>30000</v>
      </c>
    </row>
    <row r="6846" spans="3:4" x14ac:dyDescent="0.25">
      <c r="C6846" s="16" t="s">
        <v>6849</v>
      </c>
      <c r="D6846" s="17">
        <v>32000</v>
      </c>
    </row>
    <row r="6847" spans="3:4" x14ac:dyDescent="0.25">
      <c r="C6847" s="16" t="s">
        <v>6850</v>
      </c>
      <c r="D6847" s="17">
        <v>32000</v>
      </c>
    </row>
    <row r="6848" spans="3:4" x14ac:dyDescent="0.25">
      <c r="C6848" s="16" t="s">
        <v>6851</v>
      </c>
      <c r="D6848" s="17">
        <v>32000</v>
      </c>
    </row>
    <row r="6849" spans="3:4" x14ac:dyDescent="0.25">
      <c r="C6849" s="16" t="s">
        <v>6852</v>
      </c>
      <c r="D6849" s="17">
        <v>32000</v>
      </c>
    </row>
    <row r="6850" spans="3:4" x14ac:dyDescent="0.25">
      <c r="C6850" s="16" t="s">
        <v>6853</v>
      </c>
      <c r="D6850" s="17">
        <v>16700</v>
      </c>
    </row>
    <row r="6851" spans="3:4" x14ac:dyDescent="0.25">
      <c r="C6851" s="16" t="s">
        <v>6854</v>
      </c>
      <c r="D6851" s="17">
        <v>151000</v>
      </c>
    </row>
    <row r="6852" spans="3:4" x14ac:dyDescent="0.25">
      <c r="C6852" s="16" t="s">
        <v>6855</v>
      </c>
      <c r="D6852" s="17">
        <v>32000</v>
      </c>
    </row>
    <row r="6853" spans="3:4" x14ac:dyDescent="0.25">
      <c r="C6853" s="16" t="s">
        <v>6856</v>
      </c>
      <c r="D6853" s="17">
        <v>16500</v>
      </c>
    </row>
    <row r="6854" spans="3:4" x14ac:dyDescent="0.25">
      <c r="C6854" s="16" t="s">
        <v>6857</v>
      </c>
      <c r="D6854" s="17">
        <v>32000</v>
      </c>
    </row>
    <row r="6855" spans="3:4" x14ac:dyDescent="0.25">
      <c r="C6855" s="16" t="s">
        <v>6858</v>
      </c>
      <c r="D6855" s="17">
        <v>32000</v>
      </c>
    </row>
    <row r="6856" spans="3:4" x14ac:dyDescent="0.25">
      <c r="C6856" s="16" t="s">
        <v>6859</v>
      </c>
      <c r="D6856" s="17">
        <v>32000</v>
      </c>
    </row>
    <row r="6857" spans="3:4" x14ac:dyDescent="0.25">
      <c r="C6857" s="16" t="s">
        <v>6860</v>
      </c>
      <c r="D6857" s="17">
        <v>16500</v>
      </c>
    </row>
    <row r="6858" spans="3:4" x14ac:dyDescent="0.25">
      <c r="C6858" s="16" t="s">
        <v>6861</v>
      </c>
      <c r="D6858" s="17">
        <v>32000</v>
      </c>
    </row>
    <row r="6859" spans="3:4" x14ac:dyDescent="0.25">
      <c r="C6859" s="16" t="s">
        <v>6862</v>
      </c>
      <c r="D6859" s="17">
        <v>32000</v>
      </c>
    </row>
    <row r="6860" spans="3:4" x14ac:dyDescent="0.25">
      <c r="C6860" s="16" t="s">
        <v>6863</v>
      </c>
      <c r="D6860" s="17">
        <v>32000</v>
      </c>
    </row>
    <row r="6861" spans="3:4" x14ac:dyDescent="0.25">
      <c r="C6861" s="16" t="s">
        <v>6864</v>
      </c>
      <c r="D6861" s="17">
        <v>32000</v>
      </c>
    </row>
    <row r="6862" spans="3:4" x14ac:dyDescent="0.25">
      <c r="C6862" s="16" t="s">
        <v>6865</v>
      </c>
      <c r="D6862" s="17">
        <v>32000</v>
      </c>
    </row>
    <row r="6863" spans="3:4" x14ac:dyDescent="0.25">
      <c r="C6863" s="16" t="s">
        <v>6866</v>
      </c>
      <c r="D6863" s="17">
        <v>30000</v>
      </c>
    </row>
    <row r="6864" spans="3:4" x14ac:dyDescent="0.25">
      <c r="C6864" s="16" t="s">
        <v>6867</v>
      </c>
      <c r="D6864" s="17">
        <v>32000</v>
      </c>
    </row>
    <row r="6865" spans="3:4" x14ac:dyDescent="0.25">
      <c r="C6865" s="16" t="s">
        <v>6868</v>
      </c>
      <c r="D6865" s="17">
        <v>16500</v>
      </c>
    </row>
    <row r="6866" spans="3:4" x14ac:dyDescent="0.25">
      <c r="C6866" s="16" t="s">
        <v>6869</v>
      </c>
      <c r="D6866" s="17">
        <v>32000</v>
      </c>
    </row>
    <row r="6867" spans="3:4" x14ac:dyDescent="0.25">
      <c r="C6867" s="16" t="s">
        <v>6870</v>
      </c>
      <c r="D6867" s="17">
        <v>32000</v>
      </c>
    </row>
    <row r="6868" spans="3:4" x14ac:dyDescent="0.25">
      <c r="C6868" s="16" t="s">
        <v>6871</v>
      </c>
      <c r="D6868" s="17">
        <v>32000</v>
      </c>
    </row>
    <row r="6869" spans="3:4" x14ac:dyDescent="0.25">
      <c r="C6869" s="16" t="s">
        <v>6872</v>
      </c>
      <c r="D6869" s="17">
        <v>14500</v>
      </c>
    </row>
    <row r="6870" spans="3:4" x14ac:dyDescent="0.25">
      <c r="C6870" s="16" t="s">
        <v>6873</v>
      </c>
      <c r="D6870" s="17">
        <v>32000</v>
      </c>
    </row>
    <row r="6871" spans="3:4" x14ac:dyDescent="0.25">
      <c r="C6871" s="16" t="s">
        <v>6874</v>
      </c>
      <c r="D6871" s="17">
        <v>32000</v>
      </c>
    </row>
    <row r="6872" spans="3:4" x14ac:dyDescent="0.25">
      <c r="C6872" s="16" t="s">
        <v>6875</v>
      </c>
      <c r="D6872" s="17">
        <v>30000</v>
      </c>
    </row>
    <row r="6873" spans="3:4" x14ac:dyDescent="0.25">
      <c r="C6873" s="16" t="s">
        <v>6876</v>
      </c>
      <c r="D6873" s="17">
        <v>43000</v>
      </c>
    </row>
    <row r="6874" spans="3:4" x14ac:dyDescent="0.25">
      <c r="C6874" s="16" t="s">
        <v>6877</v>
      </c>
      <c r="D6874" s="17">
        <v>32000</v>
      </c>
    </row>
    <row r="6875" spans="3:4" x14ac:dyDescent="0.25">
      <c r="C6875" s="16" t="s">
        <v>6878</v>
      </c>
      <c r="D6875" s="17">
        <v>32000</v>
      </c>
    </row>
    <row r="6876" spans="3:4" x14ac:dyDescent="0.25">
      <c r="C6876" s="16" t="s">
        <v>6879</v>
      </c>
      <c r="D6876" s="17">
        <v>32000</v>
      </c>
    </row>
    <row r="6877" spans="3:4" x14ac:dyDescent="0.25">
      <c r="C6877" s="16" t="s">
        <v>6880</v>
      </c>
      <c r="D6877" s="17">
        <v>25300</v>
      </c>
    </row>
    <row r="6878" spans="3:4" x14ac:dyDescent="0.25">
      <c r="C6878" s="16" t="s">
        <v>6881</v>
      </c>
      <c r="D6878" s="17">
        <v>32000</v>
      </c>
    </row>
    <row r="6879" spans="3:4" x14ac:dyDescent="0.25">
      <c r="C6879" s="16" t="s">
        <v>6882</v>
      </c>
      <c r="D6879" s="17">
        <v>30000</v>
      </c>
    </row>
    <row r="6880" spans="3:4" x14ac:dyDescent="0.25">
      <c r="C6880" s="16" t="s">
        <v>6883</v>
      </c>
      <c r="D6880" s="17">
        <v>16500</v>
      </c>
    </row>
    <row r="6881" spans="3:4" x14ac:dyDescent="0.25">
      <c r="C6881" s="16" t="s">
        <v>6884</v>
      </c>
      <c r="D6881" s="17">
        <v>32000</v>
      </c>
    </row>
    <row r="6882" spans="3:4" x14ac:dyDescent="0.25">
      <c r="C6882" s="16" t="s">
        <v>6885</v>
      </c>
      <c r="D6882" s="17">
        <v>32000</v>
      </c>
    </row>
    <row r="6883" spans="3:4" x14ac:dyDescent="0.25">
      <c r="C6883" s="16" t="s">
        <v>6886</v>
      </c>
      <c r="D6883" s="17">
        <v>16500</v>
      </c>
    </row>
    <row r="6884" spans="3:4" x14ac:dyDescent="0.25">
      <c r="C6884" s="16" t="s">
        <v>6887</v>
      </c>
      <c r="D6884" s="17">
        <v>32000</v>
      </c>
    </row>
    <row r="6885" spans="3:4" x14ac:dyDescent="0.25">
      <c r="C6885" s="16" t="s">
        <v>6888</v>
      </c>
      <c r="D6885" s="17">
        <v>32000</v>
      </c>
    </row>
    <row r="6886" spans="3:4" x14ac:dyDescent="0.25">
      <c r="C6886" s="16" t="s">
        <v>6889</v>
      </c>
      <c r="D6886" s="17">
        <v>32000</v>
      </c>
    </row>
    <row r="6887" spans="3:4" x14ac:dyDescent="0.25">
      <c r="C6887" s="16" t="s">
        <v>6890</v>
      </c>
      <c r="D6887" s="17">
        <v>32000</v>
      </c>
    </row>
    <row r="6888" spans="3:4" x14ac:dyDescent="0.25">
      <c r="C6888" s="16" t="s">
        <v>6891</v>
      </c>
      <c r="D6888" s="17">
        <v>37500</v>
      </c>
    </row>
    <row r="6889" spans="3:4" x14ac:dyDescent="0.25">
      <c r="C6889" s="16" t="s">
        <v>6892</v>
      </c>
      <c r="D6889" s="17">
        <v>49840</v>
      </c>
    </row>
    <row r="6890" spans="3:4" x14ac:dyDescent="0.25">
      <c r="C6890" s="16" t="s">
        <v>6893</v>
      </c>
      <c r="D6890" s="17">
        <v>30000</v>
      </c>
    </row>
    <row r="6891" spans="3:4" x14ac:dyDescent="0.25">
      <c r="C6891" s="16" t="s">
        <v>6894</v>
      </c>
      <c r="D6891" s="17">
        <v>32000</v>
      </c>
    </row>
    <row r="6892" spans="3:4" x14ac:dyDescent="0.25">
      <c r="C6892" s="16" t="s">
        <v>6895</v>
      </c>
      <c r="D6892" s="17">
        <v>32000</v>
      </c>
    </row>
    <row r="6893" spans="3:4" x14ac:dyDescent="0.25">
      <c r="C6893" s="16" t="s">
        <v>6896</v>
      </c>
      <c r="D6893" s="17">
        <v>32000</v>
      </c>
    </row>
    <row r="6894" spans="3:4" x14ac:dyDescent="0.25">
      <c r="C6894" s="16" t="s">
        <v>6897</v>
      </c>
      <c r="D6894" s="17">
        <v>32000</v>
      </c>
    </row>
    <row r="6895" spans="3:4" x14ac:dyDescent="0.25">
      <c r="C6895" s="16" t="s">
        <v>6898</v>
      </c>
      <c r="D6895" s="17">
        <v>14500</v>
      </c>
    </row>
    <row r="6896" spans="3:4" x14ac:dyDescent="0.25">
      <c r="C6896" s="16" t="s">
        <v>6899</v>
      </c>
      <c r="D6896" s="17">
        <v>32000</v>
      </c>
    </row>
    <row r="6897" spans="3:4" x14ac:dyDescent="0.25">
      <c r="C6897" s="16" t="s">
        <v>6900</v>
      </c>
      <c r="D6897" s="17">
        <v>32000</v>
      </c>
    </row>
    <row r="6898" spans="3:4" x14ac:dyDescent="0.25">
      <c r="C6898" s="16" t="s">
        <v>6901</v>
      </c>
      <c r="D6898" s="17">
        <v>30000</v>
      </c>
    </row>
    <row r="6899" spans="3:4" x14ac:dyDescent="0.25">
      <c r="C6899" s="16" t="s">
        <v>6902</v>
      </c>
      <c r="D6899" s="17">
        <v>32000</v>
      </c>
    </row>
    <row r="6900" spans="3:4" x14ac:dyDescent="0.25">
      <c r="C6900" s="16" t="s">
        <v>6903</v>
      </c>
      <c r="D6900" s="17">
        <v>16500</v>
      </c>
    </row>
    <row r="6901" spans="3:4" x14ac:dyDescent="0.25">
      <c r="C6901" s="16" t="s">
        <v>6904</v>
      </c>
      <c r="D6901" s="17">
        <v>32000</v>
      </c>
    </row>
    <row r="6902" spans="3:4" x14ac:dyDescent="0.25">
      <c r="C6902" s="16" t="s">
        <v>6905</v>
      </c>
      <c r="D6902" s="17">
        <v>32000</v>
      </c>
    </row>
    <row r="6903" spans="3:4" x14ac:dyDescent="0.25">
      <c r="C6903" s="16" t="s">
        <v>6906</v>
      </c>
      <c r="D6903" s="17">
        <v>16500</v>
      </c>
    </row>
    <row r="6904" spans="3:4" x14ac:dyDescent="0.25">
      <c r="C6904" s="16" t="s">
        <v>6907</v>
      </c>
      <c r="D6904" s="17">
        <v>32000</v>
      </c>
    </row>
    <row r="6905" spans="3:4" x14ac:dyDescent="0.25">
      <c r="C6905" s="16" t="s">
        <v>6908</v>
      </c>
      <c r="D6905" s="17">
        <v>16500</v>
      </c>
    </row>
    <row r="6906" spans="3:4" x14ac:dyDescent="0.25">
      <c r="C6906" s="16" t="s">
        <v>6909</v>
      </c>
      <c r="D6906" s="17">
        <v>32000</v>
      </c>
    </row>
    <row r="6907" spans="3:4" x14ac:dyDescent="0.25">
      <c r="C6907" s="16" t="s">
        <v>6910</v>
      </c>
      <c r="D6907" s="17">
        <v>32000</v>
      </c>
    </row>
    <row r="6908" spans="3:4" x14ac:dyDescent="0.25">
      <c r="C6908" s="16" t="s">
        <v>6911</v>
      </c>
      <c r="D6908" s="17">
        <v>32000</v>
      </c>
    </row>
    <row r="6909" spans="3:4" x14ac:dyDescent="0.25">
      <c r="C6909" s="16" t="s">
        <v>6912</v>
      </c>
      <c r="D6909" s="17">
        <v>32000</v>
      </c>
    </row>
    <row r="6910" spans="3:4" x14ac:dyDescent="0.25">
      <c r="C6910" s="16" t="s">
        <v>6913</v>
      </c>
      <c r="D6910" s="17">
        <v>32000</v>
      </c>
    </row>
    <row r="6911" spans="3:4" x14ac:dyDescent="0.25">
      <c r="C6911" s="16" t="s">
        <v>6914</v>
      </c>
      <c r="D6911" s="17">
        <v>16500</v>
      </c>
    </row>
    <row r="6912" spans="3:4" x14ac:dyDescent="0.25">
      <c r="C6912" s="16" t="s">
        <v>6915</v>
      </c>
      <c r="D6912" s="17">
        <v>32000</v>
      </c>
    </row>
    <row r="6913" spans="3:4" x14ac:dyDescent="0.25">
      <c r="C6913" s="16" t="s">
        <v>6916</v>
      </c>
      <c r="D6913" s="17">
        <v>32000</v>
      </c>
    </row>
    <row r="6914" spans="3:4" x14ac:dyDescent="0.25">
      <c r="C6914" s="16" t="s">
        <v>6917</v>
      </c>
      <c r="D6914" s="17">
        <v>37500</v>
      </c>
    </row>
    <row r="6915" spans="3:4" x14ac:dyDescent="0.25">
      <c r="C6915" s="16" t="s">
        <v>6918</v>
      </c>
      <c r="D6915" s="17">
        <v>76000</v>
      </c>
    </row>
    <row r="6916" spans="3:4" x14ac:dyDescent="0.25">
      <c r="C6916" s="16" t="s">
        <v>6919</v>
      </c>
      <c r="D6916" s="17">
        <v>32000</v>
      </c>
    </row>
    <row r="6917" spans="3:4" x14ac:dyDescent="0.25">
      <c r="C6917" s="16" t="s">
        <v>6920</v>
      </c>
      <c r="D6917" s="17">
        <v>32000</v>
      </c>
    </row>
    <row r="6918" spans="3:4" x14ac:dyDescent="0.25">
      <c r="C6918" s="16" t="s">
        <v>6921</v>
      </c>
      <c r="D6918" s="17">
        <v>32000</v>
      </c>
    </row>
    <row r="6919" spans="3:4" x14ac:dyDescent="0.25">
      <c r="C6919" s="16" t="s">
        <v>6922</v>
      </c>
      <c r="D6919" s="17">
        <v>32000</v>
      </c>
    </row>
    <row r="6920" spans="3:4" x14ac:dyDescent="0.25">
      <c r="C6920" s="16" t="s">
        <v>6923</v>
      </c>
      <c r="D6920" s="17">
        <v>32000</v>
      </c>
    </row>
    <row r="6921" spans="3:4" x14ac:dyDescent="0.25">
      <c r="C6921" s="16" t="s">
        <v>6924</v>
      </c>
      <c r="D6921" s="17">
        <v>32000</v>
      </c>
    </row>
    <row r="6922" spans="3:4" x14ac:dyDescent="0.25">
      <c r="C6922" s="16" t="s">
        <v>6925</v>
      </c>
      <c r="D6922" s="17">
        <v>30000</v>
      </c>
    </row>
    <row r="6923" spans="3:4" x14ac:dyDescent="0.25">
      <c r="C6923" s="16" t="s">
        <v>6926</v>
      </c>
      <c r="D6923" s="17">
        <v>32000</v>
      </c>
    </row>
    <row r="6924" spans="3:4" x14ac:dyDescent="0.25">
      <c r="C6924" s="16" t="s">
        <v>6927</v>
      </c>
      <c r="D6924" s="17">
        <v>32000</v>
      </c>
    </row>
    <row r="6925" spans="3:4" x14ac:dyDescent="0.25">
      <c r="C6925" s="16" t="s">
        <v>6928</v>
      </c>
      <c r="D6925" s="17">
        <v>30000</v>
      </c>
    </row>
    <row r="6926" spans="3:4" x14ac:dyDescent="0.25">
      <c r="C6926" s="16" t="s">
        <v>6929</v>
      </c>
      <c r="D6926" s="17">
        <v>32000</v>
      </c>
    </row>
    <row r="6927" spans="3:4" x14ac:dyDescent="0.25">
      <c r="C6927" s="16" t="s">
        <v>6930</v>
      </c>
      <c r="D6927" s="17">
        <v>30000</v>
      </c>
    </row>
    <row r="6928" spans="3:4" x14ac:dyDescent="0.25">
      <c r="C6928" s="16" t="s">
        <v>6931</v>
      </c>
      <c r="D6928" s="17">
        <v>32000</v>
      </c>
    </row>
    <row r="6929" spans="3:4" x14ac:dyDescent="0.25">
      <c r="C6929" s="16" t="s">
        <v>6932</v>
      </c>
      <c r="D6929" s="17">
        <v>32000</v>
      </c>
    </row>
    <row r="6930" spans="3:4" x14ac:dyDescent="0.25">
      <c r="C6930" s="16" t="s">
        <v>6933</v>
      </c>
      <c r="D6930" s="17">
        <v>32000</v>
      </c>
    </row>
    <row r="6931" spans="3:4" x14ac:dyDescent="0.25">
      <c r="C6931" s="16" t="s">
        <v>6934</v>
      </c>
      <c r="D6931" s="17">
        <v>16500</v>
      </c>
    </row>
    <row r="6932" spans="3:4" x14ac:dyDescent="0.25">
      <c r="C6932" s="16" t="s">
        <v>6935</v>
      </c>
      <c r="D6932" s="17">
        <v>16500</v>
      </c>
    </row>
    <row r="6933" spans="3:4" x14ac:dyDescent="0.25">
      <c r="C6933" s="16" t="s">
        <v>6936</v>
      </c>
      <c r="D6933" s="17">
        <v>32000</v>
      </c>
    </row>
    <row r="6934" spans="3:4" x14ac:dyDescent="0.25">
      <c r="C6934" s="16" t="s">
        <v>6937</v>
      </c>
      <c r="D6934" s="17">
        <v>16500</v>
      </c>
    </row>
    <row r="6935" spans="3:4" x14ac:dyDescent="0.25">
      <c r="C6935" s="16" t="s">
        <v>6938</v>
      </c>
      <c r="D6935" s="17">
        <v>32000</v>
      </c>
    </row>
    <row r="6936" spans="3:4" x14ac:dyDescent="0.25">
      <c r="C6936" s="16" t="s">
        <v>6939</v>
      </c>
      <c r="D6936" s="17">
        <v>32000</v>
      </c>
    </row>
    <row r="6937" spans="3:4" x14ac:dyDescent="0.25">
      <c r="C6937" s="16" t="s">
        <v>6940</v>
      </c>
      <c r="D6937" s="17">
        <v>32000</v>
      </c>
    </row>
    <row r="6938" spans="3:4" x14ac:dyDescent="0.25">
      <c r="C6938" s="16" t="s">
        <v>6941</v>
      </c>
      <c r="D6938" s="17">
        <v>32000</v>
      </c>
    </row>
    <row r="6939" spans="3:4" x14ac:dyDescent="0.25">
      <c r="C6939" s="16" t="s">
        <v>6942</v>
      </c>
      <c r="D6939" s="17">
        <v>32000</v>
      </c>
    </row>
    <row r="6940" spans="3:4" x14ac:dyDescent="0.25">
      <c r="C6940" s="16" t="s">
        <v>6943</v>
      </c>
      <c r="D6940" s="17">
        <v>32000</v>
      </c>
    </row>
    <row r="6941" spans="3:4" x14ac:dyDescent="0.25">
      <c r="C6941" s="16" t="s">
        <v>6944</v>
      </c>
      <c r="D6941" s="17">
        <v>32000</v>
      </c>
    </row>
    <row r="6942" spans="3:4" x14ac:dyDescent="0.25">
      <c r="C6942" s="16" t="s">
        <v>6945</v>
      </c>
      <c r="D6942" s="17">
        <v>32000</v>
      </c>
    </row>
    <row r="6943" spans="3:4" x14ac:dyDescent="0.25">
      <c r="C6943" s="16" t="s">
        <v>6946</v>
      </c>
      <c r="D6943" s="17">
        <v>16500</v>
      </c>
    </row>
    <row r="6944" spans="3:4" x14ac:dyDescent="0.25">
      <c r="C6944" s="16" t="s">
        <v>6947</v>
      </c>
      <c r="D6944" s="17">
        <v>16500</v>
      </c>
    </row>
    <row r="6945" spans="3:4" x14ac:dyDescent="0.25">
      <c r="C6945" s="16" t="s">
        <v>6948</v>
      </c>
      <c r="D6945" s="17">
        <v>16500</v>
      </c>
    </row>
    <row r="6946" spans="3:4" x14ac:dyDescent="0.25">
      <c r="C6946" s="16" t="s">
        <v>6949</v>
      </c>
      <c r="D6946" s="17">
        <v>32000</v>
      </c>
    </row>
    <row r="6947" spans="3:4" x14ac:dyDescent="0.25">
      <c r="C6947" s="16" t="s">
        <v>6950</v>
      </c>
      <c r="D6947" s="17">
        <v>32000</v>
      </c>
    </row>
    <row r="6948" spans="3:4" x14ac:dyDescent="0.25">
      <c r="C6948" s="16" t="s">
        <v>6951</v>
      </c>
      <c r="D6948" s="17">
        <v>32000</v>
      </c>
    </row>
    <row r="6949" spans="3:4" x14ac:dyDescent="0.25">
      <c r="C6949" s="16" t="s">
        <v>6952</v>
      </c>
      <c r="D6949" s="17">
        <v>32000</v>
      </c>
    </row>
    <row r="6950" spans="3:4" x14ac:dyDescent="0.25">
      <c r="C6950" s="16" t="s">
        <v>6953</v>
      </c>
      <c r="D6950" s="17">
        <v>32000</v>
      </c>
    </row>
    <row r="6951" spans="3:4" x14ac:dyDescent="0.25">
      <c r="C6951" s="16" t="s">
        <v>6954</v>
      </c>
      <c r="D6951" s="17">
        <v>32000</v>
      </c>
    </row>
    <row r="6952" spans="3:4" x14ac:dyDescent="0.25">
      <c r="C6952" s="16" t="s">
        <v>6955</v>
      </c>
      <c r="D6952" s="17">
        <v>32000</v>
      </c>
    </row>
    <row r="6953" spans="3:4" x14ac:dyDescent="0.25">
      <c r="C6953" s="16" t="s">
        <v>6956</v>
      </c>
      <c r="D6953" s="17">
        <v>32000</v>
      </c>
    </row>
    <row r="6954" spans="3:4" x14ac:dyDescent="0.25">
      <c r="C6954" s="16" t="s">
        <v>6957</v>
      </c>
      <c r="D6954" s="17">
        <v>30000</v>
      </c>
    </row>
    <row r="6955" spans="3:4" x14ac:dyDescent="0.25">
      <c r="C6955" s="16" t="s">
        <v>6958</v>
      </c>
      <c r="D6955" s="17">
        <v>32000</v>
      </c>
    </row>
    <row r="6956" spans="3:4" x14ac:dyDescent="0.25">
      <c r="C6956" s="16" t="s">
        <v>6959</v>
      </c>
      <c r="D6956" s="17">
        <v>32000</v>
      </c>
    </row>
    <row r="6957" spans="3:4" x14ac:dyDescent="0.25">
      <c r="C6957" s="16" t="s">
        <v>6960</v>
      </c>
      <c r="D6957" s="17">
        <v>32000</v>
      </c>
    </row>
    <row r="6958" spans="3:4" x14ac:dyDescent="0.25">
      <c r="C6958" s="16" t="s">
        <v>6961</v>
      </c>
      <c r="D6958" s="17">
        <v>14500</v>
      </c>
    </row>
    <row r="6959" spans="3:4" x14ac:dyDescent="0.25">
      <c r="C6959" s="16" t="s">
        <v>6962</v>
      </c>
      <c r="D6959" s="17">
        <v>32000</v>
      </c>
    </row>
    <row r="6960" spans="3:4" x14ac:dyDescent="0.25">
      <c r="C6960" s="16" t="s">
        <v>6963</v>
      </c>
      <c r="D6960" s="17">
        <v>32000</v>
      </c>
    </row>
    <row r="6961" spans="3:4" x14ac:dyDescent="0.25">
      <c r="C6961" s="16" t="s">
        <v>6964</v>
      </c>
      <c r="D6961" s="17">
        <v>14500</v>
      </c>
    </row>
    <row r="6962" spans="3:4" x14ac:dyDescent="0.25">
      <c r="C6962" s="16" t="s">
        <v>6965</v>
      </c>
      <c r="D6962" s="17">
        <v>30000</v>
      </c>
    </row>
    <row r="6963" spans="3:4" x14ac:dyDescent="0.25">
      <c r="C6963" s="16" t="s">
        <v>6966</v>
      </c>
      <c r="D6963" s="17">
        <v>32000</v>
      </c>
    </row>
    <row r="6964" spans="3:4" x14ac:dyDescent="0.25">
      <c r="C6964" s="16" t="s">
        <v>6967</v>
      </c>
      <c r="D6964" s="17">
        <v>16500</v>
      </c>
    </row>
    <row r="6965" spans="3:4" x14ac:dyDescent="0.25">
      <c r="C6965" s="16" t="s">
        <v>6968</v>
      </c>
      <c r="D6965" s="17">
        <v>32000</v>
      </c>
    </row>
    <row r="6966" spans="3:4" x14ac:dyDescent="0.25">
      <c r="C6966" s="16" t="s">
        <v>6969</v>
      </c>
      <c r="D6966" s="17">
        <v>32000</v>
      </c>
    </row>
    <row r="6967" spans="3:4" x14ac:dyDescent="0.25">
      <c r="C6967" s="16" t="s">
        <v>6970</v>
      </c>
      <c r="D6967" s="17">
        <v>32000</v>
      </c>
    </row>
    <row r="6968" spans="3:4" x14ac:dyDescent="0.25">
      <c r="C6968" s="16" t="s">
        <v>6971</v>
      </c>
      <c r="D6968" s="17">
        <v>30000</v>
      </c>
    </row>
    <row r="6969" spans="3:4" x14ac:dyDescent="0.25">
      <c r="C6969" s="16" t="s">
        <v>6972</v>
      </c>
      <c r="D6969" s="17">
        <v>32000</v>
      </c>
    </row>
    <row r="6970" spans="3:4" x14ac:dyDescent="0.25">
      <c r="C6970" s="16" t="s">
        <v>6973</v>
      </c>
      <c r="D6970" s="17">
        <v>30000</v>
      </c>
    </row>
    <row r="6971" spans="3:4" x14ac:dyDescent="0.25">
      <c r="C6971" s="16" t="s">
        <v>6974</v>
      </c>
      <c r="D6971" s="17">
        <v>32000</v>
      </c>
    </row>
    <row r="6972" spans="3:4" x14ac:dyDescent="0.25">
      <c r="C6972" s="16" t="s">
        <v>6975</v>
      </c>
      <c r="D6972" s="17">
        <v>16500</v>
      </c>
    </row>
    <row r="6973" spans="3:4" x14ac:dyDescent="0.25">
      <c r="C6973" s="16" t="s">
        <v>6976</v>
      </c>
      <c r="D6973" s="17">
        <v>32000</v>
      </c>
    </row>
    <row r="6974" spans="3:4" x14ac:dyDescent="0.25">
      <c r="C6974" s="16" t="s">
        <v>6977</v>
      </c>
      <c r="D6974" s="17">
        <v>16500</v>
      </c>
    </row>
    <row r="6975" spans="3:4" x14ac:dyDescent="0.25">
      <c r="C6975" s="16" t="s">
        <v>6978</v>
      </c>
      <c r="D6975" s="17">
        <v>32000</v>
      </c>
    </row>
    <row r="6976" spans="3:4" x14ac:dyDescent="0.25">
      <c r="C6976" s="16" t="s">
        <v>6979</v>
      </c>
      <c r="D6976" s="17">
        <v>32000</v>
      </c>
    </row>
    <row r="6977" spans="3:4" x14ac:dyDescent="0.25">
      <c r="C6977" s="16" t="s">
        <v>6980</v>
      </c>
      <c r="D6977" s="17">
        <v>30000</v>
      </c>
    </row>
    <row r="6978" spans="3:4" x14ac:dyDescent="0.25">
      <c r="C6978" s="16" t="s">
        <v>6981</v>
      </c>
      <c r="D6978" s="17">
        <v>14500</v>
      </c>
    </row>
    <row r="6979" spans="3:4" x14ac:dyDescent="0.25">
      <c r="C6979" s="16" t="s">
        <v>6982</v>
      </c>
      <c r="D6979" s="17">
        <v>32000</v>
      </c>
    </row>
    <row r="6980" spans="3:4" x14ac:dyDescent="0.25">
      <c r="C6980" s="16" t="s">
        <v>6983</v>
      </c>
      <c r="D6980" s="17">
        <v>32000</v>
      </c>
    </row>
    <row r="6981" spans="3:4" x14ac:dyDescent="0.25">
      <c r="C6981" s="16" t="s">
        <v>6984</v>
      </c>
      <c r="D6981" s="17">
        <v>16500</v>
      </c>
    </row>
    <row r="6982" spans="3:4" x14ac:dyDescent="0.25">
      <c r="C6982" s="16" t="s">
        <v>6985</v>
      </c>
      <c r="D6982" s="17">
        <v>32000</v>
      </c>
    </row>
    <row r="6983" spans="3:4" x14ac:dyDescent="0.25">
      <c r="C6983" s="16" t="s">
        <v>6986</v>
      </c>
      <c r="D6983" s="17">
        <v>32000</v>
      </c>
    </row>
    <row r="6984" spans="3:4" x14ac:dyDescent="0.25">
      <c r="C6984" s="16" t="s">
        <v>6987</v>
      </c>
      <c r="D6984" s="17">
        <v>30000</v>
      </c>
    </row>
    <row r="6985" spans="3:4" x14ac:dyDescent="0.25">
      <c r="C6985" s="16" t="s">
        <v>6988</v>
      </c>
      <c r="D6985" s="17">
        <v>32000</v>
      </c>
    </row>
    <row r="6986" spans="3:4" x14ac:dyDescent="0.25">
      <c r="C6986" s="16" t="s">
        <v>6989</v>
      </c>
      <c r="D6986" s="17">
        <v>32000</v>
      </c>
    </row>
    <row r="6987" spans="3:4" x14ac:dyDescent="0.25">
      <c r="C6987" s="16" t="s">
        <v>6990</v>
      </c>
      <c r="D6987" s="17">
        <v>30000</v>
      </c>
    </row>
    <row r="6988" spans="3:4" x14ac:dyDescent="0.25">
      <c r="C6988" s="16" t="s">
        <v>6991</v>
      </c>
      <c r="D6988" s="17">
        <v>16500</v>
      </c>
    </row>
    <row r="6989" spans="3:4" x14ac:dyDescent="0.25">
      <c r="C6989" s="16" t="s">
        <v>6992</v>
      </c>
      <c r="D6989" s="17">
        <v>32000</v>
      </c>
    </row>
    <row r="6990" spans="3:4" x14ac:dyDescent="0.25">
      <c r="C6990" s="16" t="s">
        <v>6993</v>
      </c>
      <c r="D6990" s="17">
        <v>32000</v>
      </c>
    </row>
    <row r="6991" spans="3:4" x14ac:dyDescent="0.25">
      <c r="C6991" s="16" t="s">
        <v>6994</v>
      </c>
      <c r="D6991" s="17">
        <v>32000</v>
      </c>
    </row>
    <row r="6992" spans="3:4" x14ac:dyDescent="0.25">
      <c r="C6992" s="16" t="s">
        <v>6995</v>
      </c>
      <c r="D6992" s="17">
        <v>32000</v>
      </c>
    </row>
    <row r="6993" spans="3:4" x14ac:dyDescent="0.25">
      <c r="C6993" s="16" t="s">
        <v>6996</v>
      </c>
      <c r="D6993" s="17">
        <v>32000</v>
      </c>
    </row>
    <row r="6994" spans="3:4" x14ac:dyDescent="0.25">
      <c r="C6994" s="16" t="s">
        <v>6997</v>
      </c>
      <c r="D6994" s="17">
        <v>32000</v>
      </c>
    </row>
    <row r="6995" spans="3:4" x14ac:dyDescent="0.25">
      <c r="C6995" s="16" t="s">
        <v>6998</v>
      </c>
      <c r="D6995" s="17">
        <v>32000</v>
      </c>
    </row>
    <row r="6996" spans="3:4" x14ac:dyDescent="0.25">
      <c r="C6996" s="16" t="s">
        <v>6999</v>
      </c>
      <c r="D6996" s="17">
        <v>32000</v>
      </c>
    </row>
    <row r="6997" spans="3:4" x14ac:dyDescent="0.25">
      <c r="C6997" s="16" t="s">
        <v>7000</v>
      </c>
      <c r="D6997" s="17">
        <v>32000</v>
      </c>
    </row>
    <row r="6998" spans="3:4" x14ac:dyDescent="0.25">
      <c r="C6998" s="16" t="s">
        <v>7001</v>
      </c>
      <c r="D6998" s="17">
        <v>32000</v>
      </c>
    </row>
    <row r="6999" spans="3:4" x14ac:dyDescent="0.25">
      <c r="C6999" s="16" t="s">
        <v>7002</v>
      </c>
      <c r="D6999" s="17">
        <v>32000</v>
      </c>
    </row>
    <row r="7000" spans="3:4" x14ac:dyDescent="0.25">
      <c r="C7000" s="16" t="s">
        <v>7003</v>
      </c>
      <c r="D7000" s="17">
        <v>30000</v>
      </c>
    </row>
    <row r="7001" spans="3:4" x14ac:dyDescent="0.25">
      <c r="C7001" s="16" t="s">
        <v>7004</v>
      </c>
      <c r="D7001" s="17">
        <v>41000</v>
      </c>
    </row>
    <row r="7002" spans="3:4" x14ac:dyDescent="0.25">
      <c r="C7002" s="16" t="s">
        <v>7005</v>
      </c>
      <c r="D7002" s="17">
        <v>32000</v>
      </c>
    </row>
    <row r="7003" spans="3:4" x14ac:dyDescent="0.25">
      <c r="C7003" s="16" t="s">
        <v>7006</v>
      </c>
      <c r="D7003" s="17">
        <v>16500</v>
      </c>
    </row>
    <row r="7004" spans="3:4" x14ac:dyDescent="0.25">
      <c r="C7004" s="16" t="s">
        <v>7007</v>
      </c>
      <c r="D7004" s="17">
        <v>32000</v>
      </c>
    </row>
    <row r="7005" spans="3:4" x14ac:dyDescent="0.25">
      <c r="C7005" s="16" t="s">
        <v>7008</v>
      </c>
      <c r="D7005" s="17">
        <v>32000</v>
      </c>
    </row>
    <row r="7006" spans="3:4" x14ac:dyDescent="0.25">
      <c r="C7006" s="16" t="s">
        <v>7009</v>
      </c>
      <c r="D7006" s="17">
        <v>32000</v>
      </c>
    </row>
    <row r="7007" spans="3:4" x14ac:dyDescent="0.25">
      <c r="C7007" s="16" t="s">
        <v>7010</v>
      </c>
      <c r="D7007" s="17">
        <v>32000</v>
      </c>
    </row>
    <row r="7008" spans="3:4" x14ac:dyDescent="0.25">
      <c r="C7008" s="16" t="s">
        <v>7011</v>
      </c>
      <c r="D7008" s="17">
        <v>32000</v>
      </c>
    </row>
    <row r="7009" spans="3:4" x14ac:dyDescent="0.25">
      <c r="C7009" s="16" t="s">
        <v>7012</v>
      </c>
      <c r="D7009" s="17">
        <v>32000</v>
      </c>
    </row>
    <row r="7010" spans="3:4" x14ac:dyDescent="0.25">
      <c r="C7010" s="16" t="s">
        <v>7013</v>
      </c>
      <c r="D7010" s="17">
        <v>32000</v>
      </c>
    </row>
    <row r="7011" spans="3:4" x14ac:dyDescent="0.25">
      <c r="C7011" s="16" t="s">
        <v>7014</v>
      </c>
      <c r="D7011" s="17">
        <v>32000</v>
      </c>
    </row>
    <row r="7012" spans="3:4" x14ac:dyDescent="0.25">
      <c r="C7012" s="16" t="s">
        <v>7015</v>
      </c>
      <c r="D7012" s="17">
        <v>32000</v>
      </c>
    </row>
    <row r="7013" spans="3:4" x14ac:dyDescent="0.25">
      <c r="C7013" s="16" t="s">
        <v>7016</v>
      </c>
      <c r="D7013" s="17">
        <v>32000</v>
      </c>
    </row>
    <row r="7014" spans="3:4" x14ac:dyDescent="0.25">
      <c r="C7014" s="16" t="s">
        <v>7017</v>
      </c>
      <c r="D7014" s="17">
        <v>32000</v>
      </c>
    </row>
    <row r="7015" spans="3:4" x14ac:dyDescent="0.25">
      <c r="C7015" s="16" t="s">
        <v>7018</v>
      </c>
      <c r="D7015" s="17">
        <v>54000</v>
      </c>
    </row>
    <row r="7016" spans="3:4" x14ac:dyDescent="0.25">
      <c r="C7016" s="16" t="s">
        <v>7019</v>
      </c>
      <c r="D7016" s="17">
        <v>30000</v>
      </c>
    </row>
    <row r="7017" spans="3:4" x14ac:dyDescent="0.25">
      <c r="C7017" s="16" t="s">
        <v>7020</v>
      </c>
      <c r="D7017" s="17">
        <v>32000</v>
      </c>
    </row>
    <row r="7018" spans="3:4" x14ac:dyDescent="0.25">
      <c r="C7018" s="16" t="s">
        <v>7021</v>
      </c>
      <c r="D7018" s="17">
        <v>32000</v>
      </c>
    </row>
    <row r="7019" spans="3:4" x14ac:dyDescent="0.25">
      <c r="C7019" s="16" t="s">
        <v>7022</v>
      </c>
      <c r="D7019" s="17">
        <v>47700</v>
      </c>
    </row>
    <row r="7020" spans="3:4" x14ac:dyDescent="0.25">
      <c r="C7020" s="16" t="s">
        <v>7023</v>
      </c>
      <c r="D7020" s="17">
        <v>32000</v>
      </c>
    </row>
    <row r="7021" spans="3:4" x14ac:dyDescent="0.25">
      <c r="C7021" s="16" t="s">
        <v>7024</v>
      </c>
      <c r="D7021" s="17">
        <v>32000</v>
      </c>
    </row>
    <row r="7022" spans="3:4" x14ac:dyDescent="0.25">
      <c r="C7022" s="16" t="s">
        <v>7025</v>
      </c>
      <c r="D7022" s="17">
        <v>32000</v>
      </c>
    </row>
    <row r="7023" spans="3:4" x14ac:dyDescent="0.25">
      <c r="C7023" s="16" t="s">
        <v>7026</v>
      </c>
      <c r="D7023" s="17">
        <v>32000</v>
      </c>
    </row>
    <row r="7024" spans="3:4" x14ac:dyDescent="0.25">
      <c r="C7024" s="16" t="s">
        <v>7027</v>
      </c>
      <c r="D7024" s="17">
        <v>32000</v>
      </c>
    </row>
    <row r="7025" spans="3:4" x14ac:dyDescent="0.25">
      <c r="C7025" s="16" t="s">
        <v>7028</v>
      </c>
      <c r="D7025" s="17">
        <v>32000</v>
      </c>
    </row>
    <row r="7026" spans="3:4" x14ac:dyDescent="0.25">
      <c r="C7026" s="16" t="s">
        <v>7029</v>
      </c>
      <c r="D7026" s="17">
        <v>32000</v>
      </c>
    </row>
    <row r="7027" spans="3:4" x14ac:dyDescent="0.25">
      <c r="C7027" s="16" t="s">
        <v>7030</v>
      </c>
      <c r="D7027" s="17">
        <v>43000</v>
      </c>
    </row>
    <row r="7028" spans="3:4" x14ac:dyDescent="0.25">
      <c r="C7028" s="16" t="s">
        <v>7031</v>
      </c>
      <c r="D7028" s="17">
        <v>30000</v>
      </c>
    </row>
    <row r="7029" spans="3:4" x14ac:dyDescent="0.25">
      <c r="C7029" s="16" t="s">
        <v>7032</v>
      </c>
      <c r="D7029" s="17">
        <v>16500</v>
      </c>
    </row>
    <row r="7030" spans="3:4" x14ac:dyDescent="0.25">
      <c r="C7030" s="16" t="s">
        <v>7033</v>
      </c>
      <c r="D7030" s="17">
        <v>32000</v>
      </c>
    </row>
    <row r="7031" spans="3:4" x14ac:dyDescent="0.25">
      <c r="C7031" s="16" t="s">
        <v>7034</v>
      </c>
      <c r="D7031" s="17">
        <v>32000</v>
      </c>
    </row>
    <row r="7032" spans="3:4" x14ac:dyDescent="0.25">
      <c r="C7032" s="16" t="s">
        <v>7035</v>
      </c>
      <c r="D7032" s="17">
        <v>30000</v>
      </c>
    </row>
    <row r="7033" spans="3:4" x14ac:dyDescent="0.25">
      <c r="C7033" s="16" t="s">
        <v>7036</v>
      </c>
      <c r="D7033" s="17">
        <v>32000</v>
      </c>
    </row>
    <row r="7034" spans="3:4" x14ac:dyDescent="0.25">
      <c r="C7034" s="16" t="s">
        <v>7037</v>
      </c>
      <c r="D7034" s="17">
        <v>32000</v>
      </c>
    </row>
    <row r="7035" spans="3:4" x14ac:dyDescent="0.25">
      <c r="C7035" s="16" t="s">
        <v>7038</v>
      </c>
      <c r="D7035" s="17">
        <v>16500</v>
      </c>
    </row>
    <row r="7036" spans="3:4" x14ac:dyDescent="0.25">
      <c r="C7036" s="16" t="s">
        <v>7039</v>
      </c>
      <c r="D7036" s="17">
        <v>16500</v>
      </c>
    </row>
    <row r="7037" spans="3:4" x14ac:dyDescent="0.25">
      <c r="C7037" s="16" t="s">
        <v>7040</v>
      </c>
      <c r="D7037" s="17">
        <v>32000</v>
      </c>
    </row>
    <row r="7038" spans="3:4" x14ac:dyDescent="0.25">
      <c r="C7038" s="16" t="s">
        <v>7041</v>
      </c>
      <c r="D7038" s="17">
        <v>32000</v>
      </c>
    </row>
    <row r="7039" spans="3:4" x14ac:dyDescent="0.25">
      <c r="C7039" s="16" t="s">
        <v>7042</v>
      </c>
      <c r="D7039" s="17">
        <v>32000</v>
      </c>
    </row>
    <row r="7040" spans="3:4" x14ac:dyDescent="0.25">
      <c r="C7040" s="16" t="s">
        <v>7043</v>
      </c>
      <c r="D7040" s="17">
        <v>30000</v>
      </c>
    </row>
    <row r="7041" spans="3:4" x14ac:dyDescent="0.25">
      <c r="C7041" s="16" t="s">
        <v>7044</v>
      </c>
      <c r="D7041" s="17">
        <v>16500</v>
      </c>
    </row>
    <row r="7042" spans="3:4" x14ac:dyDescent="0.25">
      <c r="C7042" s="16" t="s">
        <v>7045</v>
      </c>
      <c r="D7042" s="17">
        <v>30000</v>
      </c>
    </row>
    <row r="7043" spans="3:4" x14ac:dyDescent="0.25">
      <c r="C7043" s="16" t="s">
        <v>7046</v>
      </c>
      <c r="D7043" s="17">
        <v>30000</v>
      </c>
    </row>
    <row r="7044" spans="3:4" x14ac:dyDescent="0.25">
      <c r="C7044" s="16" t="s">
        <v>7047</v>
      </c>
      <c r="D7044" s="17">
        <v>43000</v>
      </c>
    </row>
    <row r="7045" spans="3:4" x14ac:dyDescent="0.25">
      <c r="C7045" s="16" t="s">
        <v>7048</v>
      </c>
      <c r="D7045" s="17">
        <v>32000</v>
      </c>
    </row>
    <row r="7046" spans="3:4" x14ac:dyDescent="0.25">
      <c r="C7046" s="16" t="s">
        <v>7049</v>
      </c>
      <c r="D7046" s="17">
        <v>32000</v>
      </c>
    </row>
    <row r="7047" spans="3:4" x14ac:dyDescent="0.25">
      <c r="C7047" s="16" t="s">
        <v>7050</v>
      </c>
      <c r="D7047" s="17">
        <v>32000</v>
      </c>
    </row>
    <row r="7048" spans="3:4" x14ac:dyDescent="0.25">
      <c r="C7048" s="16" t="s">
        <v>7051</v>
      </c>
      <c r="D7048" s="17">
        <v>30000</v>
      </c>
    </row>
    <row r="7049" spans="3:4" x14ac:dyDescent="0.25">
      <c r="C7049" s="16" t="s">
        <v>7052</v>
      </c>
      <c r="D7049" s="17">
        <v>32000</v>
      </c>
    </row>
    <row r="7050" spans="3:4" x14ac:dyDescent="0.25">
      <c r="C7050" s="16" t="s">
        <v>7053</v>
      </c>
      <c r="D7050" s="17">
        <v>98000</v>
      </c>
    </row>
    <row r="7051" spans="3:4" x14ac:dyDescent="0.25">
      <c r="C7051" s="16" t="s">
        <v>7054</v>
      </c>
      <c r="D7051" s="17">
        <v>30000</v>
      </c>
    </row>
    <row r="7052" spans="3:4" x14ac:dyDescent="0.25">
      <c r="C7052" s="16" t="s">
        <v>7055</v>
      </c>
      <c r="D7052" s="17">
        <v>16500</v>
      </c>
    </row>
    <row r="7053" spans="3:4" x14ac:dyDescent="0.25">
      <c r="C7053" s="16" t="s">
        <v>7056</v>
      </c>
      <c r="D7053" s="17">
        <v>32000</v>
      </c>
    </row>
    <row r="7054" spans="3:4" x14ac:dyDescent="0.25">
      <c r="C7054" s="16" t="s">
        <v>7057</v>
      </c>
      <c r="D7054" s="17">
        <v>32000</v>
      </c>
    </row>
    <row r="7055" spans="3:4" x14ac:dyDescent="0.25">
      <c r="C7055" s="16" t="s">
        <v>7058</v>
      </c>
      <c r="D7055" s="17">
        <v>32000</v>
      </c>
    </row>
    <row r="7056" spans="3:4" x14ac:dyDescent="0.25">
      <c r="C7056" s="16" t="s">
        <v>7059</v>
      </c>
      <c r="D7056" s="17">
        <v>32000</v>
      </c>
    </row>
    <row r="7057" spans="3:4" x14ac:dyDescent="0.25">
      <c r="C7057" s="16" t="s">
        <v>7060</v>
      </c>
      <c r="D7057" s="17">
        <v>30000</v>
      </c>
    </row>
    <row r="7058" spans="3:4" x14ac:dyDescent="0.25">
      <c r="C7058" s="16" t="s">
        <v>7061</v>
      </c>
      <c r="D7058" s="17">
        <v>32000</v>
      </c>
    </row>
    <row r="7059" spans="3:4" x14ac:dyDescent="0.25">
      <c r="C7059" s="16" t="s">
        <v>7062</v>
      </c>
      <c r="D7059" s="17">
        <v>32000</v>
      </c>
    </row>
    <row r="7060" spans="3:4" x14ac:dyDescent="0.25">
      <c r="C7060" s="16" t="s">
        <v>7063</v>
      </c>
      <c r="D7060" s="17">
        <v>32000</v>
      </c>
    </row>
    <row r="7061" spans="3:4" x14ac:dyDescent="0.25">
      <c r="C7061" s="16" t="s">
        <v>7064</v>
      </c>
      <c r="D7061" s="17">
        <v>32000</v>
      </c>
    </row>
    <row r="7062" spans="3:4" x14ac:dyDescent="0.25">
      <c r="C7062" s="16" t="s">
        <v>7065</v>
      </c>
      <c r="D7062" s="17">
        <v>32000</v>
      </c>
    </row>
    <row r="7063" spans="3:4" x14ac:dyDescent="0.25">
      <c r="C7063" s="16" t="s">
        <v>7066</v>
      </c>
      <c r="D7063" s="17">
        <v>43000</v>
      </c>
    </row>
    <row r="7064" spans="3:4" x14ac:dyDescent="0.25">
      <c r="C7064" s="16" t="s">
        <v>7067</v>
      </c>
      <c r="D7064" s="17">
        <v>32000</v>
      </c>
    </row>
    <row r="7065" spans="3:4" x14ac:dyDescent="0.25">
      <c r="C7065" s="16" t="s">
        <v>7068</v>
      </c>
      <c r="D7065" s="17">
        <v>32000</v>
      </c>
    </row>
    <row r="7066" spans="3:4" x14ac:dyDescent="0.25">
      <c r="C7066" s="16" t="s">
        <v>7069</v>
      </c>
      <c r="D7066" s="17">
        <v>32000</v>
      </c>
    </row>
    <row r="7067" spans="3:4" x14ac:dyDescent="0.25">
      <c r="C7067" s="16" t="s">
        <v>7070</v>
      </c>
      <c r="D7067" s="17">
        <v>32000</v>
      </c>
    </row>
    <row r="7068" spans="3:4" x14ac:dyDescent="0.25">
      <c r="C7068" s="16" t="s">
        <v>7071</v>
      </c>
      <c r="D7068" s="17">
        <v>32000</v>
      </c>
    </row>
    <row r="7069" spans="3:4" x14ac:dyDescent="0.25">
      <c r="C7069" s="16" t="s">
        <v>7072</v>
      </c>
      <c r="D7069" s="17">
        <v>32000</v>
      </c>
    </row>
    <row r="7070" spans="3:4" x14ac:dyDescent="0.25">
      <c r="C7070" s="16" t="s">
        <v>7073</v>
      </c>
      <c r="D7070" s="17">
        <v>30000</v>
      </c>
    </row>
    <row r="7071" spans="3:4" x14ac:dyDescent="0.25">
      <c r="C7071" s="16" t="s">
        <v>7074</v>
      </c>
      <c r="D7071" s="17">
        <v>16500</v>
      </c>
    </row>
    <row r="7072" spans="3:4" x14ac:dyDescent="0.25">
      <c r="C7072" s="16" t="s">
        <v>7075</v>
      </c>
      <c r="D7072" s="17">
        <v>32000</v>
      </c>
    </row>
    <row r="7073" spans="3:4" x14ac:dyDescent="0.25">
      <c r="C7073" s="16" t="s">
        <v>7076</v>
      </c>
      <c r="D7073" s="17">
        <v>32000</v>
      </c>
    </row>
    <row r="7074" spans="3:4" x14ac:dyDescent="0.25">
      <c r="C7074" s="16" t="s">
        <v>7077</v>
      </c>
      <c r="D7074" s="17">
        <v>32000</v>
      </c>
    </row>
    <row r="7075" spans="3:4" x14ac:dyDescent="0.25">
      <c r="C7075" s="16" t="s">
        <v>7078</v>
      </c>
      <c r="D7075" s="17">
        <v>32000</v>
      </c>
    </row>
    <row r="7076" spans="3:4" x14ac:dyDescent="0.25">
      <c r="C7076" s="16" t="s">
        <v>7079</v>
      </c>
      <c r="D7076" s="17">
        <v>32000</v>
      </c>
    </row>
    <row r="7077" spans="3:4" x14ac:dyDescent="0.25">
      <c r="C7077" s="16" t="s">
        <v>7080</v>
      </c>
      <c r="D7077" s="17">
        <v>32000</v>
      </c>
    </row>
    <row r="7078" spans="3:4" x14ac:dyDescent="0.25">
      <c r="C7078" s="16" t="s">
        <v>7081</v>
      </c>
      <c r="D7078" s="17">
        <v>30000</v>
      </c>
    </row>
    <row r="7079" spans="3:4" x14ac:dyDescent="0.25">
      <c r="C7079" s="16" t="s">
        <v>7082</v>
      </c>
      <c r="D7079" s="17">
        <v>32000</v>
      </c>
    </row>
    <row r="7080" spans="3:4" x14ac:dyDescent="0.25">
      <c r="C7080" s="16" t="s">
        <v>7083</v>
      </c>
      <c r="D7080" s="17">
        <v>32000</v>
      </c>
    </row>
    <row r="7081" spans="3:4" x14ac:dyDescent="0.25">
      <c r="C7081" s="16" t="s">
        <v>7084</v>
      </c>
      <c r="D7081" s="17">
        <v>32000</v>
      </c>
    </row>
    <row r="7082" spans="3:4" x14ac:dyDescent="0.25">
      <c r="C7082" s="16" t="s">
        <v>7085</v>
      </c>
      <c r="D7082" s="17">
        <v>37500</v>
      </c>
    </row>
    <row r="7083" spans="3:4" x14ac:dyDescent="0.25">
      <c r="C7083" s="16" t="s">
        <v>7086</v>
      </c>
      <c r="D7083" s="17">
        <v>32000</v>
      </c>
    </row>
    <row r="7084" spans="3:4" x14ac:dyDescent="0.25">
      <c r="C7084" s="16" t="s">
        <v>7087</v>
      </c>
      <c r="D7084" s="17">
        <v>32000</v>
      </c>
    </row>
    <row r="7085" spans="3:4" x14ac:dyDescent="0.25">
      <c r="C7085" s="16" t="s">
        <v>7088</v>
      </c>
      <c r="D7085" s="17">
        <v>30000</v>
      </c>
    </row>
    <row r="7086" spans="3:4" x14ac:dyDescent="0.25">
      <c r="C7086" s="16" t="s">
        <v>7089</v>
      </c>
      <c r="D7086" s="17">
        <v>30000</v>
      </c>
    </row>
    <row r="7087" spans="3:4" x14ac:dyDescent="0.25">
      <c r="C7087" s="16" t="s">
        <v>7090</v>
      </c>
      <c r="D7087" s="17">
        <v>32000</v>
      </c>
    </row>
    <row r="7088" spans="3:4" x14ac:dyDescent="0.25">
      <c r="C7088" s="16" t="s">
        <v>7091</v>
      </c>
      <c r="D7088" s="17">
        <v>32000</v>
      </c>
    </row>
    <row r="7089" spans="3:4" x14ac:dyDescent="0.25">
      <c r="C7089" s="16" t="s">
        <v>7092</v>
      </c>
      <c r="D7089" s="17">
        <v>41000</v>
      </c>
    </row>
    <row r="7090" spans="3:4" x14ac:dyDescent="0.25">
      <c r="C7090" s="16" t="s">
        <v>7093</v>
      </c>
      <c r="D7090" s="17">
        <v>32000</v>
      </c>
    </row>
    <row r="7091" spans="3:4" x14ac:dyDescent="0.25">
      <c r="C7091" s="16" t="s">
        <v>7094</v>
      </c>
      <c r="D7091" s="17">
        <v>30000</v>
      </c>
    </row>
    <row r="7092" spans="3:4" x14ac:dyDescent="0.25">
      <c r="C7092" s="16" t="s">
        <v>7095</v>
      </c>
      <c r="D7092" s="17">
        <v>32000</v>
      </c>
    </row>
    <row r="7093" spans="3:4" x14ac:dyDescent="0.25">
      <c r="C7093" s="16" t="s">
        <v>7096</v>
      </c>
      <c r="D7093" s="17">
        <v>30000</v>
      </c>
    </row>
    <row r="7094" spans="3:4" x14ac:dyDescent="0.25">
      <c r="C7094" s="16" t="s">
        <v>7097</v>
      </c>
      <c r="D7094" s="17">
        <v>14500</v>
      </c>
    </row>
    <row r="7095" spans="3:4" x14ac:dyDescent="0.25">
      <c r="C7095" s="16" t="s">
        <v>7098</v>
      </c>
      <c r="D7095" s="17">
        <v>32000</v>
      </c>
    </row>
    <row r="7096" spans="3:4" x14ac:dyDescent="0.25">
      <c r="C7096" s="16" t="s">
        <v>7099</v>
      </c>
      <c r="D7096" s="17">
        <v>32000</v>
      </c>
    </row>
    <row r="7097" spans="3:4" x14ac:dyDescent="0.25">
      <c r="C7097" s="16" t="s">
        <v>7100</v>
      </c>
      <c r="D7097" s="17">
        <v>32000</v>
      </c>
    </row>
    <row r="7098" spans="3:4" x14ac:dyDescent="0.25">
      <c r="C7098" s="16" t="s">
        <v>7101</v>
      </c>
      <c r="D7098" s="17">
        <v>32000</v>
      </c>
    </row>
    <row r="7099" spans="3:4" x14ac:dyDescent="0.25">
      <c r="C7099" s="16" t="s">
        <v>7102</v>
      </c>
      <c r="D7099" s="17">
        <v>32000</v>
      </c>
    </row>
    <row r="7100" spans="3:4" x14ac:dyDescent="0.25">
      <c r="C7100" s="16" t="s">
        <v>7103</v>
      </c>
      <c r="D7100" s="17">
        <v>30000</v>
      </c>
    </row>
    <row r="7101" spans="3:4" x14ac:dyDescent="0.25">
      <c r="C7101" s="16" t="s">
        <v>7104</v>
      </c>
      <c r="D7101" s="17">
        <v>32000</v>
      </c>
    </row>
    <row r="7102" spans="3:4" x14ac:dyDescent="0.25">
      <c r="C7102" s="16" t="s">
        <v>7105</v>
      </c>
      <c r="D7102" s="17">
        <v>32000</v>
      </c>
    </row>
    <row r="7103" spans="3:4" x14ac:dyDescent="0.25">
      <c r="C7103" s="16" t="s">
        <v>7106</v>
      </c>
      <c r="D7103" s="17">
        <v>30000</v>
      </c>
    </row>
    <row r="7104" spans="3:4" x14ac:dyDescent="0.25">
      <c r="C7104" s="16" t="s">
        <v>7107</v>
      </c>
      <c r="D7104" s="17">
        <v>30000</v>
      </c>
    </row>
    <row r="7105" spans="3:4" x14ac:dyDescent="0.25">
      <c r="C7105" s="16" t="s">
        <v>7108</v>
      </c>
      <c r="D7105" s="17">
        <v>32000</v>
      </c>
    </row>
    <row r="7106" spans="3:4" x14ac:dyDescent="0.25">
      <c r="C7106" s="16" t="s">
        <v>7109</v>
      </c>
      <c r="D7106" s="17">
        <v>32000</v>
      </c>
    </row>
    <row r="7107" spans="3:4" x14ac:dyDescent="0.25">
      <c r="C7107" s="16" t="s">
        <v>7110</v>
      </c>
      <c r="D7107" s="17">
        <v>32000</v>
      </c>
    </row>
    <row r="7108" spans="3:4" x14ac:dyDescent="0.25">
      <c r="C7108" s="16" t="s">
        <v>7111</v>
      </c>
      <c r="D7108" s="17">
        <v>43000</v>
      </c>
    </row>
    <row r="7109" spans="3:4" x14ac:dyDescent="0.25">
      <c r="C7109" s="16" t="s">
        <v>7112</v>
      </c>
      <c r="D7109" s="17">
        <v>32000</v>
      </c>
    </row>
    <row r="7110" spans="3:4" x14ac:dyDescent="0.25">
      <c r="C7110" s="16" t="s">
        <v>7113</v>
      </c>
      <c r="D7110" s="17">
        <v>32000</v>
      </c>
    </row>
    <row r="7111" spans="3:4" x14ac:dyDescent="0.25">
      <c r="C7111" s="16" t="s">
        <v>7114</v>
      </c>
      <c r="D7111" s="17">
        <v>32000</v>
      </c>
    </row>
    <row r="7112" spans="3:4" x14ac:dyDescent="0.25">
      <c r="C7112" s="16" t="s">
        <v>7115</v>
      </c>
      <c r="D7112" s="17">
        <v>59000</v>
      </c>
    </row>
    <row r="7113" spans="3:4" x14ac:dyDescent="0.25">
      <c r="C7113" s="16" t="s">
        <v>7116</v>
      </c>
      <c r="D7113" s="17">
        <v>32000</v>
      </c>
    </row>
    <row r="7114" spans="3:4" x14ac:dyDescent="0.25">
      <c r="C7114" s="16" t="s">
        <v>7117</v>
      </c>
      <c r="D7114" s="17">
        <v>32000</v>
      </c>
    </row>
    <row r="7115" spans="3:4" x14ac:dyDescent="0.25">
      <c r="C7115" s="16" t="s">
        <v>7118</v>
      </c>
      <c r="D7115" s="17">
        <v>32000</v>
      </c>
    </row>
    <row r="7116" spans="3:4" x14ac:dyDescent="0.25">
      <c r="C7116" s="16" t="s">
        <v>7119</v>
      </c>
      <c r="D7116" s="17">
        <v>30000</v>
      </c>
    </row>
    <row r="7117" spans="3:4" x14ac:dyDescent="0.25">
      <c r="C7117" s="16" t="s">
        <v>7120</v>
      </c>
      <c r="D7117" s="17">
        <v>32000</v>
      </c>
    </row>
    <row r="7118" spans="3:4" x14ac:dyDescent="0.25">
      <c r="C7118" s="16" t="s">
        <v>7121</v>
      </c>
      <c r="D7118" s="17">
        <v>30000</v>
      </c>
    </row>
    <row r="7119" spans="3:4" x14ac:dyDescent="0.25">
      <c r="C7119" s="16" t="s">
        <v>7122</v>
      </c>
      <c r="D7119" s="17">
        <v>32000</v>
      </c>
    </row>
    <row r="7120" spans="3:4" x14ac:dyDescent="0.25">
      <c r="C7120" s="16" t="s">
        <v>7123</v>
      </c>
      <c r="D7120" s="17">
        <v>32000</v>
      </c>
    </row>
    <row r="7121" spans="3:4" x14ac:dyDescent="0.25">
      <c r="C7121" s="16" t="s">
        <v>7124</v>
      </c>
      <c r="D7121" s="17">
        <v>32000</v>
      </c>
    </row>
    <row r="7122" spans="3:4" x14ac:dyDescent="0.25">
      <c r="C7122" s="16" t="s">
        <v>7125</v>
      </c>
      <c r="D7122" s="17">
        <v>53565</v>
      </c>
    </row>
    <row r="7123" spans="3:4" x14ac:dyDescent="0.25">
      <c r="C7123" s="16" t="s">
        <v>7126</v>
      </c>
      <c r="D7123" s="17">
        <v>32000</v>
      </c>
    </row>
    <row r="7124" spans="3:4" x14ac:dyDescent="0.25">
      <c r="C7124" s="16" t="s">
        <v>7127</v>
      </c>
      <c r="D7124" s="17">
        <v>30000</v>
      </c>
    </row>
    <row r="7125" spans="3:4" x14ac:dyDescent="0.25">
      <c r="C7125" s="16" t="s">
        <v>7128</v>
      </c>
      <c r="D7125" s="17">
        <v>30000</v>
      </c>
    </row>
    <row r="7126" spans="3:4" x14ac:dyDescent="0.25">
      <c r="C7126" s="16" t="s">
        <v>7129</v>
      </c>
      <c r="D7126" s="17">
        <v>32000</v>
      </c>
    </row>
    <row r="7127" spans="3:4" x14ac:dyDescent="0.25">
      <c r="C7127" s="16" t="s">
        <v>7130</v>
      </c>
      <c r="D7127" s="17">
        <v>32000</v>
      </c>
    </row>
    <row r="7128" spans="3:4" x14ac:dyDescent="0.25">
      <c r="C7128" s="16" t="s">
        <v>7131</v>
      </c>
      <c r="D7128" s="17">
        <v>32000</v>
      </c>
    </row>
    <row r="7129" spans="3:4" x14ac:dyDescent="0.25">
      <c r="C7129" s="16" t="s">
        <v>7132</v>
      </c>
      <c r="D7129" s="17">
        <v>32000</v>
      </c>
    </row>
    <row r="7130" spans="3:4" x14ac:dyDescent="0.25">
      <c r="C7130" s="16" t="s">
        <v>7133</v>
      </c>
      <c r="D7130" s="17">
        <v>32000</v>
      </c>
    </row>
    <row r="7131" spans="3:4" x14ac:dyDescent="0.25">
      <c r="C7131" s="16" t="s">
        <v>7134</v>
      </c>
      <c r="D7131" s="17">
        <v>32000</v>
      </c>
    </row>
    <row r="7132" spans="3:4" x14ac:dyDescent="0.25">
      <c r="C7132" s="16" t="s">
        <v>7135</v>
      </c>
      <c r="D7132" s="17">
        <v>32000</v>
      </c>
    </row>
    <row r="7133" spans="3:4" x14ac:dyDescent="0.25">
      <c r="C7133" s="16" t="s">
        <v>7136</v>
      </c>
      <c r="D7133" s="17">
        <v>32000</v>
      </c>
    </row>
    <row r="7134" spans="3:4" x14ac:dyDescent="0.25">
      <c r="C7134" s="16" t="s">
        <v>7137</v>
      </c>
      <c r="D7134" s="17">
        <v>32000</v>
      </c>
    </row>
    <row r="7135" spans="3:4" x14ac:dyDescent="0.25">
      <c r="C7135" s="16" t="s">
        <v>7138</v>
      </c>
      <c r="D7135" s="17">
        <v>32000</v>
      </c>
    </row>
    <row r="7136" spans="3:4" x14ac:dyDescent="0.25">
      <c r="C7136" s="16" t="s">
        <v>7139</v>
      </c>
      <c r="D7136" s="17">
        <v>30000</v>
      </c>
    </row>
    <row r="7137" spans="3:4" x14ac:dyDescent="0.25">
      <c r="C7137" s="16" t="s">
        <v>7140</v>
      </c>
      <c r="D7137" s="17">
        <v>32000</v>
      </c>
    </row>
    <row r="7138" spans="3:4" x14ac:dyDescent="0.25">
      <c r="C7138" s="16" t="s">
        <v>7141</v>
      </c>
      <c r="D7138" s="17">
        <v>32000</v>
      </c>
    </row>
    <row r="7139" spans="3:4" x14ac:dyDescent="0.25">
      <c r="C7139" s="16" t="s">
        <v>7142</v>
      </c>
      <c r="D7139" s="17">
        <v>32000</v>
      </c>
    </row>
    <row r="7140" spans="3:4" x14ac:dyDescent="0.25">
      <c r="C7140" s="16" t="s">
        <v>7143</v>
      </c>
      <c r="D7140" s="17">
        <v>30000</v>
      </c>
    </row>
    <row r="7141" spans="3:4" x14ac:dyDescent="0.25">
      <c r="C7141" s="16" t="s">
        <v>7144</v>
      </c>
      <c r="D7141" s="17">
        <v>32000</v>
      </c>
    </row>
    <row r="7142" spans="3:4" x14ac:dyDescent="0.25">
      <c r="C7142" s="16" t="s">
        <v>7145</v>
      </c>
      <c r="D7142" s="17">
        <v>32000</v>
      </c>
    </row>
    <row r="7143" spans="3:4" x14ac:dyDescent="0.25">
      <c r="C7143" s="16" t="s">
        <v>7146</v>
      </c>
      <c r="D7143" s="17">
        <v>30000</v>
      </c>
    </row>
    <row r="7144" spans="3:4" x14ac:dyDescent="0.25">
      <c r="C7144" s="16" t="s">
        <v>7147</v>
      </c>
      <c r="D7144" s="17">
        <v>76000</v>
      </c>
    </row>
    <row r="7145" spans="3:4" x14ac:dyDescent="0.25">
      <c r="C7145" s="16" t="s">
        <v>7148</v>
      </c>
      <c r="D7145" s="17">
        <v>30000</v>
      </c>
    </row>
    <row r="7146" spans="3:4" x14ac:dyDescent="0.25">
      <c r="C7146" s="16" t="s">
        <v>7149</v>
      </c>
      <c r="D7146" s="17">
        <v>32000</v>
      </c>
    </row>
    <row r="7147" spans="3:4" x14ac:dyDescent="0.25">
      <c r="C7147" s="16" t="s">
        <v>7150</v>
      </c>
      <c r="D7147" s="17">
        <v>32000</v>
      </c>
    </row>
    <row r="7148" spans="3:4" x14ac:dyDescent="0.25">
      <c r="C7148" s="16" t="s">
        <v>7151</v>
      </c>
      <c r="D7148" s="17">
        <v>32000</v>
      </c>
    </row>
    <row r="7149" spans="3:4" x14ac:dyDescent="0.25">
      <c r="C7149" s="16" t="s">
        <v>7152</v>
      </c>
      <c r="D7149" s="17">
        <v>32000</v>
      </c>
    </row>
    <row r="7150" spans="3:4" x14ac:dyDescent="0.25">
      <c r="C7150" s="16" t="s">
        <v>7153</v>
      </c>
      <c r="D7150" s="17">
        <v>32000</v>
      </c>
    </row>
    <row r="7151" spans="3:4" x14ac:dyDescent="0.25">
      <c r="C7151" s="16" t="s">
        <v>7154</v>
      </c>
      <c r="D7151" s="17">
        <v>32000</v>
      </c>
    </row>
    <row r="7152" spans="3:4" x14ac:dyDescent="0.25">
      <c r="C7152" s="16" t="s">
        <v>7155</v>
      </c>
      <c r="D7152" s="17">
        <v>32000</v>
      </c>
    </row>
    <row r="7153" spans="3:4" x14ac:dyDescent="0.25">
      <c r="C7153" s="16" t="s">
        <v>7156</v>
      </c>
      <c r="D7153" s="17">
        <v>32000</v>
      </c>
    </row>
    <row r="7154" spans="3:4" x14ac:dyDescent="0.25">
      <c r="C7154" s="16" t="s">
        <v>7157</v>
      </c>
      <c r="D7154" s="17">
        <v>32000</v>
      </c>
    </row>
    <row r="7155" spans="3:4" x14ac:dyDescent="0.25">
      <c r="C7155" s="16" t="s">
        <v>7158</v>
      </c>
      <c r="D7155" s="17">
        <v>32000</v>
      </c>
    </row>
    <row r="7156" spans="3:4" x14ac:dyDescent="0.25">
      <c r="C7156" s="16" t="s">
        <v>7159</v>
      </c>
      <c r="D7156" s="17">
        <v>32000</v>
      </c>
    </row>
    <row r="7157" spans="3:4" x14ac:dyDescent="0.25">
      <c r="C7157" s="16" t="s">
        <v>7160</v>
      </c>
      <c r="D7157" s="17">
        <v>32000</v>
      </c>
    </row>
    <row r="7158" spans="3:4" x14ac:dyDescent="0.25">
      <c r="C7158" s="16" t="s">
        <v>7161</v>
      </c>
      <c r="D7158" s="17">
        <v>32000</v>
      </c>
    </row>
    <row r="7159" spans="3:4" x14ac:dyDescent="0.25">
      <c r="C7159" s="16" t="s">
        <v>7162</v>
      </c>
      <c r="D7159" s="17">
        <v>32000</v>
      </c>
    </row>
    <row r="7160" spans="3:4" x14ac:dyDescent="0.25">
      <c r="C7160" s="16" t="s">
        <v>7163</v>
      </c>
      <c r="D7160" s="17">
        <v>32000</v>
      </c>
    </row>
    <row r="7161" spans="3:4" x14ac:dyDescent="0.25">
      <c r="C7161" s="16" t="s">
        <v>7164</v>
      </c>
      <c r="D7161" s="17">
        <v>32000</v>
      </c>
    </row>
    <row r="7162" spans="3:4" x14ac:dyDescent="0.25">
      <c r="C7162" s="16" t="s">
        <v>7165</v>
      </c>
      <c r="D7162" s="17">
        <v>32000</v>
      </c>
    </row>
    <row r="7163" spans="3:4" x14ac:dyDescent="0.25">
      <c r="C7163" s="16" t="s">
        <v>7166</v>
      </c>
      <c r="D7163" s="17">
        <v>32000</v>
      </c>
    </row>
    <row r="7164" spans="3:4" x14ac:dyDescent="0.25">
      <c r="C7164" s="16" t="s">
        <v>7167</v>
      </c>
      <c r="D7164" s="17">
        <v>32000</v>
      </c>
    </row>
    <row r="7165" spans="3:4" x14ac:dyDescent="0.25">
      <c r="C7165" s="16" t="s">
        <v>7168</v>
      </c>
      <c r="D7165" s="17">
        <v>32000</v>
      </c>
    </row>
    <row r="7166" spans="3:4" x14ac:dyDescent="0.25">
      <c r="C7166" s="16" t="s">
        <v>7169</v>
      </c>
      <c r="D7166" s="17">
        <v>30000</v>
      </c>
    </row>
    <row r="7167" spans="3:4" x14ac:dyDescent="0.25">
      <c r="C7167" s="16" t="s">
        <v>7170</v>
      </c>
      <c r="D7167" s="17">
        <v>32000</v>
      </c>
    </row>
    <row r="7168" spans="3:4" x14ac:dyDescent="0.25">
      <c r="C7168" s="16" t="s">
        <v>7171</v>
      </c>
      <c r="D7168" s="17">
        <v>30000</v>
      </c>
    </row>
    <row r="7169" spans="3:4" x14ac:dyDescent="0.25">
      <c r="C7169" s="16" t="s">
        <v>7172</v>
      </c>
      <c r="D7169" s="17">
        <v>32000</v>
      </c>
    </row>
    <row r="7170" spans="3:4" x14ac:dyDescent="0.25">
      <c r="C7170" s="16" t="s">
        <v>7173</v>
      </c>
      <c r="D7170" s="17">
        <v>32000</v>
      </c>
    </row>
    <row r="7171" spans="3:4" x14ac:dyDescent="0.25">
      <c r="C7171" s="16" t="s">
        <v>7174</v>
      </c>
      <c r="D7171" s="17">
        <v>32000</v>
      </c>
    </row>
    <row r="7172" spans="3:4" x14ac:dyDescent="0.25">
      <c r="C7172" s="16" t="s">
        <v>7175</v>
      </c>
      <c r="D7172" s="17">
        <v>30000</v>
      </c>
    </row>
    <row r="7173" spans="3:4" x14ac:dyDescent="0.25">
      <c r="C7173" s="16" t="s">
        <v>7176</v>
      </c>
      <c r="D7173" s="17">
        <v>32000</v>
      </c>
    </row>
    <row r="7174" spans="3:4" x14ac:dyDescent="0.25">
      <c r="C7174" s="16" t="s">
        <v>7177</v>
      </c>
      <c r="D7174" s="17">
        <v>32000</v>
      </c>
    </row>
    <row r="7175" spans="3:4" x14ac:dyDescent="0.25">
      <c r="C7175" s="16" t="s">
        <v>7178</v>
      </c>
      <c r="D7175" s="17">
        <v>16500</v>
      </c>
    </row>
    <row r="7176" spans="3:4" x14ac:dyDescent="0.25">
      <c r="C7176" s="16" t="s">
        <v>7179</v>
      </c>
      <c r="D7176" s="17">
        <v>32000</v>
      </c>
    </row>
    <row r="7177" spans="3:4" x14ac:dyDescent="0.25">
      <c r="C7177" s="16" t="s">
        <v>7180</v>
      </c>
      <c r="D7177" s="17">
        <v>32000</v>
      </c>
    </row>
    <row r="7178" spans="3:4" x14ac:dyDescent="0.25">
      <c r="C7178" s="16" t="s">
        <v>7181</v>
      </c>
      <c r="D7178" s="17">
        <v>14500</v>
      </c>
    </row>
    <row r="7179" spans="3:4" x14ac:dyDescent="0.25">
      <c r="C7179" s="16" t="s">
        <v>7182</v>
      </c>
      <c r="D7179" s="17">
        <v>32000</v>
      </c>
    </row>
    <row r="7180" spans="3:4" x14ac:dyDescent="0.25">
      <c r="C7180" s="16" t="s">
        <v>7183</v>
      </c>
      <c r="D7180" s="17">
        <v>32000</v>
      </c>
    </row>
    <row r="7181" spans="3:4" x14ac:dyDescent="0.25">
      <c r="C7181" s="16" t="s">
        <v>7184</v>
      </c>
      <c r="D7181" s="17">
        <v>32000</v>
      </c>
    </row>
    <row r="7182" spans="3:4" x14ac:dyDescent="0.25">
      <c r="C7182" s="16" t="s">
        <v>7185</v>
      </c>
      <c r="D7182" s="17">
        <v>32000</v>
      </c>
    </row>
    <row r="7183" spans="3:4" x14ac:dyDescent="0.25">
      <c r="C7183" s="16" t="s">
        <v>7186</v>
      </c>
      <c r="D7183" s="17">
        <v>32000</v>
      </c>
    </row>
    <row r="7184" spans="3:4" x14ac:dyDescent="0.25">
      <c r="C7184" s="16" t="s">
        <v>7187</v>
      </c>
      <c r="D7184" s="17">
        <v>32000</v>
      </c>
    </row>
    <row r="7185" spans="3:4" x14ac:dyDescent="0.25">
      <c r="C7185" s="16" t="s">
        <v>7188</v>
      </c>
      <c r="D7185" s="17">
        <v>32000</v>
      </c>
    </row>
    <row r="7186" spans="3:4" x14ac:dyDescent="0.25">
      <c r="C7186" s="16" t="s">
        <v>7189</v>
      </c>
      <c r="D7186" s="17">
        <v>32000</v>
      </c>
    </row>
    <row r="7187" spans="3:4" x14ac:dyDescent="0.25">
      <c r="C7187" s="16" t="s">
        <v>7190</v>
      </c>
      <c r="D7187" s="17">
        <v>32000</v>
      </c>
    </row>
    <row r="7188" spans="3:4" x14ac:dyDescent="0.25">
      <c r="C7188" s="16" t="s">
        <v>7191</v>
      </c>
      <c r="D7188" s="17">
        <v>32000</v>
      </c>
    </row>
    <row r="7189" spans="3:4" x14ac:dyDescent="0.25">
      <c r="C7189" s="16" t="s">
        <v>7192</v>
      </c>
      <c r="D7189" s="17">
        <v>32000</v>
      </c>
    </row>
    <row r="7190" spans="3:4" x14ac:dyDescent="0.25">
      <c r="C7190" s="16" t="s">
        <v>7193</v>
      </c>
      <c r="D7190" s="17">
        <v>32000</v>
      </c>
    </row>
    <row r="7191" spans="3:4" x14ac:dyDescent="0.25">
      <c r="C7191" s="16" t="s">
        <v>7194</v>
      </c>
      <c r="D7191" s="17">
        <v>32000</v>
      </c>
    </row>
    <row r="7192" spans="3:4" x14ac:dyDescent="0.25">
      <c r="C7192" s="16" t="s">
        <v>7195</v>
      </c>
      <c r="D7192" s="17">
        <v>32000</v>
      </c>
    </row>
    <row r="7193" spans="3:4" x14ac:dyDescent="0.25">
      <c r="C7193" s="16" t="s">
        <v>7196</v>
      </c>
      <c r="D7193" s="17">
        <v>32000</v>
      </c>
    </row>
    <row r="7194" spans="3:4" x14ac:dyDescent="0.25">
      <c r="C7194" s="16" t="s">
        <v>7197</v>
      </c>
      <c r="D7194" s="17">
        <v>32000</v>
      </c>
    </row>
    <row r="7195" spans="3:4" x14ac:dyDescent="0.25">
      <c r="C7195" s="16" t="s">
        <v>7198</v>
      </c>
      <c r="D7195" s="17">
        <v>32000</v>
      </c>
    </row>
    <row r="7196" spans="3:4" x14ac:dyDescent="0.25">
      <c r="C7196" s="16" t="s">
        <v>7199</v>
      </c>
      <c r="D7196" s="17">
        <v>32000</v>
      </c>
    </row>
    <row r="7197" spans="3:4" x14ac:dyDescent="0.25">
      <c r="C7197" s="16" t="s">
        <v>7200</v>
      </c>
      <c r="D7197" s="17">
        <v>16500</v>
      </c>
    </row>
    <row r="7198" spans="3:4" x14ac:dyDescent="0.25">
      <c r="C7198" s="16" t="s">
        <v>7201</v>
      </c>
      <c r="D7198" s="17">
        <v>32000</v>
      </c>
    </row>
    <row r="7199" spans="3:4" x14ac:dyDescent="0.25">
      <c r="C7199" s="16" t="s">
        <v>7202</v>
      </c>
      <c r="D7199" s="17">
        <v>32000</v>
      </c>
    </row>
    <row r="7200" spans="3:4" x14ac:dyDescent="0.25">
      <c r="C7200" s="16" t="s">
        <v>7203</v>
      </c>
      <c r="D7200" s="17">
        <v>14500</v>
      </c>
    </row>
    <row r="7201" spans="3:4" x14ac:dyDescent="0.25">
      <c r="C7201" s="16" t="s">
        <v>7204</v>
      </c>
      <c r="D7201" s="17">
        <v>32000</v>
      </c>
    </row>
    <row r="7202" spans="3:4" x14ac:dyDescent="0.25">
      <c r="C7202" s="16" t="s">
        <v>7205</v>
      </c>
      <c r="D7202" s="17">
        <v>30000</v>
      </c>
    </row>
    <row r="7203" spans="3:4" x14ac:dyDescent="0.25">
      <c r="C7203" s="16" t="s">
        <v>7206</v>
      </c>
      <c r="D7203" s="17">
        <v>32000</v>
      </c>
    </row>
    <row r="7204" spans="3:4" x14ac:dyDescent="0.25">
      <c r="C7204" s="16" t="s">
        <v>7207</v>
      </c>
      <c r="D7204" s="17">
        <v>32000</v>
      </c>
    </row>
    <row r="7205" spans="3:4" x14ac:dyDescent="0.25">
      <c r="C7205" s="16" t="s">
        <v>7208</v>
      </c>
      <c r="D7205" s="17">
        <v>32000</v>
      </c>
    </row>
    <row r="7206" spans="3:4" x14ac:dyDescent="0.25">
      <c r="C7206" s="16" t="s">
        <v>7209</v>
      </c>
      <c r="D7206" s="17">
        <v>32000</v>
      </c>
    </row>
    <row r="7207" spans="3:4" x14ac:dyDescent="0.25">
      <c r="C7207" s="16" t="s">
        <v>7210</v>
      </c>
      <c r="D7207" s="17">
        <v>32000</v>
      </c>
    </row>
    <row r="7208" spans="3:4" x14ac:dyDescent="0.25">
      <c r="C7208" s="16" t="s">
        <v>7211</v>
      </c>
      <c r="D7208" s="17">
        <v>32000</v>
      </c>
    </row>
    <row r="7209" spans="3:4" x14ac:dyDescent="0.25">
      <c r="C7209" s="16" t="s">
        <v>7212</v>
      </c>
      <c r="D7209" s="17">
        <v>32000</v>
      </c>
    </row>
    <row r="7210" spans="3:4" x14ac:dyDescent="0.25">
      <c r="C7210" s="16" t="s">
        <v>7213</v>
      </c>
      <c r="D7210" s="17">
        <v>32000</v>
      </c>
    </row>
    <row r="7211" spans="3:4" x14ac:dyDescent="0.25">
      <c r="C7211" s="16" t="s">
        <v>7214</v>
      </c>
      <c r="D7211" s="17">
        <v>32000</v>
      </c>
    </row>
    <row r="7212" spans="3:4" x14ac:dyDescent="0.25">
      <c r="C7212" s="16" t="s">
        <v>7215</v>
      </c>
      <c r="D7212" s="17">
        <v>30000</v>
      </c>
    </row>
    <row r="7213" spans="3:4" x14ac:dyDescent="0.25">
      <c r="C7213" s="16" t="s">
        <v>7216</v>
      </c>
      <c r="D7213" s="17">
        <v>32000</v>
      </c>
    </row>
    <row r="7214" spans="3:4" x14ac:dyDescent="0.25">
      <c r="C7214" s="16" t="s">
        <v>7217</v>
      </c>
      <c r="D7214" s="17">
        <v>32000</v>
      </c>
    </row>
    <row r="7215" spans="3:4" x14ac:dyDescent="0.25">
      <c r="C7215" s="16" t="s">
        <v>7218</v>
      </c>
      <c r="D7215" s="17">
        <v>32000</v>
      </c>
    </row>
    <row r="7216" spans="3:4" x14ac:dyDescent="0.25">
      <c r="C7216" s="16" t="s">
        <v>7219</v>
      </c>
      <c r="D7216" s="17">
        <v>32000</v>
      </c>
    </row>
    <row r="7217" spans="3:4" x14ac:dyDescent="0.25">
      <c r="C7217" s="16" t="s">
        <v>7220</v>
      </c>
      <c r="D7217" s="17">
        <v>32000</v>
      </c>
    </row>
    <row r="7218" spans="3:4" x14ac:dyDescent="0.25">
      <c r="C7218" s="16" t="s">
        <v>7221</v>
      </c>
      <c r="D7218" s="17">
        <v>32000</v>
      </c>
    </row>
    <row r="7219" spans="3:4" x14ac:dyDescent="0.25">
      <c r="C7219" s="16" t="s">
        <v>7222</v>
      </c>
      <c r="D7219" s="17">
        <v>16500</v>
      </c>
    </row>
    <row r="7220" spans="3:4" x14ac:dyDescent="0.25">
      <c r="C7220" s="16" t="s">
        <v>7223</v>
      </c>
      <c r="D7220" s="17">
        <v>32000</v>
      </c>
    </row>
    <row r="7221" spans="3:4" x14ac:dyDescent="0.25">
      <c r="C7221" s="16" t="s">
        <v>7224</v>
      </c>
      <c r="D7221" s="17">
        <v>32000</v>
      </c>
    </row>
    <row r="7222" spans="3:4" x14ac:dyDescent="0.25">
      <c r="C7222" s="16" t="s">
        <v>7225</v>
      </c>
      <c r="D7222" s="17">
        <v>30000</v>
      </c>
    </row>
    <row r="7223" spans="3:4" x14ac:dyDescent="0.25">
      <c r="C7223" s="16" t="s">
        <v>7226</v>
      </c>
      <c r="D7223" s="17">
        <v>32000</v>
      </c>
    </row>
    <row r="7224" spans="3:4" x14ac:dyDescent="0.25">
      <c r="C7224" s="16" t="s">
        <v>7227</v>
      </c>
      <c r="D7224" s="17">
        <v>30000</v>
      </c>
    </row>
    <row r="7225" spans="3:4" x14ac:dyDescent="0.25">
      <c r="C7225" s="16" t="s">
        <v>7228</v>
      </c>
      <c r="D7225" s="17">
        <v>32000</v>
      </c>
    </row>
    <row r="7226" spans="3:4" x14ac:dyDescent="0.25">
      <c r="C7226" s="16" t="s">
        <v>7229</v>
      </c>
      <c r="D7226" s="17">
        <v>32000</v>
      </c>
    </row>
    <row r="7227" spans="3:4" x14ac:dyDescent="0.25">
      <c r="C7227" s="16" t="s">
        <v>7230</v>
      </c>
      <c r="D7227" s="17">
        <v>30000</v>
      </c>
    </row>
    <row r="7228" spans="3:4" x14ac:dyDescent="0.25">
      <c r="C7228" s="16" t="s">
        <v>7231</v>
      </c>
      <c r="D7228" s="17">
        <v>32000</v>
      </c>
    </row>
    <row r="7229" spans="3:4" x14ac:dyDescent="0.25">
      <c r="C7229" s="16" t="s">
        <v>7232</v>
      </c>
      <c r="D7229" s="17">
        <v>32000</v>
      </c>
    </row>
    <row r="7230" spans="3:4" x14ac:dyDescent="0.25">
      <c r="C7230" s="16" t="s">
        <v>7233</v>
      </c>
      <c r="D7230" s="17">
        <v>54000</v>
      </c>
    </row>
    <row r="7231" spans="3:4" x14ac:dyDescent="0.25">
      <c r="C7231" s="16" t="s">
        <v>7234</v>
      </c>
      <c r="D7231" s="17">
        <v>30000</v>
      </c>
    </row>
    <row r="7232" spans="3:4" x14ac:dyDescent="0.25">
      <c r="C7232" s="16" t="s">
        <v>7235</v>
      </c>
      <c r="D7232" s="17">
        <v>32000</v>
      </c>
    </row>
    <row r="7233" spans="3:4" x14ac:dyDescent="0.25">
      <c r="C7233" s="16" t="s">
        <v>7236</v>
      </c>
      <c r="D7233" s="17">
        <v>32000</v>
      </c>
    </row>
    <row r="7234" spans="3:4" x14ac:dyDescent="0.25">
      <c r="C7234" s="16" t="s">
        <v>7237</v>
      </c>
      <c r="D7234" s="17">
        <v>32000</v>
      </c>
    </row>
    <row r="7235" spans="3:4" x14ac:dyDescent="0.25">
      <c r="C7235" s="16" t="s">
        <v>7238</v>
      </c>
      <c r="D7235" s="17">
        <v>32000</v>
      </c>
    </row>
    <row r="7236" spans="3:4" x14ac:dyDescent="0.25">
      <c r="C7236" s="16" t="s">
        <v>7239</v>
      </c>
      <c r="D7236" s="17">
        <v>32000</v>
      </c>
    </row>
    <row r="7237" spans="3:4" x14ac:dyDescent="0.25">
      <c r="C7237" s="16" t="s">
        <v>7240</v>
      </c>
      <c r="D7237" s="17">
        <v>32000</v>
      </c>
    </row>
    <row r="7238" spans="3:4" x14ac:dyDescent="0.25">
      <c r="C7238" s="16" t="s">
        <v>7241</v>
      </c>
      <c r="D7238" s="17">
        <v>32000</v>
      </c>
    </row>
    <row r="7239" spans="3:4" x14ac:dyDescent="0.25">
      <c r="C7239" s="16" t="s">
        <v>7242</v>
      </c>
      <c r="D7239" s="17">
        <v>32000</v>
      </c>
    </row>
    <row r="7240" spans="3:4" x14ac:dyDescent="0.25">
      <c r="C7240" s="16" t="s">
        <v>7243</v>
      </c>
      <c r="D7240" s="17">
        <v>32000</v>
      </c>
    </row>
    <row r="7241" spans="3:4" x14ac:dyDescent="0.25">
      <c r="C7241" s="16" t="s">
        <v>7244</v>
      </c>
      <c r="D7241" s="17">
        <v>32000</v>
      </c>
    </row>
    <row r="7242" spans="3:4" x14ac:dyDescent="0.25">
      <c r="C7242" s="16" t="s">
        <v>7245</v>
      </c>
      <c r="D7242" s="17">
        <v>32000</v>
      </c>
    </row>
    <row r="7243" spans="3:4" x14ac:dyDescent="0.25">
      <c r="C7243" s="16" t="s">
        <v>7246</v>
      </c>
      <c r="D7243" s="17">
        <v>16500</v>
      </c>
    </row>
    <row r="7244" spans="3:4" x14ac:dyDescent="0.25">
      <c r="C7244" s="16" t="s">
        <v>7247</v>
      </c>
      <c r="D7244" s="17">
        <v>30000</v>
      </c>
    </row>
    <row r="7245" spans="3:4" x14ac:dyDescent="0.25">
      <c r="C7245" s="16" t="s">
        <v>7248</v>
      </c>
      <c r="D7245" s="17">
        <v>30000</v>
      </c>
    </row>
    <row r="7246" spans="3:4" x14ac:dyDescent="0.25">
      <c r="C7246" s="16" t="s">
        <v>7249</v>
      </c>
      <c r="D7246" s="17">
        <v>32000</v>
      </c>
    </row>
    <row r="7247" spans="3:4" x14ac:dyDescent="0.25">
      <c r="C7247" s="16" t="s">
        <v>7250</v>
      </c>
      <c r="D7247" s="17">
        <v>32000</v>
      </c>
    </row>
    <row r="7248" spans="3:4" x14ac:dyDescent="0.25">
      <c r="C7248" s="16" t="s">
        <v>7251</v>
      </c>
      <c r="D7248" s="17">
        <v>16500</v>
      </c>
    </row>
    <row r="7249" spans="3:4" x14ac:dyDescent="0.25">
      <c r="C7249" s="16" t="s">
        <v>7252</v>
      </c>
      <c r="D7249" s="17">
        <v>30000</v>
      </c>
    </row>
    <row r="7250" spans="3:4" x14ac:dyDescent="0.25">
      <c r="C7250" s="16" t="s">
        <v>7253</v>
      </c>
      <c r="D7250" s="17">
        <v>16500</v>
      </c>
    </row>
    <row r="7251" spans="3:4" x14ac:dyDescent="0.25">
      <c r="C7251" s="16" t="s">
        <v>7254</v>
      </c>
      <c r="D7251" s="17">
        <v>16500</v>
      </c>
    </row>
    <row r="7252" spans="3:4" x14ac:dyDescent="0.25">
      <c r="C7252" s="16" t="s">
        <v>7255</v>
      </c>
      <c r="D7252" s="17">
        <v>30000</v>
      </c>
    </row>
    <row r="7253" spans="3:4" x14ac:dyDescent="0.25">
      <c r="C7253" s="16" t="s">
        <v>7256</v>
      </c>
      <c r="D7253" s="17">
        <v>32000</v>
      </c>
    </row>
    <row r="7254" spans="3:4" x14ac:dyDescent="0.25">
      <c r="C7254" s="16" t="s">
        <v>7257</v>
      </c>
      <c r="D7254" s="17">
        <v>32000</v>
      </c>
    </row>
    <row r="7255" spans="3:4" x14ac:dyDescent="0.25">
      <c r="C7255" s="16" t="s">
        <v>7258</v>
      </c>
      <c r="D7255" s="17">
        <v>30000</v>
      </c>
    </row>
    <row r="7256" spans="3:4" x14ac:dyDescent="0.25">
      <c r="C7256" s="16" t="s">
        <v>7259</v>
      </c>
      <c r="D7256" s="17">
        <v>32000</v>
      </c>
    </row>
    <row r="7257" spans="3:4" x14ac:dyDescent="0.25">
      <c r="C7257" s="16" t="s">
        <v>7260</v>
      </c>
      <c r="D7257" s="17">
        <v>32000</v>
      </c>
    </row>
    <row r="7258" spans="3:4" x14ac:dyDescent="0.25">
      <c r="C7258" s="16" t="s">
        <v>7261</v>
      </c>
      <c r="D7258" s="17">
        <v>32000</v>
      </c>
    </row>
    <row r="7259" spans="3:4" x14ac:dyDescent="0.25">
      <c r="C7259" s="16" t="s">
        <v>7262</v>
      </c>
      <c r="D7259" s="17">
        <v>16500</v>
      </c>
    </row>
    <row r="7260" spans="3:4" x14ac:dyDescent="0.25">
      <c r="C7260" s="16" t="s">
        <v>7263</v>
      </c>
      <c r="D7260" s="17">
        <v>32000</v>
      </c>
    </row>
    <row r="7261" spans="3:4" x14ac:dyDescent="0.25">
      <c r="C7261" s="16" t="s">
        <v>7264</v>
      </c>
      <c r="D7261" s="17">
        <v>32000</v>
      </c>
    </row>
    <row r="7262" spans="3:4" x14ac:dyDescent="0.25">
      <c r="C7262" s="16" t="s">
        <v>7265</v>
      </c>
      <c r="D7262" s="17">
        <v>32000</v>
      </c>
    </row>
    <row r="7263" spans="3:4" x14ac:dyDescent="0.25">
      <c r="C7263" s="16" t="s">
        <v>7266</v>
      </c>
      <c r="D7263" s="17">
        <v>32000</v>
      </c>
    </row>
    <row r="7264" spans="3:4" x14ac:dyDescent="0.25">
      <c r="C7264" s="16" t="s">
        <v>7267</v>
      </c>
      <c r="D7264" s="17">
        <v>32000</v>
      </c>
    </row>
    <row r="7265" spans="3:4" x14ac:dyDescent="0.25">
      <c r="C7265" s="16" t="s">
        <v>7268</v>
      </c>
      <c r="D7265" s="17">
        <v>32000</v>
      </c>
    </row>
    <row r="7266" spans="3:4" x14ac:dyDescent="0.25">
      <c r="C7266" s="16" t="s">
        <v>7269</v>
      </c>
      <c r="D7266" s="17">
        <v>16500</v>
      </c>
    </row>
    <row r="7267" spans="3:4" x14ac:dyDescent="0.25">
      <c r="C7267" s="16" t="s">
        <v>7270</v>
      </c>
      <c r="D7267" s="17">
        <v>32000</v>
      </c>
    </row>
    <row r="7268" spans="3:4" x14ac:dyDescent="0.25">
      <c r="C7268" s="16" t="s">
        <v>7271</v>
      </c>
      <c r="D7268" s="17">
        <v>16500</v>
      </c>
    </row>
    <row r="7269" spans="3:4" x14ac:dyDescent="0.25">
      <c r="C7269" s="16" t="s">
        <v>7272</v>
      </c>
      <c r="D7269" s="17">
        <v>30000</v>
      </c>
    </row>
    <row r="7270" spans="3:4" x14ac:dyDescent="0.25">
      <c r="C7270" s="16" t="s">
        <v>7273</v>
      </c>
      <c r="D7270" s="17">
        <v>32000</v>
      </c>
    </row>
    <row r="7271" spans="3:4" x14ac:dyDescent="0.25">
      <c r="C7271" s="16" t="s">
        <v>7274</v>
      </c>
      <c r="D7271" s="17">
        <v>32000</v>
      </c>
    </row>
    <row r="7272" spans="3:4" x14ac:dyDescent="0.25">
      <c r="C7272" s="16" t="s">
        <v>7275</v>
      </c>
      <c r="D7272" s="17">
        <v>32000</v>
      </c>
    </row>
    <row r="7273" spans="3:4" x14ac:dyDescent="0.25">
      <c r="C7273" s="16" t="s">
        <v>7276</v>
      </c>
      <c r="D7273" s="17">
        <v>30000</v>
      </c>
    </row>
    <row r="7274" spans="3:4" x14ac:dyDescent="0.25">
      <c r="C7274" s="16" t="s">
        <v>7277</v>
      </c>
      <c r="D7274" s="17">
        <v>32000</v>
      </c>
    </row>
    <row r="7275" spans="3:4" x14ac:dyDescent="0.25">
      <c r="C7275" s="16" t="s">
        <v>7278</v>
      </c>
      <c r="D7275" s="17">
        <v>32000</v>
      </c>
    </row>
    <row r="7276" spans="3:4" x14ac:dyDescent="0.25">
      <c r="C7276" s="16" t="s">
        <v>7279</v>
      </c>
      <c r="D7276" s="17">
        <v>32000</v>
      </c>
    </row>
    <row r="7277" spans="3:4" x14ac:dyDescent="0.25">
      <c r="C7277" s="16" t="s">
        <v>7280</v>
      </c>
      <c r="D7277" s="17">
        <v>32000</v>
      </c>
    </row>
    <row r="7278" spans="3:4" x14ac:dyDescent="0.25">
      <c r="C7278" s="16" t="s">
        <v>7281</v>
      </c>
      <c r="D7278" s="17">
        <v>30000</v>
      </c>
    </row>
    <row r="7279" spans="3:4" x14ac:dyDescent="0.25">
      <c r="C7279" s="16" t="s">
        <v>7282</v>
      </c>
      <c r="D7279" s="17">
        <v>32000</v>
      </c>
    </row>
    <row r="7280" spans="3:4" x14ac:dyDescent="0.25">
      <c r="C7280" s="16" t="s">
        <v>7283</v>
      </c>
      <c r="D7280" s="17">
        <v>32000</v>
      </c>
    </row>
    <row r="7281" spans="3:4" x14ac:dyDescent="0.25">
      <c r="C7281" s="16" t="s">
        <v>7284</v>
      </c>
      <c r="D7281" s="17">
        <v>32000</v>
      </c>
    </row>
    <row r="7282" spans="3:4" x14ac:dyDescent="0.25">
      <c r="C7282" s="16" t="s">
        <v>7285</v>
      </c>
      <c r="D7282" s="17">
        <v>30000</v>
      </c>
    </row>
    <row r="7283" spans="3:4" x14ac:dyDescent="0.25">
      <c r="C7283" s="16" t="s">
        <v>7286</v>
      </c>
      <c r="D7283" s="17">
        <v>30000</v>
      </c>
    </row>
    <row r="7284" spans="3:4" x14ac:dyDescent="0.25">
      <c r="C7284" s="16" t="s">
        <v>7287</v>
      </c>
      <c r="D7284" s="17">
        <v>32000</v>
      </c>
    </row>
    <row r="7285" spans="3:4" x14ac:dyDescent="0.25">
      <c r="C7285" s="16" t="s">
        <v>7288</v>
      </c>
      <c r="D7285" s="17">
        <v>32000</v>
      </c>
    </row>
    <row r="7286" spans="3:4" x14ac:dyDescent="0.25">
      <c r="C7286" s="16" t="s">
        <v>7289</v>
      </c>
      <c r="D7286" s="17">
        <v>32000</v>
      </c>
    </row>
    <row r="7287" spans="3:4" x14ac:dyDescent="0.25">
      <c r="C7287" s="16" t="s">
        <v>7290</v>
      </c>
      <c r="D7287" s="17">
        <v>32000</v>
      </c>
    </row>
    <row r="7288" spans="3:4" x14ac:dyDescent="0.25">
      <c r="C7288" s="16" t="s">
        <v>7291</v>
      </c>
      <c r="D7288" s="17">
        <v>30000</v>
      </c>
    </row>
    <row r="7289" spans="3:4" x14ac:dyDescent="0.25">
      <c r="C7289" s="16" t="s">
        <v>7292</v>
      </c>
      <c r="D7289" s="17">
        <v>32000</v>
      </c>
    </row>
    <row r="7290" spans="3:4" x14ac:dyDescent="0.25">
      <c r="C7290" s="16" t="s">
        <v>7293</v>
      </c>
      <c r="D7290" s="17">
        <v>32000</v>
      </c>
    </row>
    <row r="7291" spans="3:4" x14ac:dyDescent="0.25">
      <c r="C7291" s="16" t="s">
        <v>7294</v>
      </c>
      <c r="D7291" s="17">
        <v>32000</v>
      </c>
    </row>
    <row r="7292" spans="3:4" x14ac:dyDescent="0.25">
      <c r="C7292" s="16" t="s">
        <v>7295</v>
      </c>
      <c r="D7292" s="17">
        <v>16500</v>
      </c>
    </row>
    <row r="7293" spans="3:4" x14ac:dyDescent="0.25">
      <c r="C7293" s="16" t="s">
        <v>7296</v>
      </c>
      <c r="D7293" s="17">
        <v>32000</v>
      </c>
    </row>
    <row r="7294" spans="3:4" x14ac:dyDescent="0.25">
      <c r="C7294" s="16" t="s">
        <v>7297</v>
      </c>
      <c r="D7294" s="17">
        <v>30000</v>
      </c>
    </row>
    <row r="7295" spans="3:4" x14ac:dyDescent="0.25">
      <c r="C7295" s="16" t="s">
        <v>7298</v>
      </c>
      <c r="D7295" s="17">
        <v>32000</v>
      </c>
    </row>
    <row r="7296" spans="3:4" x14ac:dyDescent="0.25">
      <c r="C7296" s="16" t="s">
        <v>7299</v>
      </c>
      <c r="D7296" s="17">
        <v>30000</v>
      </c>
    </row>
    <row r="7297" spans="3:4" x14ac:dyDescent="0.25">
      <c r="C7297" s="16" t="s">
        <v>7300</v>
      </c>
      <c r="D7297" s="17">
        <v>32000</v>
      </c>
    </row>
    <row r="7298" spans="3:4" x14ac:dyDescent="0.25">
      <c r="C7298" s="16" t="s">
        <v>7301</v>
      </c>
      <c r="D7298" s="17">
        <v>30000</v>
      </c>
    </row>
    <row r="7299" spans="3:4" x14ac:dyDescent="0.25">
      <c r="C7299" s="16" t="s">
        <v>7302</v>
      </c>
      <c r="D7299" s="17">
        <v>32000</v>
      </c>
    </row>
    <row r="7300" spans="3:4" x14ac:dyDescent="0.25">
      <c r="C7300" s="16" t="s">
        <v>7303</v>
      </c>
      <c r="D7300" s="17">
        <v>32000</v>
      </c>
    </row>
    <row r="7301" spans="3:4" x14ac:dyDescent="0.25">
      <c r="C7301" s="16" t="s">
        <v>7304</v>
      </c>
      <c r="D7301" s="17">
        <v>32000</v>
      </c>
    </row>
    <row r="7302" spans="3:4" x14ac:dyDescent="0.25">
      <c r="C7302" s="16" t="s">
        <v>7305</v>
      </c>
      <c r="D7302" s="17">
        <v>30000</v>
      </c>
    </row>
    <row r="7303" spans="3:4" x14ac:dyDescent="0.25">
      <c r="C7303" s="16" t="s">
        <v>7306</v>
      </c>
      <c r="D7303" s="17">
        <v>43000</v>
      </c>
    </row>
    <row r="7304" spans="3:4" x14ac:dyDescent="0.25">
      <c r="C7304" s="16" t="s">
        <v>7307</v>
      </c>
      <c r="D7304" s="17">
        <v>30000</v>
      </c>
    </row>
    <row r="7305" spans="3:4" x14ac:dyDescent="0.25">
      <c r="C7305" s="16" t="s">
        <v>7308</v>
      </c>
      <c r="D7305" s="17">
        <v>32000</v>
      </c>
    </row>
    <row r="7306" spans="3:4" x14ac:dyDescent="0.25">
      <c r="C7306" s="16" t="s">
        <v>7309</v>
      </c>
      <c r="D7306" s="17">
        <v>16500</v>
      </c>
    </row>
    <row r="7307" spans="3:4" x14ac:dyDescent="0.25">
      <c r="C7307" s="16" t="s">
        <v>7310</v>
      </c>
      <c r="D7307" s="17">
        <v>16500</v>
      </c>
    </row>
    <row r="7308" spans="3:4" x14ac:dyDescent="0.25">
      <c r="C7308" s="16" t="s">
        <v>7311</v>
      </c>
      <c r="D7308" s="17">
        <v>16500</v>
      </c>
    </row>
    <row r="7309" spans="3:4" x14ac:dyDescent="0.25">
      <c r="C7309" s="16" t="s">
        <v>7312</v>
      </c>
      <c r="D7309" s="17">
        <v>32000</v>
      </c>
    </row>
    <row r="7310" spans="3:4" x14ac:dyDescent="0.25">
      <c r="C7310" s="16" t="s">
        <v>7313</v>
      </c>
      <c r="D7310" s="17">
        <v>30000</v>
      </c>
    </row>
    <row r="7311" spans="3:4" x14ac:dyDescent="0.25">
      <c r="C7311" s="16" t="s">
        <v>7314</v>
      </c>
      <c r="D7311" s="17">
        <v>32000</v>
      </c>
    </row>
    <row r="7312" spans="3:4" x14ac:dyDescent="0.25">
      <c r="C7312" s="16" t="s">
        <v>7315</v>
      </c>
      <c r="D7312" s="17">
        <v>30000</v>
      </c>
    </row>
    <row r="7313" spans="3:4" x14ac:dyDescent="0.25">
      <c r="C7313" s="16" t="s">
        <v>7316</v>
      </c>
      <c r="D7313" s="17">
        <v>32000</v>
      </c>
    </row>
    <row r="7314" spans="3:4" x14ac:dyDescent="0.25">
      <c r="C7314" s="16" t="s">
        <v>7317</v>
      </c>
      <c r="D7314" s="17">
        <v>30000</v>
      </c>
    </row>
    <row r="7315" spans="3:4" x14ac:dyDescent="0.25">
      <c r="C7315" s="16" t="s">
        <v>7318</v>
      </c>
      <c r="D7315" s="17">
        <v>32000</v>
      </c>
    </row>
    <row r="7316" spans="3:4" x14ac:dyDescent="0.25">
      <c r="C7316" s="16" t="s">
        <v>7319</v>
      </c>
      <c r="D7316" s="17">
        <v>32000</v>
      </c>
    </row>
    <row r="7317" spans="3:4" x14ac:dyDescent="0.25">
      <c r="C7317" s="16" t="s">
        <v>7320</v>
      </c>
      <c r="D7317" s="17">
        <v>16500</v>
      </c>
    </row>
    <row r="7318" spans="3:4" x14ac:dyDescent="0.25">
      <c r="C7318" s="16" t="s">
        <v>7321</v>
      </c>
      <c r="D7318" s="17">
        <v>32000</v>
      </c>
    </row>
    <row r="7319" spans="3:4" x14ac:dyDescent="0.25">
      <c r="C7319" s="16" t="s">
        <v>7322</v>
      </c>
      <c r="D7319" s="17">
        <v>32000</v>
      </c>
    </row>
    <row r="7320" spans="3:4" x14ac:dyDescent="0.25">
      <c r="C7320" s="16" t="s">
        <v>7323</v>
      </c>
      <c r="D7320" s="17">
        <v>32000</v>
      </c>
    </row>
    <row r="7321" spans="3:4" x14ac:dyDescent="0.25">
      <c r="C7321" s="16" t="s">
        <v>7324</v>
      </c>
      <c r="D7321" s="17">
        <v>32000</v>
      </c>
    </row>
    <row r="7322" spans="3:4" x14ac:dyDescent="0.25">
      <c r="C7322" s="16" t="s">
        <v>7325</v>
      </c>
      <c r="D7322" s="17">
        <v>32000</v>
      </c>
    </row>
    <row r="7323" spans="3:4" x14ac:dyDescent="0.25">
      <c r="C7323" s="16" t="s">
        <v>7326</v>
      </c>
      <c r="D7323" s="17">
        <v>32000</v>
      </c>
    </row>
    <row r="7324" spans="3:4" x14ac:dyDescent="0.25">
      <c r="C7324" s="16" t="s">
        <v>7327</v>
      </c>
      <c r="D7324" s="17">
        <v>32000</v>
      </c>
    </row>
    <row r="7325" spans="3:4" x14ac:dyDescent="0.25">
      <c r="C7325" s="16" t="s">
        <v>7328</v>
      </c>
      <c r="D7325" s="17">
        <v>30000</v>
      </c>
    </row>
    <row r="7326" spans="3:4" x14ac:dyDescent="0.25">
      <c r="C7326" s="16" t="s">
        <v>7329</v>
      </c>
      <c r="D7326" s="17">
        <v>14500</v>
      </c>
    </row>
    <row r="7327" spans="3:4" x14ac:dyDescent="0.25">
      <c r="C7327" s="16" t="s">
        <v>7330</v>
      </c>
      <c r="D7327" s="17">
        <v>14500</v>
      </c>
    </row>
    <row r="7328" spans="3:4" x14ac:dyDescent="0.25">
      <c r="C7328" s="16" t="s">
        <v>7331</v>
      </c>
      <c r="D7328" s="17">
        <v>32000</v>
      </c>
    </row>
    <row r="7329" spans="3:4" x14ac:dyDescent="0.25">
      <c r="C7329" s="16" t="s">
        <v>7332</v>
      </c>
      <c r="D7329" s="17">
        <v>16500</v>
      </c>
    </row>
    <row r="7330" spans="3:4" x14ac:dyDescent="0.25">
      <c r="C7330" s="16" t="s">
        <v>7333</v>
      </c>
      <c r="D7330" s="17">
        <v>14500</v>
      </c>
    </row>
    <row r="7331" spans="3:4" x14ac:dyDescent="0.25">
      <c r="C7331" s="16" t="s">
        <v>7334</v>
      </c>
      <c r="D7331" s="17">
        <v>16500</v>
      </c>
    </row>
    <row r="7332" spans="3:4" x14ac:dyDescent="0.25">
      <c r="C7332" s="16" t="s">
        <v>7335</v>
      </c>
      <c r="D7332" s="17">
        <v>16500</v>
      </c>
    </row>
    <row r="7333" spans="3:4" x14ac:dyDescent="0.25">
      <c r="C7333" s="16" t="s">
        <v>7336</v>
      </c>
      <c r="D7333" s="17">
        <v>14500</v>
      </c>
    </row>
    <row r="7334" spans="3:4" x14ac:dyDescent="0.25">
      <c r="C7334" s="16" t="s">
        <v>7337</v>
      </c>
      <c r="D7334" s="17">
        <v>16500</v>
      </c>
    </row>
    <row r="7335" spans="3:4" x14ac:dyDescent="0.25">
      <c r="C7335" s="16" t="s">
        <v>7338</v>
      </c>
      <c r="D7335" s="17">
        <v>16500</v>
      </c>
    </row>
    <row r="7336" spans="3:4" x14ac:dyDescent="0.25">
      <c r="C7336" s="16" t="s">
        <v>7339</v>
      </c>
      <c r="D7336" s="17">
        <v>32000</v>
      </c>
    </row>
    <row r="7337" spans="3:4" x14ac:dyDescent="0.25">
      <c r="C7337" s="16" t="s">
        <v>7340</v>
      </c>
      <c r="D7337" s="17">
        <v>32000</v>
      </c>
    </row>
    <row r="7338" spans="3:4" x14ac:dyDescent="0.25">
      <c r="C7338" s="16" t="s">
        <v>7341</v>
      </c>
      <c r="D7338" s="17">
        <v>16500</v>
      </c>
    </row>
    <row r="7339" spans="3:4" x14ac:dyDescent="0.25">
      <c r="C7339" s="16" t="s">
        <v>7342</v>
      </c>
      <c r="D7339" s="17">
        <v>32000</v>
      </c>
    </row>
    <row r="7340" spans="3:4" x14ac:dyDescent="0.25">
      <c r="C7340" s="16" t="s">
        <v>7343</v>
      </c>
      <c r="D7340" s="17">
        <v>32000</v>
      </c>
    </row>
    <row r="7341" spans="3:4" x14ac:dyDescent="0.25">
      <c r="C7341" s="16" t="s">
        <v>7344</v>
      </c>
      <c r="D7341" s="17">
        <v>32000</v>
      </c>
    </row>
    <row r="7342" spans="3:4" x14ac:dyDescent="0.25">
      <c r="C7342" s="16" t="s">
        <v>7345</v>
      </c>
      <c r="D7342" s="17">
        <v>74000</v>
      </c>
    </row>
    <row r="7343" spans="3:4" x14ac:dyDescent="0.25">
      <c r="C7343" s="16" t="s">
        <v>7346</v>
      </c>
      <c r="D7343" s="17">
        <v>32000</v>
      </c>
    </row>
    <row r="7344" spans="3:4" x14ac:dyDescent="0.25">
      <c r="C7344" s="16" t="s">
        <v>7347</v>
      </c>
      <c r="D7344" s="17">
        <v>32000</v>
      </c>
    </row>
    <row r="7345" spans="3:4" x14ac:dyDescent="0.25">
      <c r="C7345" s="16" t="s">
        <v>7348</v>
      </c>
      <c r="D7345" s="17">
        <v>32000</v>
      </c>
    </row>
    <row r="7346" spans="3:4" x14ac:dyDescent="0.25">
      <c r="C7346" s="16" t="s">
        <v>7349</v>
      </c>
      <c r="D7346" s="17">
        <v>16500</v>
      </c>
    </row>
    <row r="7347" spans="3:4" x14ac:dyDescent="0.25">
      <c r="C7347" s="16" t="s">
        <v>7350</v>
      </c>
      <c r="D7347" s="17">
        <v>32000</v>
      </c>
    </row>
    <row r="7348" spans="3:4" x14ac:dyDescent="0.25">
      <c r="C7348" s="16" t="s">
        <v>7351</v>
      </c>
      <c r="D7348" s="17">
        <v>43000</v>
      </c>
    </row>
    <row r="7349" spans="3:4" x14ac:dyDescent="0.25">
      <c r="C7349" s="16" t="s">
        <v>7352</v>
      </c>
      <c r="D7349" s="17">
        <v>32000</v>
      </c>
    </row>
    <row r="7350" spans="3:4" x14ac:dyDescent="0.25">
      <c r="C7350" s="16" t="s">
        <v>7353</v>
      </c>
      <c r="D7350" s="17">
        <v>32000</v>
      </c>
    </row>
    <row r="7351" spans="3:4" x14ac:dyDescent="0.25">
      <c r="C7351" s="16" t="s">
        <v>7354</v>
      </c>
      <c r="D7351" s="17">
        <v>32000</v>
      </c>
    </row>
    <row r="7352" spans="3:4" x14ac:dyDescent="0.25">
      <c r="C7352" s="16" t="s">
        <v>7355</v>
      </c>
      <c r="D7352" s="17">
        <v>32000</v>
      </c>
    </row>
    <row r="7353" spans="3:4" x14ac:dyDescent="0.25">
      <c r="C7353" s="16" t="s">
        <v>7356</v>
      </c>
      <c r="D7353" s="17">
        <v>16500</v>
      </c>
    </row>
    <row r="7354" spans="3:4" x14ac:dyDescent="0.25">
      <c r="C7354" s="16" t="s">
        <v>7357</v>
      </c>
      <c r="D7354" s="17">
        <v>32000</v>
      </c>
    </row>
    <row r="7355" spans="3:4" x14ac:dyDescent="0.25">
      <c r="C7355" s="16" t="s">
        <v>7358</v>
      </c>
      <c r="D7355" s="17">
        <v>32000</v>
      </c>
    </row>
    <row r="7356" spans="3:4" x14ac:dyDescent="0.25">
      <c r="C7356" s="16" t="s">
        <v>7359</v>
      </c>
      <c r="D7356" s="17">
        <v>16500</v>
      </c>
    </row>
    <row r="7357" spans="3:4" x14ac:dyDescent="0.25">
      <c r="C7357" s="16" t="s">
        <v>7360</v>
      </c>
      <c r="D7357" s="17">
        <v>32000</v>
      </c>
    </row>
    <row r="7358" spans="3:4" x14ac:dyDescent="0.25">
      <c r="C7358" s="16" t="s">
        <v>7361</v>
      </c>
      <c r="D7358" s="17">
        <v>25300</v>
      </c>
    </row>
    <row r="7359" spans="3:4" x14ac:dyDescent="0.25">
      <c r="C7359" s="16" t="s">
        <v>7362</v>
      </c>
      <c r="D7359" s="17">
        <v>16500</v>
      </c>
    </row>
    <row r="7360" spans="3:4" x14ac:dyDescent="0.25">
      <c r="C7360" s="16" t="s">
        <v>7363</v>
      </c>
      <c r="D7360" s="17">
        <v>16500</v>
      </c>
    </row>
    <row r="7361" spans="3:4" x14ac:dyDescent="0.25">
      <c r="C7361" s="16" t="s">
        <v>7364</v>
      </c>
      <c r="D7361" s="17">
        <v>32000</v>
      </c>
    </row>
    <row r="7362" spans="3:4" x14ac:dyDescent="0.25">
      <c r="C7362" s="16" t="s">
        <v>7365</v>
      </c>
      <c r="D7362" s="17">
        <v>32000</v>
      </c>
    </row>
    <row r="7363" spans="3:4" x14ac:dyDescent="0.25">
      <c r="C7363" s="16" t="s">
        <v>7366</v>
      </c>
      <c r="D7363" s="17">
        <v>30000</v>
      </c>
    </row>
    <row r="7364" spans="3:4" x14ac:dyDescent="0.25">
      <c r="C7364" s="16" t="s">
        <v>7367</v>
      </c>
      <c r="D7364" s="17">
        <v>32000</v>
      </c>
    </row>
    <row r="7365" spans="3:4" x14ac:dyDescent="0.25">
      <c r="C7365" s="16" t="s">
        <v>7368</v>
      </c>
      <c r="D7365" s="17">
        <v>32000</v>
      </c>
    </row>
    <row r="7366" spans="3:4" x14ac:dyDescent="0.25">
      <c r="C7366" s="16" t="s">
        <v>7369</v>
      </c>
      <c r="D7366" s="17">
        <v>16500</v>
      </c>
    </row>
    <row r="7367" spans="3:4" x14ac:dyDescent="0.25">
      <c r="C7367" s="16" t="s">
        <v>7370</v>
      </c>
      <c r="D7367" s="17">
        <v>32000</v>
      </c>
    </row>
    <row r="7368" spans="3:4" x14ac:dyDescent="0.25">
      <c r="C7368" s="16" t="s">
        <v>7371</v>
      </c>
      <c r="D7368" s="17">
        <v>32000</v>
      </c>
    </row>
    <row r="7369" spans="3:4" x14ac:dyDescent="0.25">
      <c r="C7369" s="16" t="s">
        <v>7372</v>
      </c>
      <c r="D7369" s="17">
        <v>30000</v>
      </c>
    </row>
    <row r="7370" spans="3:4" x14ac:dyDescent="0.25">
      <c r="C7370" s="16" t="s">
        <v>7373</v>
      </c>
      <c r="D7370" s="17">
        <v>32000</v>
      </c>
    </row>
    <row r="7371" spans="3:4" x14ac:dyDescent="0.25">
      <c r="C7371" s="16" t="s">
        <v>7374</v>
      </c>
      <c r="D7371" s="17">
        <v>43000</v>
      </c>
    </row>
    <row r="7372" spans="3:4" x14ac:dyDescent="0.25">
      <c r="C7372" s="16" t="s">
        <v>7375</v>
      </c>
      <c r="D7372" s="17">
        <v>76000</v>
      </c>
    </row>
    <row r="7373" spans="3:4" x14ac:dyDescent="0.25">
      <c r="C7373" s="16" t="s">
        <v>7376</v>
      </c>
      <c r="D7373" s="17">
        <v>76000</v>
      </c>
    </row>
    <row r="7374" spans="3:4" x14ac:dyDescent="0.25">
      <c r="C7374" s="16" t="s">
        <v>7377</v>
      </c>
      <c r="D7374" s="17">
        <v>32000</v>
      </c>
    </row>
    <row r="7375" spans="3:4" x14ac:dyDescent="0.25">
      <c r="C7375" s="16" t="s">
        <v>7378</v>
      </c>
      <c r="D7375" s="17">
        <v>32000</v>
      </c>
    </row>
    <row r="7376" spans="3:4" x14ac:dyDescent="0.25">
      <c r="C7376" s="16" t="s">
        <v>7379</v>
      </c>
      <c r="D7376" s="17">
        <v>32000</v>
      </c>
    </row>
    <row r="7377" spans="3:4" x14ac:dyDescent="0.25">
      <c r="C7377" s="16" t="s">
        <v>7380</v>
      </c>
      <c r="D7377" s="17">
        <v>88045</v>
      </c>
    </row>
    <row r="7378" spans="3:4" x14ac:dyDescent="0.25">
      <c r="C7378" s="16" t="s">
        <v>7381</v>
      </c>
      <c r="D7378" s="17">
        <v>32000</v>
      </c>
    </row>
    <row r="7379" spans="3:4" x14ac:dyDescent="0.25">
      <c r="C7379" s="16" t="s">
        <v>7382</v>
      </c>
      <c r="D7379" s="17">
        <v>32000</v>
      </c>
    </row>
    <row r="7380" spans="3:4" x14ac:dyDescent="0.25">
      <c r="C7380" s="16" t="s">
        <v>7383</v>
      </c>
      <c r="D7380" s="17">
        <v>30000</v>
      </c>
    </row>
    <row r="7381" spans="3:4" x14ac:dyDescent="0.25">
      <c r="C7381" s="16" t="s">
        <v>7384</v>
      </c>
      <c r="D7381" s="17">
        <v>32000</v>
      </c>
    </row>
    <row r="7382" spans="3:4" x14ac:dyDescent="0.25">
      <c r="C7382" s="16" t="s">
        <v>7385</v>
      </c>
      <c r="D7382" s="17">
        <v>32000</v>
      </c>
    </row>
    <row r="7383" spans="3:4" x14ac:dyDescent="0.25">
      <c r="C7383" s="16" t="s">
        <v>7386</v>
      </c>
      <c r="D7383" s="17">
        <v>30000</v>
      </c>
    </row>
    <row r="7384" spans="3:4" x14ac:dyDescent="0.25">
      <c r="C7384" s="16" t="s">
        <v>7387</v>
      </c>
      <c r="D7384" s="17">
        <v>32000</v>
      </c>
    </row>
    <row r="7385" spans="3:4" x14ac:dyDescent="0.25">
      <c r="C7385" s="16" t="s">
        <v>7388</v>
      </c>
      <c r="D7385" s="17">
        <v>30000</v>
      </c>
    </row>
    <row r="7386" spans="3:4" x14ac:dyDescent="0.25">
      <c r="C7386" s="16" t="s">
        <v>7389</v>
      </c>
      <c r="D7386" s="17">
        <v>30000</v>
      </c>
    </row>
    <row r="7387" spans="3:4" x14ac:dyDescent="0.25">
      <c r="C7387" s="16" t="s">
        <v>7390</v>
      </c>
      <c r="D7387" s="17">
        <v>30000</v>
      </c>
    </row>
    <row r="7388" spans="3:4" x14ac:dyDescent="0.25">
      <c r="C7388" s="16" t="s">
        <v>7391</v>
      </c>
      <c r="D7388" s="17">
        <v>30000</v>
      </c>
    </row>
    <row r="7389" spans="3:4" x14ac:dyDescent="0.25">
      <c r="C7389" s="16" t="s">
        <v>7392</v>
      </c>
      <c r="D7389" s="17">
        <v>32000</v>
      </c>
    </row>
    <row r="7390" spans="3:4" x14ac:dyDescent="0.25">
      <c r="C7390" s="16" t="s">
        <v>7393</v>
      </c>
      <c r="D7390" s="17">
        <v>30000</v>
      </c>
    </row>
    <row r="7391" spans="3:4" x14ac:dyDescent="0.25">
      <c r="C7391" s="16" t="s">
        <v>7394</v>
      </c>
      <c r="D7391" s="17">
        <v>32000</v>
      </c>
    </row>
    <row r="7392" spans="3:4" x14ac:dyDescent="0.25">
      <c r="C7392" s="16" t="s">
        <v>7395</v>
      </c>
      <c r="D7392" s="17">
        <v>32000</v>
      </c>
    </row>
    <row r="7393" spans="3:4" x14ac:dyDescent="0.25">
      <c r="C7393" s="16" t="s">
        <v>7396</v>
      </c>
      <c r="D7393" s="17">
        <v>32000</v>
      </c>
    </row>
    <row r="7394" spans="3:4" x14ac:dyDescent="0.25">
      <c r="C7394" s="16" t="s">
        <v>7397</v>
      </c>
      <c r="D7394" s="17">
        <v>32000</v>
      </c>
    </row>
    <row r="7395" spans="3:4" x14ac:dyDescent="0.25">
      <c r="C7395" s="16" t="s">
        <v>7398</v>
      </c>
      <c r="D7395" s="17">
        <v>32000</v>
      </c>
    </row>
    <row r="7396" spans="3:4" x14ac:dyDescent="0.25">
      <c r="C7396" s="16" t="s">
        <v>7399</v>
      </c>
      <c r="D7396" s="17">
        <v>32000</v>
      </c>
    </row>
    <row r="7397" spans="3:4" x14ac:dyDescent="0.25">
      <c r="C7397" s="16" t="s">
        <v>7400</v>
      </c>
      <c r="D7397" s="17">
        <v>32000</v>
      </c>
    </row>
    <row r="7398" spans="3:4" x14ac:dyDescent="0.25">
      <c r="C7398" s="16" t="s">
        <v>7401</v>
      </c>
      <c r="D7398" s="17">
        <v>16500</v>
      </c>
    </row>
    <row r="7399" spans="3:4" x14ac:dyDescent="0.25">
      <c r="C7399" s="16" t="s">
        <v>7402</v>
      </c>
      <c r="D7399" s="17">
        <v>32000</v>
      </c>
    </row>
    <row r="7400" spans="3:4" x14ac:dyDescent="0.25">
      <c r="C7400" s="16" t="s">
        <v>7403</v>
      </c>
      <c r="D7400" s="17">
        <v>32000</v>
      </c>
    </row>
    <row r="7401" spans="3:4" x14ac:dyDescent="0.25">
      <c r="C7401" s="16" t="s">
        <v>7404</v>
      </c>
      <c r="D7401" s="17">
        <v>32000</v>
      </c>
    </row>
    <row r="7402" spans="3:4" x14ac:dyDescent="0.25">
      <c r="C7402" s="16" t="s">
        <v>7405</v>
      </c>
      <c r="D7402" s="17">
        <v>30000</v>
      </c>
    </row>
    <row r="7403" spans="3:4" x14ac:dyDescent="0.25">
      <c r="C7403" s="16" t="s">
        <v>7406</v>
      </c>
      <c r="D7403" s="17">
        <v>32000</v>
      </c>
    </row>
    <row r="7404" spans="3:4" x14ac:dyDescent="0.25">
      <c r="C7404" s="16" t="s">
        <v>7407</v>
      </c>
      <c r="D7404" s="17">
        <v>32000</v>
      </c>
    </row>
    <row r="7405" spans="3:4" x14ac:dyDescent="0.25">
      <c r="C7405" s="16" t="s">
        <v>7408</v>
      </c>
      <c r="D7405" s="17">
        <v>16500</v>
      </c>
    </row>
    <row r="7406" spans="3:4" x14ac:dyDescent="0.25">
      <c r="C7406" s="16" t="s">
        <v>7409</v>
      </c>
      <c r="D7406" s="17">
        <v>32000</v>
      </c>
    </row>
    <row r="7407" spans="3:4" x14ac:dyDescent="0.25">
      <c r="C7407" s="16" t="s">
        <v>7410</v>
      </c>
      <c r="D7407" s="17">
        <v>32000</v>
      </c>
    </row>
    <row r="7408" spans="3:4" x14ac:dyDescent="0.25">
      <c r="C7408" s="16" t="s">
        <v>7411</v>
      </c>
      <c r="D7408" s="17">
        <v>32000</v>
      </c>
    </row>
    <row r="7409" spans="3:4" x14ac:dyDescent="0.25">
      <c r="C7409" s="16" t="s">
        <v>7412</v>
      </c>
      <c r="D7409" s="17">
        <v>32000</v>
      </c>
    </row>
    <row r="7410" spans="3:4" x14ac:dyDescent="0.25">
      <c r="C7410" s="16" t="s">
        <v>7413</v>
      </c>
      <c r="D7410" s="17">
        <v>32000</v>
      </c>
    </row>
    <row r="7411" spans="3:4" x14ac:dyDescent="0.25">
      <c r="C7411" s="16" t="s">
        <v>7414</v>
      </c>
      <c r="D7411" s="17">
        <v>32000</v>
      </c>
    </row>
    <row r="7412" spans="3:4" x14ac:dyDescent="0.25">
      <c r="C7412" s="16" t="s">
        <v>7415</v>
      </c>
      <c r="D7412" s="17">
        <v>30000</v>
      </c>
    </row>
    <row r="7413" spans="3:4" x14ac:dyDescent="0.25">
      <c r="C7413" s="16" t="s">
        <v>7416</v>
      </c>
      <c r="D7413" s="17">
        <v>32000</v>
      </c>
    </row>
    <row r="7414" spans="3:4" x14ac:dyDescent="0.25">
      <c r="C7414" s="16" t="s">
        <v>7417</v>
      </c>
      <c r="D7414" s="17">
        <v>30000</v>
      </c>
    </row>
    <row r="7415" spans="3:4" x14ac:dyDescent="0.25">
      <c r="C7415" s="16" t="s">
        <v>7418</v>
      </c>
      <c r="D7415" s="17">
        <v>30000</v>
      </c>
    </row>
    <row r="7416" spans="3:4" x14ac:dyDescent="0.25">
      <c r="C7416" s="16" t="s">
        <v>7419</v>
      </c>
      <c r="D7416" s="17">
        <v>32000</v>
      </c>
    </row>
    <row r="7417" spans="3:4" x14ac:dyDescent="0.25">
      <c r="C7417" s="16" t="s">
        <v>7420</v>
      </c>
      <c r="D7417" s="17">
        <v>32000</v>
      </c>
    </row>
    <row r="7418" spans="3:4" x14ac:dyDescent="0.25">
      <c r="C7418" s="16" t="s">
        <v>7421</v>
      </c>
      <c r="D7418" s="17">
        <v>32000</v>
      </c>
    </row>
    <row r="7419" spans="3:4" x14ac:dyDescent="0.25">
      <c r="C7419" s="16" t="s">
        <v>7422</v>
      </c>
      <c r="D7419" s="17">
        <v>32000</v>
      </c>
    </row>
    <row r="7420" spans="3:4" x14ac:dyDescent="0.25">
      <c r="C7420" s="16" t="s">
        <v>7423</v>
      </c>
      <c r="D7420" s="17">
        <v>32000</v>
      </c>
    </row>
    <row r="7421" spans="3:4" x14ac:dyDescent="0.25">
      <c r="C7421" s="16" t="s">
        <v>7424</v>
      </c>
      <c r="D7421" s="17">
        <v>32000</v>
      </c>
    </row>
    <row r="7422" spans="3:4" x14ac:dyDescent="0.25">
      <c r="C7422" s="16" t="s">
        <v>7425</v>
      </c>
      <c r="D7422" s="17">
        <v>32000</v>
      </c>
    </row>
    <row r="7423" spans="3:4" x14ac:dyDescent="0.25">
      <c r="C7423" s="16" t="s">
        <v>7426</v>
      </c>
      <c r="D7423" s="17">
        <v>32000</v>
      </c>
    </row>
    <row r="7424" spans="3:4" x14ac:dyDescent="0.25">
      <c r="C7424" s="16" t="s">
        <v>7427</v>
      </c>
      <c r="D7424" s="17">
        <v>32000</v>
      </c>
    </row>
    <row r="7425" spans="3:4" x14ac:dyDescent="0.25">
      <c r="C7425" s="16" t="s">
        <v>7428</v>
      </c>
      <c r="D7425" s="17">
        <v>30000</v>
      </c>
    </row>
    <row r="7426" spans="3:4" x14ac:dyDescent="0.25">
      <c r="C7426" s="16" t="s">
        <v>7429</v>
      </c>
      <c r="D7426" s="17">
        <v>32000</v>
      </c>
    </row>
    <row r="7427" spans="3:4" x14ac:dyDescent="0.25">
      <c r="C7427" s="16" t="s">
        <v>7430</v>
      </c>
      <c r="D7427" s="17">
        <v>32000</v>
      </c>
    </row>
    <row r="7428" spans="3:4" x14ac:dyDescent="0.25">
      <c r="C7428" s="16" t="s">
        <v>7431</v>
      </c>
      <c r="D7428" s="17">
        <v>16500</v>
      </c>
    </row>
    <row r="7429" spans="3:4" x14ac:dyDescent="0.25">
      <c r="C7429" s="16" t="s">
        <v>7432</v>
      </c>
      <c r="D7429" s="17">
        <v>32000</v>
      </c>
    </row>
    <row r="7430" spans="3:4" x14ac:dyDescent="0.25">
      <c r="C7430" s="16" t="s">
        <v>7433</v>
      </c>
      <c r="D7430" s="17">
        <v>16500</v>
      </c>
    </row>
    <row r="7431" spans="3:4" x14ac:dyDescent="0.25">
      <c r="C7431" s="16" t="s">
        <v>7434</v>
      </c>
      <c r="D7431" s="17">
        <v>16500</v>
      </c>
    </row>
    <row r="7432" spans="3:4" x14ac:dyDescent="0.25">
      <c r="C7432" s="16" t="s">
        <v>7435</v>
      </c>
      <c r="D7432" s="17">
        <v>32000</v>
      </c>
    </row>
    <row r="7433" spans="3:4" x14ac:dyDescent="0.25">
      <c r="C7433" s="16" t="s">
        <v>7436</v>
      </c>
      <c r="D7433" s="17">
        <v>16700</v>
      </c>
    </row>
    <row r="7434" spans="3:4" x14ac:dyDescent="0.25">
      <c r="C7434" s="16" t="s">
        <v>7437</v>
      </c>
      <c r="D7434" s="17">
        <v>32000</v>
      </c>
    </row>
    <row r="7435" spans="3:4" x14ac:dyDescent="0.25">
      <c r="C7435" s="16" t="s">
        <v>7438</v>
      </c>
      <c r="D7435" s="17">
        <v>16500</v>
      </c>
    </row>
    <row r="7436" spans="3:4" x14ac:dyDescent="0.25">
      <c r="C7436" s="16" t="s">
        <v>7439</v>
      </c>
      <c r="D7436" s="17">
        <v>16500</v>
      </c>
    </row>
    <row r="7437" spans="3:4" x14ac:dyDescent="0.25">
      <c r="C7437" s="16" t="s">
        <v>7440</v>
      </c>
      <c r="D7437" s="17">
        <v>32000</v>
      </c>
    </row>
    <row r="7438" spans="3:4" x14ac:dyDescent="0.25">
      <c r="C7438" s="16" t="s">
        <v>7441</v>
      </c>
      <c r="D7438" s="17">
        <v>32000</v>
      </c>
    </row>
    <row r="7439" spans="3:4" x14ac:dyDescent="0.25">
      <c r="C7439" s="16" t="s">
        <v>7442</v>
      </c>
      <c r="D7439" s="17">
        <v>32000</v>
      </c>
    </row>
    <row r="7440" spans="3:4" x14ac:dyDescent="0.25">
      <c r="C7440" s="16" t="s">
        <v>7443</v>
      </c>
      <c r="D7440" s="17">
        <v>35500</v>
      </c>
    </row>
    <row r="7441" spans="3:4" x14ac:dyDescent="0.25">
      <c r="C7441" s="16" t="s">
        <v>7444</v>
      </c>
      <c r="D7441" s="17">
        <v>16500</v>
      </c>
    </row>
    <row r="7442" spans="3:4" x14ac:dyDescent="0.25">
      <c r="C7442" s="16" t="s">
        <v>7445</v>
      </c>
      <c r="D7442" s="17">
        <v>32000</v>
      </c>
    </row>
    <row r="7443" spans="3:4" x14ac:dyDescent="0.25">
      <c r="C7443" s="16" t="s">
        <v>7446</v>
      </c>
      <c r="D7443" s="17">
        <v>16500</v>
      </c>
    </row>
    <row r="7444" spans="3:4" x14ac:dyDescent="0.25">
      <c r="C7444" s="16" t="s">
        <v>7447</v>
      </c>
      <c r="D7444" s="17">
        <v>32000</v>
      </c>
    </row>
    <row r="7445" spans="3:4" x14ac:dyDescent="0.25">
      <c r="C7445" s="16" t="s">
        <v>7448</v>
      </c>
      <c r="D7445" s="17">
        <v>30000</v>
      </c>
    </row>
    <row r="7446" spans="3:4" x14ac:dyDescent="0.25">
      <c r="C7446" s="16" t="s">
        <v>7449</v>
      </c>
      <c r="D7446" s="17">
        <v>32000</v>
      </c>
    </row>
    <row r="7447" spans="3:4" x14ac:dyDescent="0.25">
      <c r="C7447" s="16" t="s">
        <v>7450</v>
      </c>
      <c r="D7447" s="17">
        <v>32000</v>
      </c>
    </row>
    <row r="7448" spans="3:4" x14ac:dyDescent="0.25">
      <c r="C7448" s="16" t="s">
        <v>7451</v>
      </c>
      <c r="D7448" s="17">
        <v>32000</v>
      </c>
    </row>
    <row r="7449" spans="3:4" x14ac:dyDescent="0.25">
      <c r="C7449" s="16" t="s">
        <v>7452</v>
      </c>
      <c r="D7449" s="17">
        <v>43000</v>
      </c>
    </row>
    <row r="7450" spans="3:4" x14ac:dyDescent="0.25">
      <c r="C7450" s="16" t="s">
        <v>7453</v>
      </c>
      <c r="D7450" s="17">
        <v>32000</v>
      </c>
    </row>
    <row r="7451" spans="3:4" x14ac:dyDescent="0.25">
      <c r="C7451" s="16" t="s">
        <v>7454</v>
      </c>
      <c r="D7451" s="17">
        <v>16500</v>
      </c>
    </row>
    <row r="7452" spans="3:4" x14ac:dyDescent="0.25">
      <c r="C7452" s="16" t="s">
        <v>7455</v>
      </c>
      <c r="D7452" s="17">
        <v>32000</v>
      </c>
    </row>
    <row r="7453" spans="3:4" x14ac:dyDescent="0.25">
      <c r="C7453" s="16" t="s">
        <v>7456</v>
      </c>
      <c r="D7453" s="17">
        <v>32000</v>
      </c>
    </row>
    <row r="7454" spans="3:4" x14ac:dyDescent="0.25">
      <c r="C7454" s="16" t="s">
        <v>7457</v>
      </c>
      <c r="D7454" s="17">
        <v>32000</v>
      </c>
    </row>
    <row r="7455" spans="3:4" x14ac:dyDescent="0.25">
      <c r="C7455" s="16" t="s">
        <v>7458</v>
      </c>
      <c r="D7455" s="17">
        <v>32000</v>
      </c>
    </row>
    <row r="7456" spans="3:4" x14ac:dyDescent="0.25">
      <c r="C7456" s="16" t="s">
        <v>7459</v>
      </c>
      <c r="D7456" s="17">
        <v>32000</v>
      </c>
    </row>
    <row r="7457" spans="3:4" x14ac:dyDescent="0.25">
      <c r="C7457" s="16" t="s">
        <v>7460</v>
      </c>
      <c r="D7457" s="17">
        <v>32000</v>
      </c>
    </row>
    <row r="7458" spans="3:4" x14ac:dyDescent="0.25">
      <c r="C7458" s="16" t="s">
        <v>7461</v>
      </c>
      <c r="D7458" s="17">
        <v>16500</v>
      </c>
    </row>
    <row r="7459" spans="3:4" x14ac:dyDescent="0.25">
      <c r="C7459" s="16" t="s">
        <v>7462</v>
      </c>
      <c r="D7459" s="17">
        <v>16500</v>
      </c>
    </row>
    <row r="7460" spans="3:4" x14ac:dyDescent="0.25">
      <c r="C7460" s="16" t="s">
        <v>7463</v>
      </c>
      <c r="D7460" s="17">
        <v>43000</v>
      </c>
    </row>
    <row r="7461" spans="3:4" x14ac:dyDescent="0.25">
      <c r="C7461" s="16" t="s">
        <v>7464</v>
      </c>
      <c r="D7461" s="17">
        <v>32000</v>
      </c>
    </row>
    <row r="7462" spans="3:4" x14ac:dyDescent="0.25">
      <c r="C7462" s="16" t="s">
        <v>7465</v>
      </c>
      <c r="D7462" s="17">
        <v>30000</v>
      </c>
    </row>
    <row r="7463" spans="3:4" x14ac:dyDescent="0.25">
      <c r="C7463" s="16" t="s">
        <v>7466</v>
      </c>
      <c r="D7463" s="17">
        <v>30000</v>
      </c>
    </row>
    <row r="7464" spans="3:4" x14ac:dyDescent="0.25">
      <c r="C7464" s="16" t="s">
        <v>7467</v>
      </c>
      <c r="D7464" s="17">
        <v>32000</v>
      </c>
    </row>
    <row r="7465" spans="3:4" x14ac:dyDescent="0.25">
      <c r="C7465" s="16" t="s">
        <v>7468</v>
      </c>
      <c r="D7465" s="17">
        <v>16500</v>
      </c>
    </row>
    <row r="7466" spans="3:4" x14ac:dyDescent="0.25">
      <c r="C7466" s="16" t="s">
        <v>7469</v>
      </c>
      <c r="D7466" s="17">
        <v>32000</v>
      </c>
    </row>
    <row r="7467" spans="3:4" x14ac:dyDescent="0.25">
      <c r="C7467" s="16" t="s">
        <v>7470</v>
      </c>
      <c r="D7467" s="17">
        <v>16500</v>
      </c>
    </row>
    <row r="7468" spans="3:4" x14ac:dyDescent="0.25">
      <c r="C7468" s="16" t="s">
        <v>7471</v>
      </c>
      <c r="D7468" s="17">
        <v>16500</v>
      </c>
    </row>
    <row r="7469" spans="3:4" x14ac:dyDescent="0.25">
      <c r="C7469" s="16" t="s">
        <v>7472</v>
      </c>
      <c r="D7469" s="17">
        <v>16500</v>
      </c>
    </row>
    <row r="7470" spans="3:4" x14ac:dyDescent="0.25">
      <c r="C7470" s="16" t="s">
        <v>7473</v>
      </c>
      <c r="D7470" s="17">
        <v>30000</v>
      </c>
    </row>
    <row r="7471" spans="3:4" x14ac:dyDescent="0.25">
      <c r="C7471" s="16" t="s">
        <v>7474</v>
      </c>
      <c r="D7471" s="17">
        <v>32000</v>
      </c>
    </row>
    <row r="7472" spans="3:4" x14ac:dyDescent="0.25">
      <c r="C7472" s="16" t="s">
        <v>7475</v>
      </c>
      <c r="D7472" s="17">
        <v>16500</v>
      </c>
    </row>
    <row r="7473" spans="3:4" x14ac:dyDescent="0.25">
      <c r="C7473" s="16" t="s">
        <v>7476</v>
      </c>
      <c r="D7473" s="17">
        <v>32000</v>
      </c>
    </row>
    <row r="7474" spans="3:4" x14ac:dyDescent="0.25">
      <c r="C7474" s="16" t="s">
        <v>7477</v>
      </c>
      <c r="D7474" s="17">
        <v>32000</v>
      </c>
    </row>
    <row r="7475" spans="3:4" x14ac:dyDescent="0.25">
      <c r="C7475" s="16" t="s">
        <v>7478</v>
      </c>
      <c r="D7475" s="17">
        <v>32000</v>
      </c>
    </row>
    <row r="7476" spans="3:4" x14ac:dyDescent="0.25">
      <c r="C7476" s="16" t="s">
        <v>7479</v>
      </c>
      <c r="D7476" s="17">
        <v>32000</v>
      </c>
    </row>
    <row r="7477" spans="3:4" x14ac:dyDescent="0.25">
      <c r="C7477" s="16" t="s">
        <v>7480</v>
      </c>
      <c r="D7477" s="17">
        <v>16500</v>
      </c>
    </row>
    <row r="7478" spans="3:4" x14ac:dyDescent="0.25">
      <c r="C7478" s="16" t="s">
        <v>7481</v>
      </c>
      <c r="D7478" s="17">
        <v>32000</v>
      </c>
    </row>
    <row r="7479" spans="3:4" x14ac:dyDescent="0.25">
      <c r="C7479" s="16" t="s">
        <v>7482</v>
      </c>
      <c r="D7479" s="17">
        <v>30000</v>
      </c>
    </row>
    <row r="7480" spans="3:4" x14ac:dyDescent="0.25">
      <c r="C7480" s="16" t="s">
        <v>7483</v>
      </c>
      <c r="D7480" s="17">
        <v>118200</v>
      </c>
    </row>
    <row r="7481" spans="3:4" x14ac:dyDescent="0.25">
      <c r="C7481" s="16" t="s">
        <v>7484</v>
      </c>
      <c r="D7481" s="17">
        <v>32000</v>
      </c>
    </row>
    <row r="7482" spans="3:4" x14ac:dyDescent="0.25">
      <c r="C7482" s="16" t="s">
        <v>7485</v>
      </c>
      <c r="D7482" s="17">
        <v>32000</v>
      </c>
    </row>
    <row r="7483" spans="3:4" x14ac:dyDescent="0.25">
      <c r="C7483" s="16" t="s">
        <v>7486</v>
      </c>
      <c r="D7483" s="17">
        <v>32000</v>
      </c>
    </row>
    <row r="7484" spans="3:4" x14ac:dyDescent="0.25">
      <c r="C7484" s="16" t="s">
        <v>7487</v>
      </c>
      <c r="D7484" s="17">
        <v>32000</v>
      </c>
    </row>
    <row r="7485" spans="3:4" x14ac:dyDescent="0.25">
      <c r="C7485" s="16" t="s">
        <v>7488</v>
      </c>
      <c r="D7485" s="17">
        <v>16500</v>
      </c>
    </row>
    <row r="7486" spans="3:4" x14ac:dyDescent="0.25">
      <c r="C7486" s="16" t="s">
        <v>7489</v>
      </c>
      <c r="D7486" s="17">
        <v>32000</v>
      </c>
    </row>
    <row r="7487" spans="3:4" x14ac:dyDescent="0.25">
      <c r="C7487" s="16" t="s">
        <v>7490</v>
      </c>
      <c r="D7487" s="17">
        <v>16500</v>
      </c>
    </row>
    <row r="7488" spans="3:4" x14ac:dyDescent="0.25">
      <c r="C7488" s="16" t="s">
        <v>7491</v>
      </c>
      <c r="D7488" s="17">
        <v>16500</v>
      </c>
    </row>
    <row r="7489" spans="3:4" x14ac:dyDescent="0.25">
      <c r="C7489" s="16" t="s">
        <v>7492</v>
      </c>
      <c r="D7489" s="17">
        <v>32000</v>
      </c>
    </row>
    <row r="7490" spans="3:4" x14ac:dyDescent="0.25">
      <c r="C7490" s="16" t="s">
        <v>7493</v>
      </c>
      <c r="D7490" s="17">
        <v>32000</v>
      </c>
    </row>
    <row r="7491" spans="3:4" x14ac:dyDescent="0.25">
      <c r="C7491" s="16" t="s">
        <v>7494</v>
      </c>
      <c r="D7491" s="17">
        <v>32000</v>
      </c>
    </row>
    <row r="7492" spans="3:4" x14ac:dyDescent="0.25">
      <c r="C7492" s="16" t="s">
        <v>7495</v>
      </c>
      <c r="D7492" s="17">
        <v>30000</v>
      </c>
    </row>
    <row r="7493" spans="3:4" x14ac:dyDescent="0.25">
      <c r="C7493" s="16" t="s">
        <v>7496</v>
      </c>
      <c r="D7493" s="17">
        <v>32000</v>
      </c>
    </row>
    <row r="7494" spans="3:4" x14ac:dyDescent="0.25">
      <c r="C7494" s="16" t="s">
        <v>7497</v>
      </c>
      <c r="D7494" s="17">
        <v>32000</v>
      </c>
    </row>
    <row r="7495" spans="3:4" x14ac:dyDescent="0.25">
      <c r="C7495" s="16" t="s">
        <v>7498</v>
      </c>
      <c r="D7495" s="17">
        <v>32000</v>
      </c>
    </row>
    <row r="7496" spans="3:4" x14ac:dyDescent="0.25">
      <c r="C7496" s="16" t="s">
        <v>7499</v>
      </c>
      <c r="D7496" s="17">
        <v>32000</v>
      </c>
    </row>
    <row r="7497" spans="3:4" x14ac:dyDescent="0.25">
      <c r="C7497" s="16" t="s">
        <v>7500</v>
      </c>
      <c r="D7497" s="17">
        <v>32000</v>
      </c>
    </row>
    <row r="7498" spans="3:4" x14ac:dyDescent="0.25">
      <c r="C7498" s="16" t="s">
        <v>7501</v>
      </c>
      <c r="D7498" s="17">
        <v>32000</v>
      </c>
    </row>
    <row r="7499" spans="3:4" x14ac:dyDescent="0.25">
      <c r="C7499" s="16" t="s">
        <v>7502</v>
      </c>
      <c r="D7499" s="17">
        <v>16500</v>
      </c>
    </row>
    <row r="7500" spans="3:4" x14ac:dyDescent="0.25">
      <c r="C7500" s="16" t="s">
        <v>7503</v>
      </c>
      <c r="D7500" s="17">
        <v>76000</v>
      </c>
    </row>
    <row r="7501" spans="3:4" x14ac:dyDescent="0.25">
      <c r="C7501" s="16" t="s">
        <v>7504</v>
      </c>
      <c r="D7501" s="17">
        <v>32000</v>
      </c>
    </row>
    <row r="7502" spans="3:4" x14ac:dyDescent="0.25">
      <c r="C7502" s="16" t="s">
        <v>7505</v>
      </c>
      <c r="D7502" s="17">
        <v>30000</v>
      </c>
    </row>
    <row r="7503" spans="3:4" x14ac:dyDescent="0.25">
      <c r="C7503" s="16" t="s">
        <v>7506</v>
      </c>
      <c r="D7503" s="17">
        <v>30000</v>
      </c>
    </row>
    <row r="7504" spans="3:4" x14ac:dyDescent="0.25">
      <c r="C7504" s="16" t="s">
        <v>7507</v>
      </c>
      <c r="D7504" s="17">
        <v>16500</v>
      </c>
    </row>
    <row r="7505" spans="3:4" x14ac:dyDescent="0.25">
      <c r="C7505" s="16" t="s">
        <v>7508</v>
      </c>
      <c r="D7505" s="17">
        <v>32000</v>
      </c>
    </row>
    <row r="7506" spans="3:4" x14ac:dyDescent="0.25">
      <c r="C7506" s="16" t="s">
        <v>7509</v>
      </c>
      <c r="D7506" s="17">
        <v>32000</v>
      </c>
    </row>
    <row r="7507" spans="3:4" x14ac:dyDescent="0.25">
      <c r="C7507" s="16" t="s">
        <v>7510</v>
      </c>
      <c r="D7507" s="17">
        <v>32000</v>
      </c>
    </row>
    <row r="7508" spans="3:4" x14ac:dyDescent="0.25">
      <c r="C7508" s="16" t="s">
        <v>7511</v>
      </c>
      <c r="D7508" s="17">
        <v>32000</v>
      </c>
    </row>
    <row r="7509" spans="3:4" x14ac:dyDescent="0.25">
      <c r="C7509" s="16" t="s">
        <v>7512</v>
      </c>
      <c r="D7509" s="17">
        <v>32000</v>
      </c>
    </row>
    <row r="7510" spans="3:4" x14ac:dyDescent="0.25">
      <c r="C7510" s="16" t="s">
        <v>7513</v>
      </c>
      <c r="D7510" s="17">
        <v>65000</v>
      </c>
    </row>
    <row r="7511" spans="3:4" x14ac:dyDescent="0.25">
      <c r="C7511" s="16" t="s">
        <v>7514</v>
      </c>
      <c r="D7511" s="17">
        <v>54000</v>
      </c>
    </row>
    <row r="7512" spans="3:4" x14ac:dyDescent="0.25">
      <c r="C7512" s="16" t="s">
        <v>7515</v>
      </c>
      <c r="D7512" s="17">
        <v>30000</v>
      </c>
    </row>
    <row r="7513" spans="3:4" x14ac:dyDescent="0.25">
      <c r="C7513" s="16" t="s">
        <v>7516</v>
      </c>
      <c r="D7513" s="17">
        <v>32000</v>
      </c>
    </row>
    <row r="7514" spans="3:4" x14ac:dyDescent="0.25">
      <c r="C7514" s="16" t="s">
        <v>7517</v>
      </c>
      <c r="D7514" s="17">
        <v>32000</v>
      </c>
    </row>
    <row r="7515" spans="3:4" x14ac:dyDescent="0.25">
      <c r="C7515" s="16" t="s">
        <v>7518</v>
      </c>
      <c r="D7515" s="17">
        <v>32000</v>
      </c>
    </row>
    <row r="7516" spans="3:4" x14ac:dyDescent="0.25">
      <c r="C7516" s="16" t="s">
        <v>7519</v>
      </c>
      <c r="D7516" s="17">
        <v>32000</v>
      </c>
    </row>
    <row r="7517" spans="3:4" x14ac:dyDescent="0.25">
      <c r="C7517" s="16" t="s">
        <v>7520</v>
      </c>
      <c r="D7517" s="17">
        <v>30000</v>
      </c>
    </row>
    <row r="7518" spans="3:4" x14ac:dyDescent="0.25">
      <c r="C7518" s="16" t="s">
        <v>7521</v>
      </c>
      <c r="D7518" s="17">
        <v>32000</v>
      </c>
    </row>
    <row r="7519" spans="3:4" x14ac:dyDescent="0.25">
      <c r="C7519" s="16" t="s">
        <v>7522</v>
      </c>
      <c r="D7519" s="17">
        <v>30000</v>
      </c>
    </row>
    <row r="7520" spans="3:4" x14ac:dyDescent="0.25">
      <c r="C7520" s="16" t="s">
        <v>7523</v>
      </c>
      <c r="D7520" s="17">
        <v>32000</v>
      </c>
    </row>
    <row r="7521" spans="3:4" x14ac:dyDescent="0.25">
      <c r="C7521" s="16" t="s">
        <v>7524</v>
      </c>
      <c r="D7521" s="17">
        <v>32000</v>
      </c>
    </row>
    <row r="7522" spans="3:4" x14ac:dyDescent="0.25">
      <c r="C7522" s="16" t="s">
        <v>7525</v>
      </c>
      <c r="D7522" s="17">
        <v>32000</v>
      </c>
    </row>
    <row r="7523" spans="3:4" x14ac:dyDescent="0.25">
      <c r="C7523" s="16" t="s">
        <v>7526</v>
      </c>
      <c r="D7523" s="17">
        <v>32000</v>
      </c>
    </row>
    <row r="7524" spans="3:4" x14ac:dyDescent="0.25">
      <c r="C7524" s="16" t="s">
        <v>7527</v>
      </c>
      <c r="D7524" s="17">
        <v>32000</v>
      </c>
    </row>
    <row r="7525" spans="3:4" x14ac:dyDescent="0.25">
      <c r="C7525" s="16" t="s">
        <v>7528</v>
      </c>
      <c r="D7525" s="17">
        <v>32000</v>
      </c>
    </row>
    <row r="7526" spans="3:4" x14ac:dyDescent="0.25">
      <c r="C7526" s="16" t="s">
        <v>7529</v>
      </c>
      <c r="D7526" s="17">
        <v>32000</v>
      </c>
    </row>
    <row r="7527" spans="3:4" x14ac:dyDescent="0.25">
      <c r="C7527" s="16" t="s">
        <v>7530</v>
      </c>
      <c r="D7527" s="17">
        <v>16500</v>
      </c>
    </row>
    <row r="7528" spans="3:4" x14ac:dyDescent="0.25">
      <c r="C7528" s="16" t="s">
        <v>7531</v>
      </c>
      <c r="D7528" s="17">
        <v>16500</v>
      </c>
    </row>
    <row r="7529" spans="3:4" x14ac:dyDescent="0.25">
      <c r="C7529" s="16" t="s">
        <v>7532</v>
      </c>
      <c r="D7529" s="17">
        <v>32000</v>
      </c>
    </row>
    <row r="7530" spans="3:4" x14ac:dyDescent="0.25">
      <c r="C7530" s="16" t="s">
        <v>7533</v>
      </c>
      <c r="D7530" s="17">
        <v>16500</v>
      </c>
    </row>
    <row r="7531" spans="3:4" x14ac:dyDescent="0.25">
      <c r="C7531" s="16" t="s">
        <v>7534</v>
      </c>
      <c r="D7531" s="17">
        <v>32000</v>
      </c>
    </row>
    <row r="7532" spans="3:4" x14ac:dyDescent="0.25">
      <c r="C7532" s="16" t="s">
        <v>7535</v>
      </c>
      <c r="D7532" s="17">
        <v>32000</v>
      </c>
    </row>
    <row r="7533" spans="3:4" x14ac:dyDescent="0.25">
      <c r="C7533" s="16" t="s">
        <v>7536</v>
      </c>
      <c r="D7533" s="17">
        <v>32000</v>
      </c>
    </row>
    <row r="7534" spans="3:4" x14ac:dyDescent="0.25">
      <c r="C7534" s="16" t="s">
        <v>7537</v>
      </c>
      <c r="D7534" s="17">
        <v>32000</v>
      </c>
    </row>
    <row r="7535" spans="3:4" x14ac:dyDescent="0.25">
      <c r="C7535" s="16" t="s">
        <v>7538</v>
      </c>
      <c r="D7535" s="17">
        <v>32000</v>
      </c>
    </row>
    <row r="7536" spans="3:4" x14ac:dyDescent="0.25">
      <c r="C7536" s="16" t="s">
        <v>7539</v>
      </c>
      <c r="D7536" s="17">
        <v>32000</v>
      </c>
    </row>
    <row r="7537" spans="3:4" x14ac:dyDescent="0.25">
      <c r="C7537" s="16" t="s">
        <v>7540</v>
      </c>
      <c r="D7537" s="17">
        <v>16500</v>
      </c>
    </row>
    <row r="7538" spans="3:4" x14ac:dyDescent="0.25">
      <c r="C7538" s="16" t="s">
        <v>7541</v>
      </c>
      <c r="D7538" s="17">
        <v>32000</v>
      </c>
    </row>
    <row r="7539" spans="3:4" x14ac:dyDescent="0.25">
      <c r="C7539" s="16" t="s">
        <v>7542</v>
      </c>
      <c r="D7539" s="17">
        <v>32000</v>
      </c>
    </row>
    <row r="7540" spans="3:4" x14ac:dyDescent="0.25">
      <c r="C7540" s="16" t="s">
        <v>7543</v>
      </c>
      <c r="D7540" s="17">
        <v>30000</v>
      </c>
    </row>
    <row r="7541" spans="3:4" x14ac:dyDescent="0.25">
      <c r="C7541" s="16" t="s">
        <v>7544</v>
      </c>
      <c r="D7541" s="17">
        <v>32000</v>
      </c>
    </row>
    <row r="7542" spans="3:4" x14ac:dyDescent="0.25">
      <c r="C7542" s="16" t="s">
        <v>7545</v>
      </c>
      <c r="D7542" s="17">
        <v>32000</v>
      </c>
    </row>
    <row r="7543" spans="3:4" x14ac:dyDescent="0.25">
      <c r="C7543" s="16" t="s">
        <v>7546</v>
      </c>
      <c r="D7543" s="17">
        <v>30000</v>
      </c>
    </row>
    <row r="7544" spans="3:4" x14ac:dyDescent="0.25">
      <c r="C7544" s="16" t="s">
        <v>7547</v>
      </c>
      <c r="D7544" s="17">
        <v>32000</v>
      </c>
    </row>
    <row r="7545" spans="3:4" x14ac:dyDescent="0.25">
      <c r="C7545" s="16" t="s">
        <v>7548</v>
      </c>
      <c r="D7545" s="17">
        <v>32000</v>
      </c>
    </row>
    <row r="7546" spans="3:4" x14ac:dyDescent="0.25">
      <c r="C7546" s="16" t="s">
        <v>7549</v>
      </c>
      <c r="D7546" s="17">
        <v>30000</v>
      </c>
    </row>
    <row r="7547" spans="3:4" x14ac:dyDescent="0.25">
      <c r="C7547" s="16" t="s">
        <v>7550</v>
      </c>
      <c r="D7547" s="17">
        <v>32000</v>
      </c>
    </row>
    <row r="7548" spans="3:4" x14ac:dyDescent="0.25">
      <c r="C7548" s="16" t="s">
        <v>7551</v>
      </c>
      <c r="D7548" s="17">
        <v>32000</v>
      </c>
    </row>
    <row r="7549" spans="3:4" x14ac:dyDescent="0.25">
      <c r="C7549" s="16" t="s">
        <v>7552</v>
      </c>
      <c r="D7549" s="17">
        <v>32000</v>
      </c>
    </row>
    <row r="7550" spans="3:4" x14ac:dyDescent="0.25">
      <c r="C7550" s="16" t="s">
        <v>7553</v>
      </c>
      <c r="D7550" s="17">
        <v>32000</v>
      </c>
    </row>
    <row r="7551" spans="3:4" x14ac:dyDescent="0.25">
      <c r="C7551" s="16" t="s">
        <v>7554</v>
      </c>
      <c r="D7551" s="17">
        <v>30000</v>
      </c>
    </row>
    <row r="7552" spans="3:4" x14ac:dyDescent="0.25">
      <c r="C7552" s="16" t="s">
        <v>7555</v>
      </c>
      <c r="D7552" s="17">
        <v>32000</v>
      </c>
    </row>
    <row r="7553" spans="3:4" x14ac:dyDescent="0.25">
      <c r="C7553" s="16" t="s">
        <v>7556</v>
      </c>
      <c r="D7553" s="17">
        <v>32000</v>
      </c>
    </row>
    <row r="7554" spans="3:4" x14ac:dyDescent="0.25">
      <c r="C7554" s="16" t="s">
        <v>7557</v>
      </c>
      <c r="D7554" s="17">
        <v>14500</v>
      </c>
    </row>
    <row r="7555" spans="3:4" x14ac:dyDescent="0.25">
      <c r="C7555" s="16" t="s">
        <v>7558</v>
      </c>
      <c r="D7555" s="17">
        <v>35500</v>
      </c>
    </row>
    <row r="7556" spans="3:4" x14ac:dyDescent="0.25">
      <c r="C7556" s="16" t="s">
        <v>7559</v>
      </c>
      <c r="D7556" s="17">
        <v>14500</v>
      </c>
    </row>
    <row r="7557" spans="3:4" x14ac:dyDescent="0.25">
      <c r="C7557" s="16" t="s">
        <v>7560</v>
      </c>
      <c r="D7557" s="17">
        <v>30000</v>
      </c>
    </row>
    <row r="7558" spans="3:4" x14ac:dyDescent="0.25">
      <c r="C7558" s="16" t="s">
        <v>7561</v>
      </c>
      <c r="D7558" s="17">
        <v>30000</v>
      </c>
    </row>
    <row r="7559" spans="3:4" x14ac:dyDescent="0.25">
      <c r="C7559" s="16" t="s">
        <v>7562</v>
      </c>
      <c r="D7559" s="17">
        <v>14500</v>
      </c>
    </row>
    <row r="7560" spans="3:4" x14ac:dyDescent="0.25">
      <c r="C7560" s="16" t="s">
        <v>7563</v>
      </c>
      <c r="D7560" s="17">
        <v>16500</v>
      </c>
    </row>
    <row r="7561" spans="3:4" x14ac:dyDescent="0.25">
      <c r="C7561" s="16" t="s">
        <v>7564</v>
      </c>
      <c r="D7561" s="17">
        <v>14500</v>
      </c>
    </row>
    <row r="7562" spans="3:4" x14ac:dyDescent="0.25">
      <c r="C7562" s="16" t="s">
        <v>7565</v>
      </c>
      <c r="D7562" s="17">
        <v>16500</v>
      </c>
    </row>
    <row r="7563" spans="3:4" x14ac:dyDescent="0.25">
      <c r="C7563" s="16" t="s">
        <v>7566</v>
      </c>
      <c r="D7563" s="17">
        <v>32000</v>
      </c>
    </row>
    <row r="7564" spans="3:4" x14ac:dyDescent="0.25">
      <c r="C7564" s="16" t="s">
        <v>7567</v>
      </c>
      <c r="D7564" s="17">
        <v>16500</v>
      </c>
    </row>
    <row r="7565" spans="3:4" x14ac:dyDescent="0.25">
      <c r="C7565" s="16" t="s">
        <v>7568</v>
      </c>
      <c r="D7565" s="17">
        <v>32000</v>
      </c>
    </row>
    <row r="7566" spans="3:4" x14ac:dyDescent="0.25">
      <c r="C7566" s="16" t="s">
        <v>7569</v>
      </c>
      <c r="D7566" s="17">
        <v>16500</v>
      </c>
    </row>
    <row r="7567" spans="3:4" x14ac:dyDescent="0.25">
      <c r="C7567" s="16" t="s">
        <v>7570</v>
      </c>
      <c r="D7567" s="17">
        <v>32000</v>
      </c>
    </row>
    <row r="7568" spans="3:4" x14ac:dyDescent="0.25">
      <c r="C7568" s="16" t="s">
        <v>7571</v>
      </c>
      <c r="D7568" s="17">
        <v>32000</v>
      </c>
    </row>
    <row r="7569" spans="3:4" x14ac:dyDescent="0.25">
      <c r="C7569" s="16" t="s">
        <v>7572</v>
      </c>
      <c r="D7569" s="17">
        <v>16500</v>
      </c>
    </row>
    <row r="7570" spans="3:4" x14ac:dyDescent="0.25">
      <c r="C7570" s="16" t="s">
        <v>7573</v>
      </c>
      <c r="D7570" s="17">
        <v>16500</v>
      </c>
    </row>
    <row r="7571" spans="3:4" x14ac:dyDescent="0.25">
      <c r="C7571" s="16" t="s">
        <v>7574</v>
      </c>
      <c r="D7571" s="17">
        <v>16500</v>
      </c>
    </row>
    <row r="7572" spans="3:4" x14ac:dyDescent="0.25">
      <c r="C7572" s="16" t="s">
        <v>7575</v>
      </c>
      <c r="D7572" s="17">
        <v>16500</v>
      </c>
    </row>
    <row r="7573" spans="3:4" x14ac:dyDescent="0.25">
      <c r="C7573" s="16" t="s">
        <v>7576</v>
      </c>
      <c r="D7573" s="17">
        <v>32000</v>
      </c>
    </row>
    <row r="7574" spans="3:4" x14ac:dyDescent="0.25">
      <c r="C7574" s="16" t="s">
        <v>7577</v>
      </c>
      <c r="D7574" s="17">
        <v>32000</v>
      </c>
    </row>
    <row r="7575" spans="3:4" x14ac:dyDescent="0.25">
      <c r="C7575" s="16" t="s">
        <v>7578</v>
      </c>
      <c r="D7575" s="17">
        <v>20900</v>
      </c>
    </row>
    <row r="7576" spans="3:4" x14ac:dyDescent="0.25">
      <c r="C7576" s="16" t="s">
        <v>7579</v>
      </c>
      <c r="D7576" s="17">
        <v>16500</v>
      </c>
    </row>
    <row r="7577" spans="3:4" x14ac:dyDescent="0.25">
      <c r="C7577" s="16" t="s">
        <v>7580</v>
      </c>
      <c r="D7577" s="17">
        <v>16500</v>
      </c>
    </row>
    <row r="7578" spans="3:4" x14ac:dyDescent="0.25">
      <c r="C7578" s="16" t="s">
        <v>7581</v>
      </c>
      <c r="D7578" s="17">
        <v>32000</v>
      </c>
    </row>
    <row r="7579" spans="3:4" x14ac:dyDescent="0.25">
      <c r="C7579" s="16" t="s">
        <v>7582</v>
      </c>
      <c r="D7579" s="17">
        <v>30000</v>
      </c>
    </row>
    <row r="7580" spans="3:4" x14ac:dyDescent="0.25">
      <c r="C7580" s="16" t="s">
        <v>7583</v>
      </c>
      <c r="D7580" s="17">
        <v>32000</v>
      </c>
    </row>
    <row r="7581" spans="3:4" x14ac:dyDescent="0.25">
      <c r="C7581" s="16" t="s">
        <v>7584</v>
      </c>
      <c r="D7581" s="17">
        <v>16500</v>
      </c>
    </row>
    <row r="7582" spans="3:4" x14ac:dyDescent="0.25">
      <c r="C7582" s="16" t="s">
        <v>7585</v>
      </c>
      <c r="D7582" s="17">
        <v>32000</v>
      </c>
    </row>
    <row r="7583" spans="3:4" x14ac:dyDescent="0.25">
      <c r="C7583" s="16" t="s">
        <v>7586</v>
      </c>
      <c r="D7583" s="17">
        <v>43000</v>
      </c>
    </row>
    <row r="7584" spans="3:4" x14ac:dyDescent="0.25">
      <c r="C7584" s="16" t="s">
        <v>7587</v>
      </c>
      <c r="D7584" s="17">
        <v>32000</v>
      </c>
    </row>
    <row r="7585" spans="3:4" x14ac:dyDescent="0.25">
      <c r="C7585" s="16" t="s">
        <v>7588</v>
      </c>
      <c r="D7585" s="17">
        <v>32000</v>
      </c>
    </row>
    <row r="7586" spans="3:4" x14ac:dyDescent="0.25">
      <c r="C7586" s="16" t="s">
        <v>7589</v>
      </c>
      <c r="D7586" s="17">
        <v>32000</v>
      </c>
    </row>
    <row r="7587" spans="3:4" x14ac:dyDescent="0.25">
      <c r="C7587" s="16" t="s">
        <v>7590</v>
      </c>
      <c r="D7587" s="17">
        <v>16500</v>
      </c>
    </row>
    <row r="7588" spans="3:4" x14ac:dyDescent="0.25">
      <c r="C7588" s="16" t="s">
        <v>7591</v>
      </c>
      <c r="D7588" s="17">
        <v>16500</v>
      </c>
    </row>
    <row r="7589" spans="3:4" x14ac:dyDescent="0.25">
      <c r="C7589" s="16" t="s">
        <v>7592</v>
      </c>
      <c r="D7589" s="17">
        <v>43000</v>
      </c>
    </row>
    <row r="7590" spans="3:4" x14ac:dyDescent="0.25">
      <c r="C7590" s="16" t="s">
        <v>7593</v>
      </c>
      <c r="D7590" s="17">
        <v>32000</v>
      </c>
    </row>
    <row r="7591" spans="3:4" x14ac:dyDescent="0.25">
      <c r="C7591" s="16" t="s">
        <v>7594</v>
      </c>
      <c r="D7591" s="17">
        <v>43000</v>
      </c>
    </row>
    <row r="7592" spans="3:4" x14ac:dyDescent="0.25">
      <c r="C7592" s="16" t="s">
        <v>7595</v>
      </c>
      <c r="D7592" s="17">
        <v>32000</v>
      </c>
    </row>
    <row r="7593" spans="3:4" x14ac:dyDescent="0.25">
      <c r="C7593" s="16" t="s">
        <v>7596</v>
      </c>
      <c r="D7593" s="17">
        <v>32000</v>
      </c>
    </row>
    <row r="7594" spans="3:4" x14ac:dyDescent="0.25">
      <c r="C7594" s="16" t="s">
        <v>7597</v>
      </c>
      <c r="D7594" s="17">
        <v>32000</v>
      </c>
    </row>
    <row r="7595" spans="3:4" x14ac:dyDescent="0.25">
      <c r="C7595" s="16" t="s">
        <v>7598</v>
      </c>
      <c r="D7595" s="17">
        <v>32000</v>
      </c>
    </row>
    <row r="7596" spans="3:4" x14ac:dyDescent="0.25">
      <c r="C7596" s="16" t="s">
        <v>7599</v>
      </c>
      <c r="D7596" s="17">
        <v>32000</v>
      </c>
    </row>
    <row r="7597" spans="3:4" x14ac:dyDescent="0.25">
      <c r="C7597" s="16" t="s">
        <v>7600</v>
      </c>
      <c r="D7597" s="17">
        <v>54000</v>
      </c>
    </row>
    <row r="7598" spans="3:4" x14ac:dyDescent="0.25">
      <c r="C7598" s="16" t="s">
        <v>7601</v>
      </c>
      <c r="D7598" s="17">
        <v>32000</v>
      </c>
    </row>
    <row r="7599" spans="3:4" x14ac:dyDescent="0.25">
      <c r="C7599" s="16" t="s">
        <v>7602</v>
      </c>
      <c r="D7599" s="17">
        <v>32000</v>
      </c>
    </row>
    <row r="7600" spans="3:4" x14ac:dyDescent="0.25">
      <c r="C7600" s="16" t="s">
        <v>7603</v>
      </c>
      <c r="D7600" s="17">
        <v>16500</v>
      </c>
    </row>
    <row r="7601" spans="3:4" x14ac:dyDescent="0.25">
      <c r="C7601" s="16" t="s">
        <v>7604</v>
      </c>
      <c r="D7601" s="17">
        <v>32000</v>
      </c>
    </row>
    <row r="7602" spans="3:4" x14ac:dyDescent="0.25">
      <c r="C7602" s="16" t="s">
        <v>7605</v>
      </c>
      <c r="D7602" s="17">
        <v>16500</v>
      </c>
    </row>
    <row r="7603" spans="3:4" x14ac:dyDescent="0.25">
      <c r="C7603" s="16" t="s">
        <v>7606</v>
      </c>
      <c r="D7603" s="17">
        <v>32000</v>
      </c>
    </row>
    <row r="7604" spans="3:4" x14ac:dyDescent="0.25">
      <c r="C7604" s="16" t="s">
        <v>7607</v>
      </c>
      <c r="D7604" s="17">
        <v>16500</v>
      </c>
    </row>
    <row r="7605" spans="3:4" x14ac:dyDescent="0.25">
      <c r="C7605" s="16" t="s">
        <v>7608</v>
      </c>
      <c r="D7605" s="17">
        <v>30000</v>
      </c>
    </row>
    <row r="7606" spans="3:4" x14ac:dyDescent="0.25">
      <c r="C7606" s="16" t="s">
        <v>7609</v>
      </c>
      <c r="D7606" s="17">
        <v>32000</v>
      </c>
    </row>
    <row r="7607" spans="3:4" x14ac:dyDescent="0.25">
      <c r="C7607" s="16" t="s">
        <v>7610</v>
      </c>
      <c r="D7607" s="17">
        <v>16500</v>
      </c>
    </row>
    <row r="7608" spans="3:4" x14ac:dyDescent="0.25">
      <c r="C7608" s="16" t="s">
        <v>7611</v>
      </c>
      <c r="D7608" s="17">
        <v>32000</v>
      </c>
    </row>
    <row r="7609" spans="3:4" x14ac:dyDescent="0.25">
      <c r="C7609" s="16" t="s">
        <v>7612</v>
      </c>
      <c r="D7609" s="17">
        <v>32000</v>
      </c>
    </row>
    <row r="7610" spans="3:4" x14ac:dyDescent="0.25">
      <c r="C7610" s="16" t="s">
        <v>7613</v>
      </c>
      <c r="D7610" s="17">
        <v>32000</v>
      </c>
    </row>
    <row r="7611" spans="3:4" x14ac:dyDescent="0.25">
      <c r="C7611" s="16" t="s">
        <v>7614</v>
      </c>
      <c r="D7611" s="17">
        <v>32000</v>
      </c>
    </row>
    <row r="7612" spans="3:4" x14ac:dyDescent="0.25">
      <c r="C7612" s="16" t="s">
        <v>7615</v>
      </c>
      <c r="D7612" s="17">
        <v>16500</v>
      </c>
    </row>
    <row r="7613" spans="3:4" x14ac:dyDescent="0.25">
      <c r="C7613" s="16" t="s">
        <v>7616</v>
      </c>
      <c r="D7613" s="17">
        <v>25300</v>
      </c>
    </row>
    <row r="7614" spans="3:4" x14ac:dyDescent="0.25">
      <c r="C7614" s="16" t="s">
        <v>7617</v>
      </c>
      <c r="D7614" s="17">
        <v>32000</v>
      </c>
    </row>
    <row r="7615" spans="3:4" x14ac:dyDescent="0.25">
      <c r="C7615" s="16" t="s">
        <v>7618</v>
      </c>
      <c r="D7615" s="17">
        <v>16500</v>
      </c>
    </row>
    <row r="7616" spans="3:4" x14ac:dyDescent="0.25">
      <c r="C7616" s="16" t="s">
        <v>7619</v>
      </c>
      <c r="D7616" s="17">
        <v>16500</v>
      </c>
    </row>
    <row r="7617" spans="3:4" x14ac:dyDescent="0.25">
      <c r="C7617" s="16" t="s">
        <v>7620</v>
      </c>
      <c r="D7617" s="17">
        <v>30000</v>
      </c>
    </row>
    <row r="7618" spans="3:4" x14ac:dyDescent="0.25">
      <c r="C7618" s="16" t="s">
        <v>7621</v>
      </c>
      <c r="D7618" s="17">
        <v>16500</v>
      </c>
    </row>
    <row r="7619" spans="3:4" x14ac:dyDescent="0.25">
      <c r="C7619" s="16" t="s">
        <v>7622</v>
      </c>
      <c r="D7619" s="17">
        <v>32000</v>
      </c>
    </row>
    <row r="7620" spans="3:4" x14ac:dyDescent="0.25">
      <c r="C7620" s="16" t="s">
        <v>7623</v>
      </c>
      <c r="D7620" s="17">
        <v>32000</v>
      </c>
    </row>
    <row r="7621" spans="3:4" x14ac:dyDescent="0.25">
      <c r="C7621" s="16" t="s">
        <v>7624</v>
      </c>
      <c r="D7621" s="17">
        <v>32000</v>
      </c>
    </row>
    <row r="7622" spans="3:4" x14ac:dyDescent="0.25">
      <c r="C7622" s="16" t="s">
        <v>7625</v>
      </c>
      <c r="D7622" s="17">
        <v>16500</v>
      </c>
    </row>
    <row r="7623" spans="3:4" x14ac:dyDescent="0.25">
      <c r="C7623" s="16" t="s">
        <v>7626</v>
      </c>
      <c r="D7623" s="17">
        <v>32000</v>
      </c>
    </row>
    <row r="7624" spans="3:4" x14ac:dyDescent="0.25">
      <c r="C7624" s="16" t="s">
        <v>7627</v>
      </c>
      <c r="D7624" s="17">
        <v>16500</v>
      </c>
    </row>
    <row r="7625" spans="3:4" x14ac:dyDescent="0.25">
      <c r="C7625" s="16" t="s">
        <v>7628</v>
      </c>
      <c r="D7625" s="17">
        <v>32000</v>
      </c>
    </row>
    <row r="7626" spans="3:4" x14ac:dyDescent="0.25">
      <c r="C7626" s="16" t="s">
        <v>7629</v>
      </c>
      <c r="D7626" s="17">
        <v>16500</v>
      </c>
    </row>
    <row r="7627" spans="3:4" x14ac:dyDescent="0.25">
      <c r="C7627" s="16" t="s">
        <v>7630</v>
      </c>
      <c r="D7627" s="17">
        <v>32000</v>
      </c>
    </row>
    <row r="7628" spans="3:4" x14ac:dyDescent="0.25">
      <c r="C7628" s="16" t="s">
        <v>7631</v>
      </c>
      <c r="D7628" s="17">
        <v>16500</v>
      </c>
    </row>
    <row r="7629" spans="3:4" x14ac:dyDescent="0.25">
      <c r="C7629" s="16" t="s">
        <v>7632</v>
      </c>
      <c r="D7629" s="17">
        <v>16500</v>
      </c>
    </row>
    <row r="7630" spans="3:4" x14ac:dyDescent="0.25">
      <c r="C7630" s="16" t="s">
        <v>7633</v>
      </c>
      <c r="D7630" s="17">
        <v>16500</v>
      </c>
    </row>
    <row r="7631" spans="3:4" x14ac:dyDescent="0.25">
      <c r="C7631" s="16" t="s">
        <v>7634</v>
      </c>
      <c r="D7631" s="17">
        <v>32000</v>
      </c>
    </row>
    <row r="7632" spans="3:4" x14ac:dyDescent="0.25">
      <c r="C7632" s="16" t="s">
        <v>7635</v>
      </c>
      <c r="D7632" s="17">
        <v>16500</v>
      </c>
    </row>
    <row r="7633" spans="3:4" x14ac:dyDescent="0.25">
      <c r="C7633" s="16" t="s">
        <v>7636</v>
      </c>
      <c r="D7633" s="17">
        <v>16500</v>
      </c>
    </row>
    <row r="7634" spans="3:4" x14ac:dyDescent="0.25">
      <c r="C7634" s="16" t="s">
        <v>7637</v>
      </c>
      <c r="D7634" s="17">
        <v>32000</v>
      </c>
    </row>
    <row r="7635" spans="3:4" x14ac:dyDescent="0.25">
      <c r="C7635" s="16" t="s">
        <v>7638</v>
      </c>
      <c r="D7635" s="17">
        <v>16500</v>
      </c>
    </row>
    <row r="7636" spans="3:4" x14ac:dyDescent="0.25">
      <c r="C7636" s="16" t="s">
        <v>7639</v>
      </c>
      <c r="D7636" s="17">
        <v>16500</v>
      </c>
    </row>
    <row r="7637" spans="3:4" x14ac:dyDescent="0.25">
      <c r="C7637" s="16" t="s">
        <v>7640</v>
      </c>
      <c r="D7637" s="17">
        <v>16500</v>
      </c>
    </row>
    <row r="7638" spans="3:4" x14ac:dyDescent="0.25">
      <c r="C7638" s="16" t="s">
        <v>7641</v>
      </c>
      <c r="D7638" s="17">
        <v>16500</v>
      </c>
    </row>
    <row r="7639" spans="3:4" x14ac:dyDescent="0.25">
      <c r="C7639" s="16" t="s">
        <v>7642</v>
      </c>
      <c r="D7639" s="17">
        <v>32000</v>
      </c>
    </row>
    <row r="7640" spans="3:4" x14ac:dyDescent="0.25">
      <c r="C7640" s="16" t="s">
        <v>7643</v>
      </c>
      <c r="D7640" s="17">
        <v>14500</v>
      </c>
    </row>
    <row r="7641" spans="3:4" x14ac:dyDescent="0.25">
      <c r="C7641" s="16" t="s">
        <v>7644</v>
      </c>
      <c r="D7641" s="17">
        <v>32000</v>
      </c>
    </row>
    <row r="7642" spans="3:4" x14ac:dyDescent="0.25">
      <c r="C7642" s="16" t="s">
        <v>7645</v>
      </c>
      <c r="D7642" s="17">
        <v>32000</v>
      </c>
    </row>
    <row r="7643" spans="3:4" x14ac:dyDescent="0.25">
      <c r="C7643" s="16" t="s">
        <v>7646</v>
      </c>
      <c r="D7643" s="17">
        <v>32000</v>
      </c>
    </row>
    <row r="7644" spans="3:4" x14ac:dyDescent="0.25">
      <c r="C7644" s="16" t="s">
        <v>7647</v>
      </c>
      <c r="D7644" s="17">
        <v>32000</v>
      </c>
    </row>
    <row r="7645" spans="3:4" x14ac:dyDescent="0.25">
      <c r="C7645" s="16" t="s">
        <v>7648</v>
      </c>
      <c r="D7645" s="17">
        <v>32000</v>
      </c>
    </row>
    <row r="7646" spans="3:4" x14ac:dyDescent="0.25">
      <c r="C7646" s="16" t="s">
        <v>7649</v>
      </c>
      <c r="D7646" s="17">
        <v>16500</v>
      </c>
    </row>
    <row r="7647" spans="3:4" x14ac:dyDescent="0.25">
      <c r="C7647" s="16" t="s">
        <v>7650</v>
      </c>
      <c r="D7647" s="17">
        <v>32000</v>
      </c>
    </row>
    <row r="7648" spans="3:4" x14ac:dyDescent="0.25">
      <c r="C7648" s="16" t="s">
        <v>7651</v>
      </c>
      <c r="D7648" s="17">
        <v>32000</v>
      </c>
    </row>
    <row r="7649" spans="3:4" x14ac:dyDescent="0.25">
      <c r="C7649" s="16" t="s">
        <v>7652</v>
      </c>
      <c r="D7649" s="17">
        <v>16500</v>
      </c>
    </row>
    <row r="7650" spans="3:4" x14ac:dyDescent="0.25">
      <c r="C7650" s="16" t="s">
        <v>7653</v>
      </c>
      <c r="D7650" s="17">
        <v>32000</v>
      </c>
    </row>
    <row r="7651" spans="3:4" x14ac:dyDescent="0.25">
      <c r="C7651" s="16" t="s">
        <v>7654</v>
      </c>
      <c r="D7651" s="17">
        <v>32000</v>
      </c>
    </row>
    <row r="7652" spans="3:4" x14ac:dyDescent="0.25">
      <c r="C7652" s="16" t="s">
        <v>7655</v>
      </c>
      <c r="D7652" s="17">
        <v>16500</v>
      </c>
    </row>
    <row r="7653" spans="3:4" x14ac:dyDescent="0.25">
      <c r="C7653" s="16" t="s">
        <v>7656</v>
      </c>
      <c r="D7653" s="17">
        <v>32000</v>
      </c>
    </row>
    <row r="7654" spans="3:4" x14ac:dyDescent="0.25">
      <c r="C7654" s="16" t="s">
        <v>7657</v>
      </c>
      <c r="D7654" s="17">
        <v>32000</v>
      </c>
    </row>
    <row r="7655" spans="3:4" x14ac:dyDescent="0.25">
      <c r="C7655" s="16" t="s">
        <v>7658</v>
      </c>
      <c r="D7655" s="17">
        <v>32000</v>
      </c>
    </row>
    <row r="7656" spans="3:4" x14ac:dyDescent="0.25">
      <c r="C7656" s="16" t="s">
        <v>7659</v>
      </c>
      <c r="D7656" s="17">
        <v>32000</v>
      </c>
    </row>
    <row r="7657" spans="3:4" x14ac:dyDescent="0.25">
      <c r="C7657" s="16" t="s">
        <v>7660</v>
      </c>
      <c r="D7657" s="17">
        <v>30000</v>
      </c>
    </row>
    <row r="7658" spans="3:4" x14ac:dyDescent="0.25">
      <c r="C7658" s="16" t="s">
        <v>7661</v>
      </c>
      <c r="D7658" s="17">
        <v>16500</v>
      </c>
    </row>
    <row r="7659" spans="3:4" x14ac:dyDescent="0.25">
      <c r="C7659" s="16" t="s">
        <v>7662</v>
      </c>
      <c r="D7659" s="17">
        <v>30000</v>
      </c>
    </row>
    <row r="7660" spans="3:4" x14ac:dyDescent="0.25">
      <c r="C7660" s="16" t="s">
        <v>7663</v>
      </c>
      <c r="D7660" s="17">
        <v>32000</v>
      </c>
    </row>
    <row r="7661" spans="3:4" x14ac:dyDescent="0.25">
      <c r="C7661" s="16" t="s">
        <v>7664</v>
      </c>
      <c r="D7661" s="17">
        <v>16500</v>
      </c>
    </row>
    <row r="7662" spans="3:4" x14ac:dyDescent="0.25">
      <c r="C7662" s="16" t="s">
        <v>7665</v>
      </c>
      <c r="D7662" s="17">
        <v>16500</v>
      </c>
    </row>
    <row r="7663" spans="3:4" x14ac:dyDescent="0.25">
      <c r="C7663" s="16" t="s">
        <v>7666</v>
      </c>
      <c r="D7663" s="17">
        <v>16500</v>
      </c>
    </row>
    <row r="7664" spans="3:4" x14ac:dyDescent="0.25">
      <c r="C7664" s="16" t="s">
        <v>7667</v>
      </c>
      <c r="D7664" s="17">
        <v>32000</v>
      </c>
    </row>
    <row r="7665" spans="3:4" x14ac:dyDescent="0.25">
      <c r="C7665" s="16" t="s">
        <v>7668</v>
      </c>
      <c r="D7665" s="17">
        <v>32000</v>
      </c>
    </row>
    <row r="7666" spans="3:4" x14ac:dyDescent="0.25">
      <c r="C7666" s="16" t="s">
        <v>7669</v>
      </c>
      <c r="D7666" s="17">
        <v>32000</v>
      </c>
    </row>
    <row r="7667" spans="3:4" x14ac:dyDescent="0.25">
      <c r="C7667" s="16" t="s">
        <v>7670</v>
      </c>
      <c r="D7667" s="17">
        <v>32000</v>
      </c>
    </row>
    <row r="7668" spans="3:4" x14ac:dyDescent="0.25">
      <c r="C7668" s="16" t="s">
        <v>7671</v>
      </c>
      <c r="D7668" s="17">
        <v>32000</v>
      </c>
    </row>
    <row r="7669" spans="3:4" x14ac:dyDescent="0.25">
      <c r="C7669" s="16" t="s">
        <v>7672</v>
      </c>
      <c r="D7669" s="17">
        <v>16500</v>
      </c>
    </row>
    <row r="7670" spans="3:4" x14ac:dyDescent="0.25">
      <c r="C7670" s="16" t="s">
        <v>7673</v>
      </c>
      <c r="D7670" s="17">
        <v>27500</v>
      </c>
    </row>
    <row r="7671" spans="3:4" x14ac:dyDescent="0.25">
      <c r="C7671" s="16" t="s">
        <v>7674</v>
      </c>
      <c r="D7671" s="17">
        <v>16500</v>
      </c>
    </row>
    <row r="7672" spans="3:4" x14ac:dyDescent="0.25">
      <c r="C7672" s="16" t="s">
        <v>7675</v>
      </c>
      <c r="D7672" s="17">
        <v>30000</v>
      </c>
    </row>
    <row r="7673" spans="3:4" x14ac:dyDescent="0.25">
      <c r="C7673" s="16" t="s">
        <v>7676</v>
      </c>
      <c r="D7673" s="17">
        <v>32000</v>
      </c>
    </row>
    <row r="7674" spans="3:4" x14ac:dyDescent="0.25">
      <c r="C7674" s="16" t="s">
        <v>7677</v>
      </c>
      <c r="D7674" s="17">
        <v>16500</v>
      </c>
    </row>
    <row r="7675" spans="3:4" x14ac:dyDescent="0.25">
      <c r="C7675" s="16" t="s">
        <v>7678</v>
      </c>
      <c r="D7675" s="17">
        <v>30000</v>
      </c>
    </row>
    <row r="7676" spans="3:4" x14ac:dyDescent="0.25">
      <c r="C7676" s="16" t="s">
        <v>7679</v>
      </c>
      <c r="D7676" s="17">
        <v>32000</v>
      </c>
    </row>
    <row r="7677" spans="3:4" x14ac:dyDescent="0.25">
      <c r="C7677" s="16" t="s">
        <v>7680</v>
      </c>
      <c r="D7677" s="17">
        <v>16500</v>
      </c>
    </row>
    <row r="7678" spans="3:4" x14ac:dyDescent="0.25">
      <c r="C7678" s="16" t="s">
        <v>7681</v>
      </c>
      <c r="D7678" s="17">
        <v>32000</v>
      </c>
    </row>
    <row r="7679" spans="3:4" x14ac:dyDescent="0.25">
      <c r="C7679" s="16" t="s">
        <v>7682</v>
      </c>
      <c r="D7679" s="17">
        <v>16500</v>
      </c>
    </row>
    <row r="7680" spans="3:4" x14ac:dyDescent="0.25">
      <c r="C7680" s="16" t="s">
        <v>7683</v>
      </c>
      <c r="D7680" s="17">
        <v>32000</v>
      </c>
    </row>
    <row r="7681" spans="3:4" x14ac:dyDescent="0.25">
      <c r="C7681" s="16" t="s">
        <v>7684</v>
      </c>
      <c r="D7681" s="17">
        <v>32000</v>
      </c>
    </row>
    <row r="7682" spans="3:4" x14ac:dyDescent="0.25">
      <c r="C7682" s="16" t="s">
        <v>7685</v>
      </c>
      <c r="D7682" s="17">
        <v>32000</v>
      </c>
    </row>
    <row r="7683" spans="3:4" x14ac:dyDescent="0.25">
      <c r="C7683" s="16" t="s">
        <v>7686</v>
      </c>
      <c r="D7683" s="17">
        <v>32000</v>
      </c>
    </row>
    <row r="7684" spans="3:4" x14ac:dyDescent="0.25">
      <c r="C7684" s="16" t="s">
        <v>7687</v>
      </c>
      <c r="D7684" s="17">
        <v>32000</v>
      </c>
    </row>
    <row r="7685" spans="3:4" x14ac:dyDescent="0.25">
      <c r="C7685" s="16" t="s">
        <v>7688</v>
      </c>
      <c r="D7685" s="17">
        <v>30000</v>
      </c>
    </row>
    <row r="7686" spans="3:4" x14ac:dyDescent="0.25">
      <c r="C7686" s="16" t="s">
        <v>7689</v>
      </c>
      <c r="D7686" s="17">
        <v>16500</v>
      </c>
    </row>
    <row r="7687" spans="3:4" x14ac:dyDescent="0.25">
      <c r="C7687" s="16" t="s">
        <v>7690</v>
      </c>
      <c r="D7687" s="17">
        <v>32000</v>
      </c>
    </row>
    <row r="7688" spans="3:4" x14ac:dyDescent="0.25">
      <c r="C7688" s="16" t="s">
        <v>7691</v>
      </c>
      <c r="D7688" s="17">
        <v>37500</v>
      </c>
    </row>
    <row r="7689" spans="3:4" x14ac:dyDescent="0.25">
      <c r="C7689" s="16" t="s">
        <v>7692</v>
      </c>
      <c r="D7689" s="17">
        <v>32000</v>
      </c>
    </row>
    <row r="7690" spans="3:4" x14ac:dyDescent="0.25">
      <c r="C7690" s="16" t="s">
        <v>7693</v>
      </c>
      <c r="D7690" s="17">
        <v>32000</v>
      </c>
    </row>
    <row r="7691" spans="3:4" x14ac:dyDescent="0.25">
      <c r="C7691" s="16" t="s">
        <v>7694</v>
      </c>
      <c r="D7691" s="17">
        <v>32000</v>
      </c>
    </row>
    <row r="7692" spans="3:4" x14ac:dyDescent="0.25">
      <c r="C7692" s="16" t="s">
        <v>7695</v>
      </c>
      <c r="D7692" s="17">
        <v>16500</v>
      </c>
    </row>
    <row r="7693" spans="3:4" x14ac:dyDescent="0.25">
      <c r="C7693" s="16" t="s">
        <v>7696</v>
      </c>
      <c r="D7693" s="17">
        <v>32000</v>
      </c>
    </row>
    <row r="7694" spans="3:4" x14ac:dyDescent="0.25">
      <c r="C7694" s="16" t="s">
        <v>7697</v>
      </c>
      <c r="D7694" s="17">
        <v>32000</v>
      </c>
    </row>
    <row r="7695" spans="3:4" x14ac:dyDescent="0.25">
      <c r="C7695" s="16" t="s">
        <v>7698</v>
      </c>
      <c r="D7695" s="17">
        <v>32000</v>
      </c>
    </row>
    <row r="7696" spans="3:4" x14ac:dyDescent="0.25">
      <c r="C7696" s="16" t="s">
        <v>7699</v>
      </c>
      <c r="D7696" s="17">
        <v>32000</v>
      </c>
    </row>
    <row r="7697" spans="3:4" x14ac:dyDescent="0.25">
      <c r="C7697" s="16" t="s">
        <v>7700</v>
      </c>
      <c r="D7697" s="17">
        <v>32000</v>
      </c>
    </row>
    <row r="7698" spans="3:4" x14ac:dyDescent="0.25">
      <c r="C7698" s="16" t="s">
        <v>7701</v>
      </c>
      <c r="D7698" s="17">
        <v>32000</v>
      </c>
    </row>
    <row r="7699" spans="3:4" x14ac:dyDescent="0.25">
      <c r="C7699" s="16" t="s">
        <v>7702</v>
      </c>
      <c r="D7699" s="17">
        <v>32000</v>
      </c>
    </row>
    <row r="7700" spans="3:4" x14ac:dyDescent="0.25">
      <c r="C7700" s="16" t="s">
        <v>7703</v>
      </c>
      <c r="D7700" s="17">
        <v>32000</v>
      </c>
    </row>
    <row r="7701" spans="3:4" x14ac:dyDescent="0.25">
      <c r="C7701" s="16" t="s">
        <v>7704</v>
      </c>
      <c r="D7701" s="17">
        <v>32000</v>
      </c>
    </row>
    <row r="7702" spans="3:4" x14ac:dyDescent="0.25">
      <c r="C7702" s="16" t="s">
        <v>7705</v>
      </c>
      <c r="D7702" s="17">
        <v>32000</v>
      </c>
    </row>
    <row r="7703" spans="3:4" x14ac:dyDescent="0.25">
      <c r="C7703" s="16" t="s">
        <v>7706</v>
      </c>
      <c r="D7703" s="17">
        <v>32000</v>
      </c>
    </row>
    <row r="7704" spans="3:4" x14ac:dyDescent="0.25">
      <c r="C7704" s="16" t="s">
        <v>7707</v>
      </c>
      <c r="D7704" s="17">
        <v>32000</v>
      </c>
    </row>
    <row r="7705" spans="3:4" x14ac:dyDescent="0.25">
      <c r="C7705" s="16" t="s">
        <v>7708</v>
      </c>
      <c r="D7705" s="17">
        <v>32000</v>
      </c>
    </row>
    <row r="7706" spans="3:4" x14ac:dyDescent="0.25">
      <c r="C7706" s="16" t="s">
        <v>7709</v>
      </c>
      <c r="D7706" s="17">
        <v>32000</v>
      </c>
    </row>
    <row r="7707" spans="3:4" x14ac:dyDescent="0.25">
      <c r="C7707" s="16" t="s">
        <v>7710</v>
      </c>
      <c r="D7707" s="17">
        <v>14500</v>
      </c>
    </row>
    <row r="7708" spans="3:4" x14ac:dyDescent="0.25">
      <c r="C7708" s="16" t="s">
        <v>7711</v>
      </c>
      <c r="D7708" s="17">
        <v>32000</v>
      </c>
    </row>
    <row r="7709" spans="3:4" x14ac:dyDescent="0.25">
      <c r="C7709" s="16" t="s">
        <v>7712</v>
      </c>
      <c r="D7709" s="17">
        <v>32000</v>
      </c>
    </row>
    <row r="7710" spans="3:4" x14ac:dyDescent="0.25">
      <c r="C7710" s="16" t="s">
        <v>7713</v>
      </c>
      <c r="D7710" s="17">
        <v>30000</v>
      </c>
    </row>
    <row r="7711" spans="3:4" x14ac:dyDescent="0.25">
      <c r="C7711" s="16" t="s">
        <v>7714</v>
      </c>
      <c r="D7711" s="17">
        <v>16500</v>
      </c>
    </row>
    <row r="7712" spans="3:4" x14ac:dyDescent="0.25">
      <c r="C7712" s="16" t="s">
        <v>7715</v>
      </c>
      <c r="D7712" s="17">
        <v>32000</v>
      </c>
    </row>
    <row r="7713" spans="3:4" x14ac:dyDescent="0.25">
      <c r="C7713" s="16" t="s">
        <v>7716</v>
      </c>
      <c r="D7713" s="17">
        <v>16500</v>
      </c>
    </row>
    <row r="7714" spans="3:4" x14ac:dyDescent="0.25">
      <c r="C7714" s="16" t="s">
        <v>7717</v>
      </c>
      <c r="D7714" s="17">
        <v>30000</v>
      </c>
    </row>
    <row r="7715" spans="3:4" x14ac:dyDescent="0.25">
      <c r="C7715" s="16" t="s">
        <v>7718</v>
      </c>
      <c r="D7715" s="17">
        <v>14500</v>
      </c>
    </row>
    <row r="7716" spans="3:4" x14ac:dyDescent="0.25">
      <c r="C7716" s="16" t="s">
        <v>7719</v>
      </c>
      <c r="D7716" s="17">
        <v>16500</v>
      </c>
    </row>
    <row r="7717" spans="3:4" x14ac:dyDescent="0.25">
      <c r="C7717" s="16" t="s">
        <v>7720</v>
      </c>
      <c r="D7717" s="17">
        <v>32000</v>
      </c>
    </row>
    <row r="7718" spans="3:4" x14ac:dyDescent="0.25">
      <c r="C7718" s="16" t="s">
        <v>7721</v>
      </c>
      <c r="D7718" s="17">
        <v>32000</v>
      </c>
    </row>
    <row r="7719" spans="3:4" x14ac:dyDescent="0.25">
      <c r="C7719" s="16" t="s">
        <v>7722</v>
      </c>
      <c r="D7719" s="17">
        <v>16500</v>
      </c>
    </row>
    <row r="7720" spans="3:4" x14ac:dyDescent="0.25">
      <c r="C7720" s="16" t="s">
        <v>7723</v>
      </c>
      <c r="D7720" s="17">
        <v>32000</v>
      </c>
    </row>
    <row r="7721" spans="3:4" x14ac:dyDescent="0.25">
      <c r="C7721" s="16" t="s">
        <v>7724</v>
      </c>
      <c r="D7721" s="17">
        <v>16500</v>
      </c>
    </row>
    <row r="7722" spans="3:4" x14ac:dyDescent="0.25">
      <c r="C7722" s="16" t="s">
        <v>7725</v>
      </c>
      <c r="D7722" s="17">
        <v>32000</v>
      </c>
    </row>
    <row r="7723" spans="3:4" x14ac:dyDescent="0.25">
      <c r="C7723" s="16" t="s">
        <v>7726</v>
      </c>
      <c r="D7723" s="17">
        <v>32000</v>
      </c>
    </row>
    <row r="7724" spans="3:4" x14ac:dyDescent="0.25">
      <c r="C7724" s="16" t="s">
        <v>7727</v>
      </c>
      <c r="D7724" s="17">
        <v>16500</v>
      </c>
    </row>
    <row r="7725" spans="3:4" x14ac:dyDescent="0.25">
      <c r="C7725" s="16" t="s">
        <v>7728</v>
      </c>
      <c r="D7725" s="17">
        <v>65000</v>
      </c>
    </row>
    <row r="7726" spans="3:4" x14ac:dyDescent="0.25">
      <c r="C7726" s="16" t="s">
        <v>7729</v>
      </c>
      <c r="D7726" s="17">
        <v>65000</v>
      </c>
    </row>
    <row r="7727" spans="3:4" x14ac:dyDescent="0.25">
      <c r="C7727" s="16" t="s">
        <v>7730</v>
      </c>
      <c r="D7727" s="17">
        <v>32000</v>
      </c>
    </row>
    <row r="7728" spans="3:4" x14ac:dyDescent="0.25">
      <c r="C7728" s="16" t="s">
        <v>7731</v>
      </c>
      <c r="D7728" s="17">
        <v>32000</v>
      </c>
    </row>
    <row r="7729" spans="3:4" x14ac:dyDescent="0.25">
      <c r="C7729" s="16" t="s">
        <v>7732</v>
      </c>
      <c r="D7729" s="17">
        <v>32000</v>
      </c>
    </row>
    <row r="7730" spans="3:4" x14ac:dyDescent="0.25">
      <c r="C7730" s="16" t="s">
        <v>7733</v>
      </c>
      <c r="D7730" s="17">
        <v>32000</v>
      </c>
    </row>
    <row r="7731" spans="3:4" x14ac:dyDescent="0.25">
      <c r="C7731" s="16" t="s">
        <v>7734</v>
      </c>
      <c r="D7731" s="17">
        <v>32000</v>
      </c>
    </row>
    <row r="7732" spans="3:4" x14ac:dyDescent="0.25">
      <c r="C7732" s="16" t="s">
        <v>7735</v>
      </c>
      <c r="D7732" s="17">
        <v>32000</v>
      </c>
    </row>
    <row r="7733" spans="3:4" x14ac:dyDescent="0.25">
      <c r="C7733" s="16" t="s">
        <v>7736</v>
      </c>
      <c r="D7733" s="17">
        <v>32000</v>
      </c>
    </row>
    <row r="7734" spans="3:4" x14ac:dyDescent="0.25">
      <c r="C7734" s="16" t="s">
        <v>7737</v>
      </c>
      <c r="D7734" s="17">
        <v>32000</v>
      </c>
    </row>
    <row r="7735" spans="3:4" x14ac:dyDescent="0.25">
      <c r="C7735" s="16" t="s">
        <v>7738</v>
      </c>
      <c r="D7735" s="17">
        <v>32000</v>
      </c>
    </row>
    <row r="7736" spans="3:4" x14ac:dyDescent="0.25">
      <c r="C7736" s="16" t="s">
        <v>7739</v>
      </c>
      <c r="D7736" s="17">
        <v>32000</v>
      </c>
    </row>
    <row r="7737" spans="3:4" x14ac:dyDescent="0.25">
      <c r="C7737" s="16" t="s">
        <v>7740</v>
      </c>
      <c r="D7737" s="17">
        <v>30000</v>
      </c>
    </row>
    <row r="7738" spans="3:4" x14ac:dyDescent="0.25">
      <c r="C7738" s="16" t="s">
        <v>7741</v>
      </c>
      <c r="D7738" s="17">
        <v>41000</v>
      </c>
    </row>
    <row r="7739" spans="3:4" x14ac:dyDescent="0.25">
      <c r="C7739" s="16" t="s">
        <v>7742</v>
      </c>
      <c r="D7739" s="17">
        <v>32000</v>
      </c>
    </row>
    <row r="7740" spans="3:4" x14ac:dyDescent="0.25">
      <c r="C7740" s="16" t="s">
        <v>7743</v>
      </c>
      <c r="D7740" s="17">
        <v>32000</v>
      </c>
    </row>
    <row r="7741" spans="3:4" x14ac:dyDescent="0.25">
      <c r="C7741" s="16" t="s">
        <v>7744</v>
      </c>
      <c r="D7741" s="17">
        <v>30000</v>
      </c>
    </row>
    <row r="7742" spans="3:4" x14ac:dyDescent="0.25">
      <c r="C7742" s="16" t="s">
        <v>7745</v>
      </c>
      <c r="D7742" s="17">
        <v>32000</v>
      </c>
    </row>
    <row r="7743" spans="3:4" x14ac:dyDescent="0.25">
      <c r="C7743" s="16" t="s">
        <v>7746</v>
      </c>
      <c r="D7743" s="17">
        <v>32000</v>
      </c>
    </row>
    <row r="7744" spans="3:4" x14ac:dyDescent="0.25">
      <c r="C7744" s="16" t="s">
        <v>7747</v>
      </c>
      <c r="D7744" s="17">
        <v>32000</v>
      </c>
    </row>
    <row r="7745" spans="3:4" x14ac:dyDescent="0.25">
      <c r="C7745" s="16" t="s">
        <v>7748</v>
      </c>
      <c r="D7745" s="17">
        <v>32000</v>
      </c>
    </row>
    <row r="7746" spans="3:4" x14ac:dyDescent="0.25">
      <c r="C7746" s="16" t="s">
        <v>7749</v>
      </c>
      <c r="D7746" s="17">
        <v>16500</v>
      </c>
    </row>
    <row r="7747" spans="3:4" x14ac:dyDescent="0.25">
      <c r="C7747" s="16" t="s">
        <v>7750</v>
      </c>
      <c r="D7747" s="17">
        <v>30000</v>
      </c>
    </row>
    <row r="7748" spans="3:4" x14ac:dyDescent="0.25">
      <c r="C7748" s="16" t="s">
        <v>7751</v>
      </c>
      <c r="D7748" s="17">
        <v>32000</v>
      </c>
    </row>
    <row r="7749" spans="3:4" x14ac:dyDescent="0.25">
      <c r="C7749" s="16" t="s">
        <v>7752</v>
      </c>
      <c r="D7749" s="17">
        <v>32000</v>
      </c>
    </row>
    <row r="7750" spans="3:4" x14ac:dyDescent="0.25">
      <c r="C7750" s="16" t="s">
        <v>7753</v>
      </c>
      <c r="D7750" s="17">
        <v>14500</v>
      </c>
    </row>
    <row r="7751" spans="3:4" x14ac:dyDescent="0.25">
      <c r="C7751" s="16" t="s">
        <v>7754</v>
      </c>
      <c r="D7751" s="17">
        <v>32000</v>
      </c>
    </row>
    <row r="7752" spans="3:4" x14ac:dyDescent="0.25">
      <c r="C7752" s="16" t="s">
        <v>7755</v>
      </c>
      <c r="D7752" s="17">
        <v>32000</v>
      </c>
    </row>
    <row r="7753" spans="3:4" x14ac:dyDescent="0.25">
      <c r="C7753" s="16" t="s">
        <v>7756</v>
      </c>
      <c r="D7753" s="17">
        <v>32000</v>
      </c>
    </row>
    <row r="7754" spans="3:4" x14ac:dyDescent="0.25">
      <c r="C7754" s="16" t="s">
        <v>7757</v>
      </c>
      <c r="D7754" s="17">
        <v>32000</v>
      </c>
    </row>
    <row r="7755" spans="3:4" x14ac:dyDescent="0.25">
      <c r="C7755" s="16" t="s">
        <v>7758</v>
      </c>
      <c r="D7755" s="17">
        <v>32000</v>
      </c>
    </row>
    <row r="7756" spans="3:4" x14ac:dyDescent="0.25">
      <c r="C7756" s="16" t="s">
        <v>7759</v>
      </c>
      <c r="D7756" s="17">
        <v>32000</v>
      </c>
    </row>
    <row r="7757" spans="3:4" x14ac:dyDescent="0.25">
      <c r="C7757" s="16" t="s">
        <v>7760</v>
      </c>
      <c r="D7757" s="17">
        <v>16500</v>
      </c>
    </row>
    <row r="7758" spans="3:4" x14ac:dyDescent="0.25">
      <c r="C7758" s="16" t="s">
        <v>7761</v>
      </c>
      <c r="D7758" s="17">
        <v>32000</v>
      </c>
    </row>
    <row r="7759" spans="3:4" x14ac:dyDescent="0.25">
      <c r="C7759" s="16" t="s">
        <v>7762</v>
      </c>
      <c r="D7759" s="17">
        <v>32000</v>
      </c>
    </row>
    <row r="7760" spans="3:4" x14ac:dyDescent="0.25">
      <c r="C7760" s="16" t="s">
        <v>7763</v>
      </c>
      <c r="D7760" s="17">
        <v>32000</v>
      </c>
    </row>
    <row r="7761" spans="3:4" x14ac:dyDescent="0.25">
      <c r="C7761" s="16" t="s">
        <v>7764</v>
      </c>
      <c r="D7761" s="17">
        <v>46500</v>
      </c>
    </row>
    <row r="7762" spans="3:4" x14ac:dyDescent="0.25">
      <c r="C7762" s="16" t="s">
        <v>7765</v>
      </c>
      <c r="D7762" s="17">
        <v>16500</v>
      </c>
    </row>
    <row r="7763" spans="3:4" x14ac:dyDescent="0.25">
      <c r="C7763" s="16" t="s">
        <v>7766</v>
      </c>
      <c r="D7763" s="17">
        <v>30000</v>
      </c>
    </row>
    <row r="7764" spans="3:4" x14ac:dyDescent="0.25">
      <c r="C7764" s="16" t="s">
        <v>7767</v>
      </c>
      <c r="D7764" s="17">
        <v>30000</v>
      </c>
    </row>
    <row r="7765" spans="3:4" x14ac:dyDescent="0.25">
      <c r="C7765" s="16" t="s">
        <v>7768</v>
      </c>
      <c r="D7765" s="17">
        <v>32000</v>
      </c>
    </row>
    <row r="7766" spans="3:4" x14ac:dyDescent="0.25">
      <c r="C7766" s="16" t="s">
        <v>7769</v>
      </c>
      <c r="D7766" s="17">
        <v>30000</v>
      </c>
    </row>
    <row r="7767" spans="3:4" x14ac:dyDescent="0.25">
      <c r="C7767" s="16" t="s">
        <v>7770</v>
      </c>
      <c r="D7767" s="17">
        <v>16500</v>
      </c>
    </row>
    <row r="7768" spans="3:4" x14ac:dyDescent="0.25">
      <c r="C7768" s="16" t="s">
        <v>7771</v>
      </c>
      <c r="D7768" s="17">
        <v>32000</v>
      </c>
    </row>
    <row r="7769" spans="3:4" x14ac:dyDescent="0.25">
      <c r="C7769" s="16" t="s">
        <v>7772</v>
      </c>
      <c r="D7769" s="17">
        <v>32000</v>
      </c>
    </row>
    <row r="7770" spans="3:4" x14ac:dyDescent="0.25">
      <c r="C7770" s="16" t="s">
        <v>7773</v>
      </c>
      <c r="D7770" s="17">
        <v>16500</v>
      </c>
    </row>
    <row r="7771" spans="3:4" x14ac:dyDescent="0.25">
      <c r="C7771" s="16" t="s">
        <v>7774</v>
      </c>
      <c r="D7771" s="17">
        <v>32000</v>
      </c>
    </row>
    <row r="7772" spans="3:4" x14ac:dyDescent="0.25">
      <c r="C7772" s="16" t="s">
        <v>7775</v>
      </c>
      <c r="D7772" s="17">
        <v>32000</v>
      </c>
    </row>
    <row r="7773" spans="3:4" x14ac:dyDescent="0.25">
      <c r="C7773" s="16" t="s">
        <v>7776</v>
      </c>
      <c r="D7773" s="17">
        <v>32000</v>
      </c>
    </row>
    <row r="7774" spans="3:4" x14ac:dyDescent="0.25">
      <c r="C7774" s="16" t="s">
        <v>7777</v>
      </c>
      <c r="D7774" s="17">
        <v>32000</v>
      </c>
    </row>
    <row r="7775" spans="3:4" x14ac:dyDescent="0.25">
      <c r="C7775" s="16" t="s">
        <v>7778</v>
      </c>
      <c r="D7775" s="17">
        <v>30000</v>
      </c>
    </row>
    <row r="7776" spans="3:4" x14ac:dyDescent="0.25">
      <c r="C7776" s="16" t="s">
        <v>7779</v>
      </c>
      <c r="D7776" s="17">
        <v>32000</v>
      </c>
    </row>
    <row r="7777" spans="3:4" x14ac:dyDescent="0.25">
      <c r="C7777" s="16" t="s">
        <v>7780</v>
      </c>
      <c r="D7777" s="17">
        <v>30000</v>
      </c>
    </row>
    <row r="7778" spans="3:4" x14ac:dyDescent="0.25">
      <c r="C7778" s="16" t="s">
        <v>7781</v>
      </c>
      <c r="D7778" s="17">
        <v>32000</v>
      </c>
    </row>
    <row r="7779" spans="3:4" x14ac:dyDescent="0.25">
      <c r="C7779" s="16" t="s">
        <v>7782</v>
      </c>
      <c r="D7779" s="17">
        <v>32000</v>
      </c>
    </row>
    <row r="7780" spans="3:4" x14ac:dyDescent="0.25">
      <c r="C7780" s="16" t="s">
        <v>7783</v>
      </c>
      <c r="D7780" s="17">
        <v>32000</v>
      </c>
    </row>
    <row r="7781" spans="3:4" x14ac:dyDescent="0.25">
      <c r="C7781" s="16" t="s">
        <v>7784</v>
      </c>
      <c r="D7781" s="17">
        <v>32000</v>
      </c>
    </row>
    <row r="7782" spans="3:4" x14ac:dyDescent="0.25">
      <c r="C7782" s="16" t="s">
        <v>7785</v>
      </c>
      <c r="D7782" s="17">
        <v>32000</v>
      </c>
    </row>
    <row r="7783" spans="3:4" x14ac:dyDescent="0.25">
      <c r="C7783" s="16" t="s">
        <v>7786</v>
      </c>
      <c r="D7783" s="17">
        <v>32000</v>
      </c>
    </row>
    <row r="7784" spans="3:4" x14ac:dyDescent="0.25">
      <c r="C7784" s="16" t="s">
        <v>7787</v>
      </c>
      <c r="D7784" s="17">
        <v>32000</v>
      </c>
    </row>
    <row r="7785" spans="3:4" x14ac:dyDescent="0.25">
      <c r="C7785" s="16" t="s">
        <v>7788</v>
      </c>
      <c r="D7785" s="17">
        <v>32000</v>
      </c>
    </row>
    <row r="7786" spans="3:4" x14ac:dyDescent="0.25">
      <c r="C7786" s="16" t="s">
        <v>7789</v>
      </c>
      <c r="D7786" s="17">
        <v>32000</v>
      </c>
    </row>
    <row r="7787" spans="3:4" x14ac:dyDescent="0.25">
      <c r="C7787" s="16" t="s">
        <v>7790</v>
      </c>
      <c r="D7787" s="17">
        <v>30000</v>
      </c>
    </row>
    <row r="7788" spans="3:4" x14ac:dyDescent="0.25">
      <c r="C7788" s="16" t="s">
        <v>7791</v>
      </c>
      <c r="D7788" s="17">
        <v>32000</v>
      </c>
    </row>
    <row r="7789" spans="3:4" x14ac:dyDescent="0.25">
      <c r="C7789" s="16" t="s">
        <v>7792</v>
      </c>
      <c r="D7789" s="17">
        <v>32000</v>
      </c>
    </row>
    <row r="7790" spans="3:4" x14ac:dyDescent="0.25">
      <c r="C7790" s="16" t="s">
        <v>7793</v>
      </c>
      <c r="D7790" s="17">
        <v>30000</v>
      </c>
    </row>
    <row r="7791" spans="3:4" x14ac:dyDescent="0.25">
      <c r="C7791" s="16" t="s">
        <v>7794</v>
      </c>
      <c r="D7791" s="17">
        <v>32000</v>
      </c>
    </row>
    <row r="7792" spans="3:4" x14ac:dyDescent="0.25">
      <c r="C7792" s="16" t="s">
        <v>7795</v>
      </c>
      <c r="D7792" s="17">
        <v>32000</v>
      </c>
    </row>
    <row r="7793" spans="3:4" x14ac:dyDescent="0.25">
      <c r="C7793" s="16" t="s">
        <v>7796</v>
      </c>
      <c r="D7793" s="17">
        <v>32000</v>
      </c>
    </row>
    <row r="7794" spans="3:4" x14ac:dyDescent="0.25">
      <c r="C7794" s="16" t="s">
        <v>7797</v>
      </c>
      <c r="D7794" s="17">
        <v>32000</v>
      </c>
    </row>
    <row r="7795" spans="3:4" x14ac:dyDescent="0.25">
      <c r="C7795" s="16" t="s">
        <v>7798</v>
      </c>
      <c r="D7795" s="17">
        <v>32000</v>
      </c>
    </row>
    <row r="7796" spans="3:4" x14ac:dyDescent="0.25">
      <c r="C7796" s="16" t="s">
        <v>7799</v>
      </c>
      <c r="D7796" s="17">
        <v>32000</v>
      </c>
    </row>
    <row r="7797" spans="3:4" x14ac:dyDescent="0.25">
      <c r="C7797" s="16" t="s">
        <v>7800</v>
      </c>
      <c r="D7797" s="17">
        <v>32000</v>
      </c>
    </row>
    <row r="7798" spans="3:4" x14ac:dyDescent="0.25">
      <c r="C7798" s="16" t="s">
        <v>7801</v>
      </c>
      <c r="D7798" s="17">
        <v>32000</v>
      </c>
    </row>
    <row r="7799" spans="3:4" x14ac:dyDescent="0.25">
      <c r="C7799" s="16" t="s">
        <v>7802</v>
      </c>
      <c r="D7799" s="17">
        <v>16500</v>
      </c>
    </row>
    <row r="7800" spans="3:4" x14ac:dyDescent="0.25">
      <c r="C7800" s="16" t="s">
        <v>7803</v>
      </c>
      <c r="D7800" s="17">
        <v>16500</v>
      </c>
    </row>
    <row r="7801" spans="3:4" x14ac:dyDescent="0.25">
      <c r="C7801" s="16" t="s">
        <v>7804</v>
      </c>
      <c r="D7801" s="17">
        <v>30000</v>
      </c>
    </row>
    <row r="7802" spans="3:4" x14ac:dyDescent="0.25">
      <c r="C7802" s="16" t="s">
        <v>7805</v>
      </c>
      <c r="D7802" s="17">
        <v>76000</v>
      </c>
    </row>
    <row r="7803" spans="3:4" x14ac:dyDescent="0.25">
      <c r="C7803" s="16" t="s">
        <v>7806</v>
      </c>
      <c r="D7803" s="17">
        <v>30000</v>
      </c>
    </row>
    <row r="7804" spans="3:4" x14ac:dyDescent="0.25">
      <c r="C7804" s="16" t="s">
        <v>7807</v>
      </c>
      <c r="D7804" s="17">
        <v>32000</v>
      </c>
    </row>
    <row r="7805" spans="3:4" x14ac:dyDescent="0.25">
      <c r="C7805" s="16" t="s">
        <v>7808</v>
      </c>
      <c r="D7805" s="17">
        <v>14500</v>
      </c>
    </row>
    <row r="7806" spans="3:4" x14ac:dyDescent="0.25">
      <c r="C7806" s="16" t="s">
        <v>7809</v>
      </c>
      <c r="D7806" s="17">
        <v>32000</v>
      </c>
    </row>
    <row r="7807" spans="3:4" x14ac:dyDescent="0.25">
      <c r="C7807" s="16" t="s">
        <v>7810</v>
      </c>
      <c r="D7807" s="17">
        <v>30000</v>
      </c>
    </row>
    <row r="7808" spans="3:4" x14ac:dyDescent="0.25">
      <c r="C7808" s="16" t="s">
        <v>7811</v>
      </c>
      <c r="D7808" s="17">
        <v>32000</v>
      </c>
    </row>
    <row r="7809" spans="3:4" x14ac:dyDescent="0.25">
      <c r="C7809" s="16" t="s">
        <v>7812</v>
      </c>
      <c r="D7809" s="17">
        <v>32000</v>
      </c>
    </row>
    <row r="7810" spans="3:4" x14ac:dyDescent="0.25">
      <c r="C7810" s="16" t="s">
        <v>7813</v>
      </c>
      <c r="D7810" s="17">
        <v>30000</v>
      </c>
    </row>
    <row r="7811" spans="3:4" x14ac:dyDescent="0.25">
      <c r="C7811" s="16" t="s">
        <v>7814</v>
      </c>
      <c r="D7811" s="17">
        <v>32000</v>
      </c>
    </row>
    <row r="7812" spans="3:4" x14ac:dyDescent="0.25">
      <c r="C7812" s="16" t="s">
        <v>7815</v>
      </c>
      <c r="D7812" s="17">
        <v>30000</v>
      </c>
    </row>
    <row r="7813" spans="3:4" x14ac:dyDescent="0.25">
      <c r="C7813" s="16" t="s">
        <v>7816</v>
      </c>
      <c r="D7813" s="17">
        <v>32000</v>
      </c>
    </row>
    <row r="7814" spans="3:4" x14ac:dyDescent="0.25">
      <c r="C7814" s="16" t="s">
        <v>7817</v>
      </c>
      <c r="D7814" s="17">
        <v>32000</v>
      </c>
    </row>
    <row r="7815" spans="3:4" x14ac:dyDescent="0.25">
      <c r="C7815" s="16" t="s">
        <v>7818</v>
      </c>
      <c r="D7815" s="17">
        <v>32000</v>
      </c>
    </row>
    <row r="7816" spans="3:4" x14ac:dyDescent="0.25">
      <c r="C7816" s="16" t="s">
        <v>7819</v>
      </c>
      <c r="D7816" s="17">
        <v>32000</v>
      </c>
    </row>
    <row r="7817" spans="3:4" x14ac:dyDescent="0.25">
      <c r="C7817" s="16" t="s">
        <v>7820</v>
      </c>
      <c r="D7817" s="17">
        <v>32000</v>
      </c>
    </row>
    <row r="7818" spans="3:4" x14ac:dyDescent="0.25">
      <c r="C7818" s="16" t="s">
        <v>7821</v>
      </c>
      <c r="D7818" s="17">
        <v>43000</v>
      </c>
    </row>
    <row r="7819" spans="3:4" x14ac:dyDescent="0.25">
      <c r="C7819" s="16" t="s">
        <v>7822</v>
      </c>
      <c r="D7819" s="17">
        <v>32000</v>
      </c>
    </row>
    <row r="7820" spans="3:4" x14ac:dyDescent="0.25">
      <c r="C7820" s="16" t="s">
        <v>7823</v>
      </c>
      <c r="D7820" s="17">
        <v>41000</v>
      </c>
    </row>
    <row r="7821" spans="3:4" x14ac:dyDescent="0.25">
      <c r="C7821" s="16" t="s">
        <v>7824</v>
      </c>
      <c r="D7821" s="17">
        <v>32000</v>
      </c>
    </row>
    <row r="7822" spans="3:4" x14ac:dyDescent="0.25">
      <c r="C7822" s="16" t="s">
        <v>7825</v>
      </c>
      <c r="D7822" s="17">
        <v>32000</v>
      </c>
    </row>
    <row r="7823" spans="3:4" x14ac:dyDescent="0.25">
      <c r="C7823" s="16" t="s">
        <v>7826</v>
      </c>
      <c r="D7823" s="17">
        <v>32000</v>
      </c>
    </row>
    <row r="7824" spans="3:4" x14ac:dyDescent="0.25">
      <c r="C7824" s="16" t="s">
        <v>7827</v>
      </c>
      <c r="D7824" s="17">
        <v>65000</v>
      </c>
    </row>
    <row r="7825" spans="3:4" x14ac:dyDescent="0.25">
      <c r="C7825" s="16" t="s">
        <v>7828</v>
      </c>
      <c r="D7825" s="17">
        <v>32000</v>
      </c>
    </row>
    <row r="7826" spans="3:4" x14ac:dyDescent="0.25">
      <c r="C7826" s="16" t="s">
        <v>7829</v>
      </c>
      <c r="D7826" s="17">
        <v>32000</v>
      </c>
    </row>
    <row r="7827" spans="3:4" x14ac:dyDescent="0.25">
      <c r="C7827" s="16" t="s">
        <v>7830</v>
      </c>
      <c r="D7827" s="17">
        <v>32000</v>
      </c>
    </row>
    <row r="7828" spans="3:4" x14ac:dyDescent="0.25">
      <c r="C7828" s="16" t="s">
        <v>7831</v>
      </c>
      <c r="D7828" s="17">
        <v>30000</v>
      </c>
    </row>
    <row r="7829" spans="3:4" x14ac:dyDescent="0.25">
      <c r="C7829" s="16" t="s">
        <v>7832</v>
      </c>
      <c r="D7829" s="17">
        <v>32000</v>
      </c>
    </row>
    <row r="7830" spans="3:4" x14ac:dyDescent="0.25">
      <c r="C7830" s="16" t="s">
        <v>7833</v>
      </c>
      <c r="D7830" s="17">
        <v>32000</v>
      </c>
    </row>
    <row r="7831" spans="3:4" x14ac:dyDescent="0.25">
      <c r="C7831" s="16" t="s">
        <v>7834</v>
      </c>
      <c r="D7831" s="17">
        <v>32000</v>
      </c>
    </row>
    <row r="7832" spans="3:4" x14ac:dyDescent="0.25">
      <c r="C7832" s="16" t="s">
        <v>7835</v>
      </c>
      <c r="D7832" s="17">
        <v>76000</v>
      </c>
    </row>
    <row r="7833" spans="3:4" x14ac:dyDescent="0.25">
      <c r="C7833" s="16" t="s">
        <v>7836</v>
      </c>
      <c r="D7833" s="17">
        <v>32000</v>
      </c>
    </row>
    <row r="7834" spans="3:4" x14ac:dyDescent="0.25">
      <c r="C7834" s="16" t="s">
        <v>7837</v>
      </c>
      <c r="D7834" s="17">
        <v>43000</v>
      </c>
    </row>
    <row r="7835" spans="3:4" x14ac:dyDescent="0.25">
      <c r="C7835" s="16" t="s">
        <v>7838</v>
      </c>
      <c r="D7835" s="17">
        <v>32000</v>
      </c>
    </row>
    <row r="7836" spans="3:4" x14ac:dyDescent="0.25">
      <c r="C7836" s="16" t="s">
        <v>7839</v>
      </c>
      <c r="D7836" s="17">
        <v>30000</v>
      </c>
    </row>
    <row r="7837" spans="3:4" x14ac:dyDescent="0.25">
      <c r="C7837" s="16" t="s">
        <v>7840</v>
      </c>
      <c r="D7837" s="17">
        <v>32000</v>
      </c>
    </row>
    <row r="7838" spans="3:4" x14ac:dyDescent="0.25">
      <c r="C7838" s="16" t="s">
        <v>7841</v>
      </c>
      <c r="D7838" s="17">
        <v>32000</v>
      </c>
    </row>
    <row r="7839" spans="3:4" x14ac:dyDescent="0.25">
      <c r="C7839" s="16" t="s">
        <v>7842</v>
      </c>
      <c r="D7839" s="17">
        <v>87000</v>
      </c>
    </row>
    <row r="7840" spans="3:4" x14ac:dyDescent="0.25">
      <c r="C7840" s="16" t="s">
        <v>7843</v>
      </c>
      <c r="D7840" s="17">
        <v>32000</v>
      </c>
    </row>
    <row r="7841" spans="3:4" x14ac:dyDescent="0.25">
      <c r="C7841" s="16" t="s">
        <v>7844</v>
      </c>
      <c r="D7841" s="17">
        <v>32000</v>
      </c>
    </row>
    <row r="7842" spans="3:4" x14ac:dyDescent="0.25">
      <c r="C7842" s="16" t="s">
        <v>7845</v>
      </c>
      <c r="D7842" s="17">
        <v>32000</v>
      </c>
    </row>
    <row r="7843" spans="3:4" x14ac:dyDescent="0.25">
      <c r="C7843" s="16" t="s">
        <v>7846</v>
      </c>
      <c r="D7843" s="17">
        <v>30000</v>
      </c>
    </row>
    <row r="7844" spans="3:4" x14ac:dyDescent="0.25">
      <c r="C7844" s="16" t="s">
        <v>7847</v>
      </c>
      <c r="D7844" s="17">
        <v>32000</v>
      </c>
    </row>
    <row r="7845" spans="3:4" x14ac:dyDescent="0.25">
      <c r="C7845" s="16" t="s">
        <v>7848</v>
      </c>
      <c r="D7845" s="17">
        <v>32000</v>
      </c>
    </row>
    <row r="7846" spans="3:4" x14ac:dyDescent="0.25">
      <c r="C7846" s="16" t="s">
        <v>7849</v>
      </c>
      <c r="D7846" s="17">
        <v>32000</v>
      </c>
    </row>
    <row r="7847" spans="3:4" x14ac:dyDescent="0.25">
      <c r="C7847" s="16" t="s">
        <v>7850</v>
      </c>
      <c r="D7847" s="17">
        <v>32000</v>
      </c>
    </row>
    <row r="7848" spans="3:4" x14ac:dyDescent="0.25">
      <c r="C7848" s="16" t="s">
        <v>7851</v>
      </c>
      <c r="D7848" s="17">
        <v>30000</v>
      </c>
    </row>
    <row r="7849" spans="3:4" x14ac:dyDescent="0.25">
      <c r="C7849" s="16" t="s">
        <v>7852</v>
      </c>
      <c r="D7849" s="17">
        <v>32000</v>
      </c>
    </row>
    <row r="7850" spans="3:4" x14ac:dyDescent="0.25">
      <c r="C7850" s="16" t="s">
        <v>7853</v>
      </c>
      <c r="D7850" s="17">
        <v>32000</v>
      </c>
    </row>
    <row r="7851" spans="3:4" x14ac:dyDescent="0.25">
      <c r="C7851" s="16" t="s">
        <v>7854</v>
      </c>
      <c r="D7851" s="17">
        <v>32000</v>
      </c>
    </row>
    <row r="7852" spans="3:4" x14ac:dyDescent="0.25">
      <c r="C7852" s="16" t="s">
        <v>7855</v>
      </c>
      <c r="D7852" s="17">
        <v>32000</v>
      </c>
    </row>
    <row r="7853" spans="3:4" x14ac:dyDescent="0.25">
      <c r="C7853" s="16" t="s">
        <v>7856</v>
      </c>
      <c r="D7853" s="17">
        <v>32000</v>
      </c>
    </row>
    <row r="7854" spans="3:4" x14ac:dyDescent="0.25">
      <c r="C7854" s="16" t="s">
        <v>7857</v>
      </c>
      <c r="D7854" s="17">
        <v>32000</v>
      </c>
    </row>
    <row r="7855" spans="3:4" x14ac:dyDescent="0.25">
      <c r="C7855" s="16" t="s">
        <v>7858</v>
      </c>
      <c r="D7855" s="17">
        <v>32000</v>
      </c>
    </row>
    <row r="7856" spans="3:4" x14ac:dyDescent="0.25">
      <c r="C7856" s="16" t="s">
        <v>7859</v>
      </c>
      <c r="D7856" s="17">
        <v>32000</v>
      </c>
    </row>
    <row r="7857" spans="3:4" x14ac:dyDescent="0.25">
      <c r="C7857" s="16" t="s">
        <v>7860</v>
      </c>
      <c r="D7857" s="17">
        <v>32000</v>
      </c>
    </row>
    <row r="7858" spans="3:4" x14ac:dyDescent="0.25">
      <c r="C7858" s="16" t="s">
        <v>7861</v>
      </c>
      <c r="D7858" s="17">
        <v>32000</v>
      </c>
    </row>
    <row r="7859" spans="3:4" x14ac:dyDescent="0.25">
      <c r="C7859" s="16" t="s">
        <v>7862</v>
      </c>
      <c r="D7859" s="17">
        <v>32000</v>
      </c>
    </row>
    <row r="7860" spans="3:4" x14ac:dyDescent="0.25">
      <c r="C7860" s="16" t="s">
        <v>7863</v>
      </c>
      <c r="D7860" s="17">
        <v>32000</v>
      </c>
    </row>
    <row r="7861" spans="3:4" x14ac:dyDescent="0.25">
      <c r="C7861" s="16" t="s">
        <v>7864</v>
      </c>
      <c r="D7861" s="17">
        <v>32000</v>
      </c>
    </row>
    <row r="7862" spans="3:4" x14ac:dyDescent="0.25">
      <c r="C7862" s="16" t="s">
        <v>7865</v>
      </c>
      <c r="D7862" s="17">
        <v>32000</v>
      </c>
    </row>
    <row r="7863" spans="3:4" x14ac:dyDescent="0.25">
      <c r="C7863" s="16" t="s">
        <v>7866</v>
      </c>
      <c r="D7863" s="17">
        <v>32000</v>
      </c>
    </row>
    <row r="7864" spans="3:4" x14ac:dyDescent="0.25">
      <c r="C7864" s="16" t="s">
        <v>7867</v>
      </c>
      <c r="D7864" s="17">
        <v>16500</v>
      </c>
    </row>
    <row r="7865" spans="3:4" x14ac:dyDescent="0.25">
      <c r="C7865" s="16" t="s">
        <v>7868</v>
      </c>
      <c r="D7865" s="17">
        <v>16500</v>
      </c>
    </row>
    <row r="7866" spans="3:4" x14ac:dyDescent="0.25">
      <c r="C7866" s="16" t="s">
        <v>7869</v>
      </c>
      <c r="D7866" s="17">
        <v>32000</v>
      </c>
    </row>
    <row r="7867" spans="3:4" x14ac:dyDescent="0.25">
      <c r="C7867" s="16" t="s">
        <v>7870</v>
      </c>
      <c r="D7867" s="17">
        <v>32000</v>
      </c>
    </row>
    <row r="7868" spans="3:4" x14ac:dyDescent="0.25">
      <c r="C7868" s="16" t="s">
        <v>7871</v>
      </c>
      <c r="D7868" s="17">
        <v>32000</v>
      </c>
    </row>
    <row r="7869" spans="3:4" x14ac:dyDescent="0.25">
      <c r="C7869" s="16" t="s">
        <v>7872</v>
      </c>
      <c r="D7869" s="17">
        <v>32000</v>
      </c>
    </row>
    <row r="7870" spans="3:4" x14ac:dyDescent="0.25">
      <c r="C7870" s="16" t="s">
        <v>7873</v>
      </c>
      <c r="D7870" s="17">
        <v>32000</v>
      </c>
    </row>
    <row r="7871" spans="3:4" x14ac:dyDescent="0.25">
      <c r="C7871" s="16" t="s">
        <v>7874</v>
      </c>
      <c r="D7871" s="17">
        <v>32000</v>
      </c>
    </row>
    <row r="7872" spans="3:4" x14ac:dyDescent="0.25">
      <c r="C7872" s="16" t="s">
        <v>7875</v>
      </c>
      <c r="D7872" s="17">
        <v>32000</v>
      </c>
    </row>
    <row r="7873" spans="3:4" x14ac:dyDescent="0.25">
      <c r="C7873" s="16" t="s">
        <v>7876</v>
      </c>
      <c r="D7873" s="17">
        <v>32000</v>
      </c>
    </row>
    <row r="7874" spans="3:4" x14ac:dyDescent="0.25">
      <c r="C7874" s="16" t="s">
        <v>7877</v>
      </c>
      <c r="D7874" s="17">
        <v>32000</v>
      </c>
    </row>
    <row r="7875" spans="3:4" x14ac:dyDescent="0.25">
      <c r="C7875" s="16" t="s">
        <v>7878</v>
      </c>
      <c r="D7875" s="17">
        <v>32000</v>
      </c>
    </row>
    <row r="7876" spans="3:4" x14ac:dyDescent="0.25">
      <c r="C7876" s="16" t="s">
        <v>7879</v>
      </c>
      <c r="D7876" s="17">
        <v>30000</v>
      </c>
    </row>
    <row r="7877" spans="3:4" x14ac:dyDescent="0.25">
      <c r="C7877" s="16" t="s">
        <v>7880</v>
      </c>
      <c r="D7877" s="17">
        <v>30000</v>
      </c>
    </row>
    <row r="7878" spans="3:4" x14ac:dyDescent="0.25">
      <c r="C7878" s="16" t="s">
        <v>7881</v>
      </c>
      <c r="D7878" s="17">
        <v>32000</v>
      </c>
    </row>
    <row r="7879" spans="3:4" x14ac:dyDescent="0.25">
      <c r="C7879" s="16" t="s">
        <v>7882</v>
      </c>
      <c r="D7879" s="17">
        <v>30000</v>
      </c>
    </row>
    <row r="7880" spans="3:4" x14ac:dyDescent="0.25">
      <c r="C7880" s="16" t="s">
        <v>7883</v>
      </c>
      <c r="D7880" s="17">
        <v>32000</v>
      </c>
    </row>
    <row r="7881" spans="3:4" x14ac:dyDescent="0.25">
      <c r="C7881" s="16" t="s">
        <v>7884</v>
      </c>
      <c r="D7881" s="17">
        <v>32000</v>
      </c>
    </row>
    <row r="7882" spans="3:4" x14ac:dyDescent="0.25">
      <c r="C7882" s="16" t="s">
        <v>7885</v>
      </c>
      <c r="D7882" s="17">
        <v>32000</v>
      </c>
    </row>
    <row r="7883" spans="3:4" x14ac:dyDescent="0.25">
      <c r="C7883" s="16" t="s">
        <v>7886</v>
      </c>
      <c r="D7883" s="17">
        <v>32000</v>
      </c>
    </row>
    <row r="7884" spans="3:4" x14ac:dyDescent="0.25">
      <c r="C7884" s="16" t="s">
        <v>7887</v>
      </c>
      <c r="D7884" s="17">
        <v>32000</v>
      </c>
    </row>
    <row r="7885" spans="3:4" x14ac:dyDescent="0.25">
      <c r="C7885" s="16" t="s">
        <v>7888</v>
      </c>
      <c r="D7885" s="17">
        <v>32000</v>
      </c>
    </row>
    <row r="7886" spans="3:4" x14ac:dyDescent="0.25">
      <c r="C7886" s="16" t="s">
        <v>7889</v>
      </c>
      <c r="D7886" s="17">
        <v>76000</v>
      </c>
    </row>
    <row r="7887" spans="3:4" x14ac:dyDescent="0.25">
      <c r="C7887" s="16" t="s">
        <v>7890</v>
      </c>
      <c r="D7887" s="17">
        <v>32000</v>
      </c>
    </row>
    <row r="7888" spans="3:4" x14ac:dyDescent="0.25">
      <c r="C7888" s="16" t="s">
        <v>7891</v>
      </c>
      <c r="D7888" s="17">
        <v>32000</v>
      </c>
    </row>
    <row r="7889" spans="3:4" x14ac:dyDescent="0.25">
      <c r="C7889" s="16" t="s">
        <v>7892</v>
      </c>
      <c r="D7889" s="17">
        <v>32000</v>
      </c>
    </row>
    <row r="7890" spans="3:4" x14ac:dyDescent="0.25">
      <c r="C7890" s="16" t="s">
        <v>7893</v>
      </c>
      <c r="D7890" s="17">
        <v>30000</v>
      </c>
    </row>
    <row r="7891" spans="3:4" x14ac:dyDescent="0.25">
      <c r="C7891" s="16" t="s">
        <v>7894</v>
      </c>
      <c r="D7891" s="17">
        <v>32000</v>
      </c>
    </row>
    <row r="7892" spans="3:4" x14ac:dyDescent="0.25">
      <c r="C7892" s="16" t="s">
        <v>7895</v>
      </c>
      <c r="D7892" s="17">
        <v>32000</v>
      </c>
    </row>
    <row r="7893" spans="3:4" x14ac:dyDescent="0.25">
      <c r="C7893" s="16" t="s">
        <v>7896</v>
      </c>
      <c r="D7893" s="17">
        <v>30000</v>
      </c>
    </row>
    <row r="7894" spans="3:4" x14ac:dyDescent="0.25">
      <c r="C7894" s="16" t="s">
        <v>7897</v>
      </c>
      <c r="D7894" s="17">
        <v>32000</v>
      </c>
    </row>
    <row r="7895" spans="3:4" x14ac:dyDescent="0.25">
      <c r="C7895" s="16" t="s">
        <v>7898</v>
      </c>
      <c r="D7895" s="17">
        <v>32000</v>
      </c>
    </row>
    <row r="7896" spans="3:4" x14ac:dyDescent="0.25">
      <c r="C7896" s="16" t="s">
        <v>7899</v>
      </c>
      <c r="D7896" s="17">
        <v>32000</v>
      </c>
    </row>
    <row r="7897" spans="3:4" x14ac:dyDescent="0.25">
      <c r="C7897" s="16" t="s">
        <v>7900</v>
      </c>
      <c r="D7897" s="17">
        <v>32000</v>
      </c>
    </row>
    <row r="7898" spans="3:4" x14ac:dyDescent="0.25">
      <c r="C7898" s="16" t="s">
        <v>7901</v>
      </c>
      <c r="D7898" s="17">
        <v>32000</v>
      </c>
    </row>
    <row r="7899" spans="3:4" x14ac:dyDescent="0.25">
      <c r="C7899" s="16" t="s">
        <v>7902</v>
      </c>
      <c r="D7899" s="17">
        <v>30000</v>
      </c>
    </row>
    <row r="7900" spans="3:4" x14ac:dyDescent="0.25">
      <c r="C7900" s="16" t="s">
        <v>7903</v>
      </c>
      <c r="D7900" s="17">
        <v>32000</v>
      </c>
    </row>
    <row r="7901" spans="3:4" x14ac:dyDescent="0.25">
      <c r="C7901" s="16" t="s">
        <v>7904</v>
      </c>
      <c r="D7901" s="17">
        <v>32000</v>
      </c>
    </row>
    <row r="7902" spans="3:4" x14ac:dyDescent="0.25">
      <c r="C7902" s="16" t="s">
        <v>7905</v>
      </c>
      <c r="D7902" s="17">
        <v>32000</v>
      </c>
    </row>
    <row r="7903" spans="3:4" x14ac:dyDescent="0.25">
      <c r="C7903" s="16" t="s">
        <v>7906</v>
      </c>
      <c r="D7903" s="17">
        <v>32000</v>
      </c>
    </row>
    <row r="7904" spans="3:4" x14ac:dyDescent="0.25">
      <c r="C7904" s="16" t="s">
        <v>7907</v>
      </c>
      <c r="D7904" s="17">
        <v>30000</v>
      </c>
    </row>
    <row r="7905" spans="3:4" x14ac:dyDescent="0.25">
      <c r="C7905" s="16" t="s">
        <v>7908</v>
      </c>
      <c r="D7905" s="17">
        <v>16500</v>
      </c>
    </row>
    <row r="7906" spans="3:4" x14ac:dyDescent="0.25">
      <c r="C7906" s="16" t="s">
        <v>7909</v>
      </c>
      <c r="D7906" s="17">
        <v>32000</v>
      </c>
    </row>
    <row r="7907" spans="3:4" x14ac:dyDescent="0.25">
      <c r="C7907" s="16" t="s">
        <v>7910</v>
      </c>
      <c r="D7907" s="17">
        <v>32000</v>
      </c>
    </row>
    <row r="7908" spans="3:4" x14ac:dyDescent="0.25">
      <c r="C7908" s="16" t="s">
        <v>7911</v>
      </c>
      <c r="D7908" s="17">
        <v>37500</v>
      </c>
    </row>
    <row r="7909" spans="3:4" x14ac:dyDescent="0.25">
      <c r="C7909" s="16" t="s">
        <v>7912</v>
      </c>
      <c r="D7909" s="17">
        <v>32000</v>
      </c>
    </row>
    <row r="7910" spans="3:4" x14ac:dyDescent="0.25">
      <c r="C7910" s="16" t="s">
        <v>7913</v>
      </c>
      <c r="D7910" s="17">
        <v>32000</v>
      </c>
    </row>
    <row r="7911" spans="3:4" x14ac:dyDescent="0.25">
      <c r="C7911" s="16" t="s">
        <v>7914</v>
      </c>
      <c r="D7911" s="17">
        <v>16500</v>
      </c>
    </row>
    <row r="7912" spans="3:4" x14ac:dyDescent="0.25">
      <c r="C7912" s="16" t="s">
        <v>7915</v>
      </c>
      <c r="D7912" s="17">
        <v>30000</v>
      </c>
    </row>
    <row r="7913" spans="3:4" x14ac:dyDescent="0.25">
      <c r="C7913" s="16" t="s">
        <v>7916</v>
      </c>
      <c r="D7913" s="17">
        <v>43000</v>
      </c>
    </row>
    <row r="7914" spans="3:4" x14ac:dyDescent="0.25">
      <c r="C7914" s="16" t="s">
        <v>7917</v>
      </c>
      <c r="D7914" s="17">
        <v>32000</v>
      </c>
    </row>
    <row r="7915" spans="3:4" x14ac:dyDescent="0.25">
      <c r="C7915" s="16" t="s">
        <v>7918</v>
      </c>
      <c r="D7915" s="17">
        <v>30000</v>
      </c>
    </row>
    <row r="7916" spans="3:4" x14ac:dyDescent="0.25">
      <c r="C7916" s="16" t="s">
        <v>7919</v>
      </c>
      <c r="D7916" s="17">
        <v>30000</v>
      </c>
    </row>
    <row r="7917" spans="3:4" x14ac:dyDescent="0.25">
      <c r="C7917" s="16" t="s">
        <v>7920</v>
      </c>
      <c r="D7917" s="17">
        <v>16500</v>
      </c>
    </row>
    <row r="7918" spans="3:4" x14ac:dyDescent="0.25">
      <c r="C7918" s="16" t="s">
        <v>7921</v>
      </c>
      <c r="D7918" s="17">
        <v>32000</v>
      </c>
    </row>
    <row r="7919" spans="3:4" x14ac:dyDescent="0.25">
      <c r="C7919" s="16" t="s">
        <v>7922</v>
      </c>
      <c r="D7919" s="17">
        <v>32000</v>
      </c>
    </row>
    <row r="7920" spans="3:4" x14ac:dyDescent="0.25">
      <c r="C7920" s="16" t="s">
        <v>7923</v>
      </c>
      <c r="D7920" s="17">
        <v>32000</v>
      </c>
    </row>
    <row r="7921" spans="3:4" x14ac:dyDescent="0.25">
      <c r="C7921" s="16" t="s">
        <v>7924</v>
      </c>
      <c r="D7921" s="17">
        <v>30000</v>
      </c>
    </row>
    <row r="7922" spans="3:4" x14ac:dyDescent="0.25">
      <c r="C7922" s="16" t="s">
        <v>7925</v>
      </c>
      <c r="D7922" s="17">
        <v>30000</v>
      </c>
    </row>
    <row r="7923" spans="3:4" x14ac:dyDescent="0.25">
      <c r="C7923" s="16" t="s">
        <v>7926</v>
      </c>
      <c r="D7923" s="17">
        <v>32000</v>
      </c>
    </row>
    <row r="7924" spans="3:4" x14ac:dyDescent="0.25">
      <c r="C7924" s="16" t="s">
        <v>7927</v>
      </c>
      <c r="D7924" s="17">
        <v>32000</v>
      </c>
    </row>
    <row r="7925" spans="3:4" x14ac:dyDescent="0.25">
      <c r="C7925" s="16" t="s">
        <v>7928</v>
      </c>
      <c r="D7925" s="17">
        <v>32000</v>
      </c>
    </row>
    <row r="7926" spans="3:4" x14ac:dyDescent="0.25">
      <c r="C7926" s="16" t="s">
        <v>7929</v>
      </c>
      <c r="D7926" s="17">
        <v>32000</v>
      </c>
    </row>
    <row r="7927" spans="3:4" x14ac:dyDescent="0.25">
      <c r="C7927" s="16" t="s">
        <v>7930</v>
      </c>
      <c r="D7927" s="17">
        <v>16500</v>
      </c>
    </row>
    <row r="7928" spans="3:4" x14ac:dyDescent="0.25">
      <c r="C7928" s="16" t="s">
        <v>7931</v>
      </c>
      <c r="D7928" s="17">
        <v>32000</v>
      </c>
    </row>
    <row r="7929" spans="3:4" x14ac:dyDescent="0.25">
      <c r="C7929" s="16" t="s">
        <v>7932</v>
      </c>
      <c r="D7929" s="17">
        <v>32000</v>
      </c>
    </row>
    <row r="7930" spans="3:4" x14ac:dyDescent="0.25">
      <c r="C7930" s="16" t="s">
        <v>7933</v>
      </c>
      <c r="D7930" s="17">
        <v>32000</v>
      </c>
    </row>
    <row r="7931" spans="3:4" x14ac:dyDescent="0.25">
      <c r="C7931" s="16" t="s">
        <v>7934</v>
      </c>
      <c r="D7931" s="17">
        <v>37500</v>
      </c>
    </row>
    <row r="7932" spans="3:4" x14ac:dyDescent="0.25">
      <c r="C7932" s="16" t="s">
        <v>7935</v>
      </c>
      <c r="D7932" s="17">
        <v>32000</v>
      </c>
    </row>
    <row r="7933" spans="3:4" x14ac:dyDescent="0.25">
      <c r="C7933" s="16" t="s">
        <v>7936</v>
      </c>
      <c r="D7933" s="17">
        <v>32000</v>
      </c>
    </row>
    <row r="7934" spans="3:4" x14ac:dyDescent="0.25">
      <c r="C7934" s="16" t="s">
        <v>7937</v>
      </c>
      <c r="D7934" s="17">
        <v>32000</v>
      </c>
    </row>
    <row r="7935" spans="3:4" x14ac:dyDescent="0.25">
      <c r="C7935" s="16" t="s">
        <v>7938</v>
      </c>
      <c r="D7935" s="17">
        <v>32000</v>
      </c>
    </row>
    <row r="7936" spans="3:4" x14ac:dyDescent="0.25">
      <c r="C7936" s="16" t="s">
        <v>7939</v>
      </c>
      <c r="D7936" s="17">
        <v>32000</v>
      </c>
    </row>
    <row r="7937" spans="3:4" x14ac:dyDescent="0.25">
      <c r="C7937" s="16" t="s">
        <v>7940</v>
      </c>
      <c r="D7937" s="17">
        <v>16500</v>
      </c>
    </row>
    <row r="7938" spans="3:4" x14ac:dyDescent="0.25">
      <c r="C7938" s="16" t="s">
        <v>7941</v>
      </c>
      <c r="D7938" s="17">
        <v>59500</v>
      </c>
    </row>
    <row r="7939" spans="3:4" x14ac:dyDescent="0.25">
      <c r="C7939" s="16" t="s">
        <v>7942</v>
      </c>
      <c r="D7939" s="17">
        <v>32000</v>
      </c>
    </row>
    <row r="7940" spans="3:4" x14ac:dyDescent="0.25">
      <c r="C7940" s="16" t="s">
        <v>7943</v>
      </c>
      <c r="D7940" s="17">
        <v>32000</v>
      </c>
    </row>
    <row r="7941" spans="3:4" x14ac:dyDescent="0.25">
      <c r="C7941" s="16" t="s">
        <v>7944</v>
      </c>
      <c r="D7941" s="17">
        <v>16500</v>
      </c>
    </row>
    <row r="7942" spans="3:4" x14ac:dyDescent="0.25">
      <c r="C7942" s="16" t="s">
        <v>7945</v>
      </c>
      <c r="D7942" s="17">
        <v>32000</v>
      </c>
    </row>
    <row r="7943" spans="3:4" x14ac:dyDescent="0.25">
      <c r="C7943" s="16" t="s">
        <v>7946</v>
      </c>
      <c r="D7943" s="17">
        <v>32000</v>
      </c>
    </row>
    <row r="7944" spans="3:4" x14ac:dyDescent="0.25">
      <c r="C7944" s="16" t="s">
        <v>7947</v>
      </c>
      <c r="D7944" s="17">
        <v>32000</v>
      </c>
    </row>
    <row r="7945" spans="3:4" x14ac:dyDescent="0.25">
      <c r="C7945" s="16" t="s">
        <v>7948</v>
      </c>
      <c r="D7945" s="17">
        <v>30000</v>
      </c>
    </row>
    <row r="7946" spans="3:4" x14ac:dyDescent="0.25">
      <c r="C7946" s="16" t="s">
        <v>7949</v>
      </c>
      <c r="D7946" s="17">
        <v>32000</v>
      </c>
    </row>
    <row r="7947" spans="3:4" x14ac:dyDescent="0.25">
      <c r="C7947" s="16" t="s">
        <v>7950</v>
      </c>
      <c r="D7947" s="17">
        <v>32000</v>
      </c>
    </row>
    <row r="7948" spans="3:4" x14ac:dyDescent="0.25">
      <c r="C7948" s="16" t="s">
        <v>7951</v>
      </c>
      <c r="D7948" s="17">
        <v>32000</v>
      </c>
    </row>
    <row r="7949" spans="3:4" x14ac:dyDescent="0.25">
      <c r="C7949" s="16" t="s">
        <v>7952</v>
      </c>
      <c r="D7949" s="17">
        <v>32000</v>
      </c>
    </row>
    <row r="7950" spans="3:4" x14ac:dyDescent="0.25">
      <c r="C7950" s="16" t="s">
        <v>7953</v>
      </c>
      <c r="D7950" s="17">
        <v>16500</v>
      </c>
    </row>
    <row r="7951" spans="3:4" x14ac:dyDescent="0.25">
      <c r="C7951" s="16" t="s">
        <v>7954</v>
      </c>
      <c r="D7951" s="17">
        <v>32000</v>
      </c>
    </row>
    <row r="7952" spans="3:4" x14ac:dyDescent="0.25">
      <c r="C7952" s="16" t="s">
        <v>7955</v>
      </c>
      <c r="D7952" s="17">
        <v>32000</v>
      </c>
    </row>
    <row r="7953" spans="3:4" x14ac:dyDescent="0.25">
      <c r="C7953" s="16" t="s">
        <v>7956</v>
      </c>
      <c r="D7953" s="17">
        <v>30000</v>
      </c>
    </row>
    <row r="7954" spans="3:4" x14ac:dyDescent="0.25">
      <c r="C7954" s="16" t="s">
        <v>7957</v>
      </c>
      <c r="D7954" s="17">
        <v>32000</v>
      </c>
    </row>
    <row r="7955" spans="3:4" x14ac:dyDescent="0.25">
      <c r="C7955" s="16" t="s">
        <v>7958</v>
      </c>
      <c r="D7955" s="17">
        <v>30000</v>
      </c>
    </row>
    <row r="7956" spans="3:4" x14ac:dyDescent="0.25">
      <c r="C7956" s="16" t="s">
        <v>7959</v>
      </c>
      <c r="D7956" s="17">
        <v>32000</v>
      </c>
    </row>
    <row r="7957" spans="3:4" x14ac:dyDescent="0.25">
      <c r="C7957" s="16" t="s">
        <v>7960</v>
      </c>
      <c r="D7957" s="17">
        <v>32000</v>
      </c>
    </row>
    <row r="7958" spans="3:4" x14ac:dyDescent="0.25">
      <c r="C7958" s="16" t="s">
        <v>7961</v>
      </c>
      <c r="D7958" s="17">
        <v>32000</v>
      </c>
    </row>
    <row r="7959" spans="3:4" x14ac:dyDescent="0.25">
      <c r="C7959" s="16" t="s">
        <v>7962</v>
      </c>
      <c r="D7959" s="17">
        <v>32000</v>
      </c>
    </row>
    <row r="7960" spans="3:4" x14ac:dyDescent="0.25">
      <c r="C7960" s="16" t="s">
        <v>7963</v>
      </c>
      <c r="D7960" s="17">
        <v>32000</v>
      </c>
    </row>
    <row r="7961" spans="3:4" x14ac:dyDescent="0.25">
      <c r="C7961" s="16" t="s">
        <v>7964</v>
      </c>
      <c r="D7961" s="17">
        <v>32000</v>
      </c>
    </row>
    <row r="7962" spans="3:4" x14ac:dyDescent="0.25">
      <c r="C7962" s="16" t="s">
        <v>7965</v>
      </c>
      <c r="D7962" s="17">
        <v>43000</v>
      </c>
    </row>
    <row r="7963" spans="3:4" x14ac:dyDescent="0.25">
      <c r="C7963" s="16" t="s">
        <v>7966</v>
      </c>
      <c r="D7963" s="17">
        <v>32000</v>
      </c>
    </row>
    <row r="7964" spans="3:4" x14ac:dyDescent="0.25">
      <c r="C7964" s="16" t="s">
        <v>7967</v>
      </c>
      <c r="D7964" s="17">
        <v>32000</v>
      </c>
    </row>
    <row r="7965" spans="3:4" x14ac:dyDescent="0.25">
      <c r="C7965" s="16" t="s">
        <v>7968</v>
      </c>
      <c r="D7965" s="17">
        <v>87000</v>
      </c>
    </row>
    <row r="7966" spans="3:4" x14ac:dyDescent="0.25">
      <c r="C7966" s="16" t="s">
        <v>7969</v>
      </c>
      <c r="D7966" s="17">
        <v>32000</v>
      </c>
    </row>
    <row r="7967" spans="3:4" x14ac:dyDescent="0.25">
      <c r="C7967" s="16" t="s">
        <v>7970</v>
      </c>
      <c r="D7967" s="17">
        <v>32000</v>
      </c>
    </row>
    <row r="7968" spans="3:4" x14ac:dyDescent="0.25">
      <c r="C7968" s="16" t="s">
        <v>7971</v>
      </c>
      <c r="D7968" s="17">
        <v>32000</v>
      </c>
    </row>
    <row r="7969" spans="3:4" x14ac:dyDescent="0.25">
      <c r="C7969" s="16" t="s">
        <v>7972</v>
      </c>
      <c r="D7969" s="17">
        <v>32000</v>
      </c>
    </row>
    <row r="7970" spans="3:4" x14ac:dyDescent="0.25">
      <c r="C7970" s="16" t="s">
        <v>7973</v>
      </c>
      <c r="D7970" s="17">
        <v>32000</v>
      </c>
    </row>
    <row r="7971" spans="3:4" x14ac:dyDescent="0.25">
      <c r="C7971" s="16" t="s">
        <v>7974</v>
      </c>
      <c r="D7971" s="17">
        <v>32000</v>
      </c>
    </row>
    <row r="7972" spans="3:4" x14ac:dyDescent="0.25">
      <c r="C7972" s="16" t="s">
        <v>7975</v>
      </c>
      <c r="D7972" s="17">
        <v>32000</v>
      </c>
    </row>
    <row r="7973" spans="3:4" x14ac:dyDescent="0.25">
      <c r="C7973" s="16" t="s">
        <v>7976</v>
      </c>
      <c r="D7973" s="17">
        <v>32000</v>
      </c>
    </row>
    <row r="7974" spans="3:4" x14ac:dyDescent="0.25">
      <c r="C7974" s="16" t="s">
        <v>7977</v>
      </c>
      <c r="D7974" s="17">
        <v>76000</v>
      </c>
    </row>
    <row r="7975" spans="3:4" x14ac:dyDescent="0.25">
      <c r="C7975" s="16" t="s">
        <v>7978</v>
      </c>
      <c r="D7975" s="17">
        <v>30000</v>
      </c>
    </row>
    <row r="7976" spans="3:4" x14ac:dyDescent="0.25">
      <c r="C7976" s="16" t="s">
        <v>7979</v>
      </c>
      <c r="D7976" s="17">
        <v>30000</v>
      </c>
    </row>
    <row r="7977" spans="3:4" x14ac:dyDescent="0.25">
      <c r="C7977" s="16" t="s">
        <v>7980</v>
      </c>
      <c r="D7977" s="17">
        <v>32000</v>
      </c>
    </row>
    <row r="7978" spans="3:4" x14ac:dyDescent="0.25">
      <c r="C7978" s="16" t="s">
        <v>7981</v>
      </c>
      <c r="D7978" s="17">
        <v>32000</v>
      </c>
    </row>
    <row r="7979" spans="3:4" x14ac:dyDescent="0.25">
      <c r="C7979" s="16" t="s">
        <v>7982</v>
      </c>
      <c r="D7979" s="17">
        <v>30000</v>
      </c>
    </row>
    <row r="7980" spans="3:4" x14ac:dyDescent="0.25">
      <c r="C7980" s="16" t="s">
        <v>7983</v>
      </c>
      <c r="D7980" s="17">
        <v>32000</v>
      </c>
    </row>
    <row r="7981" spans="3:4" x14ac:dyDescent="0.25">
      <c r="C7981" s="16" t="s">
        <v>7984</v>
      </c>
      <c r="D7981" s="17">
        <v>32000</v>
      </c>
    </row>
    <row r="7982" spans="3:4" x14ac:dyDescent="0.25">
      <c r="C7982" s="16" t="s">
        <v>7985</v>
      </c>
      <c r="D7982" s="17">
        <v>32000</v>
      </c>
    </row>
    <row r="7983" spans="3:4" x14ac:dyDescent="0.25">
      <c r="C7983" s="16" t="s">
        <v>7986</v>
      </c>
      <c r="D7983" s="17">
        <v>32000</v>
      </c>
    </row>
    <row r="7984" spans="3:4" x14ac:dyDescent="0.25">
      <c r="C7984" s="16" t="s">
        <v>7987</v>
      </c>
      <c r="D7984" s="17">
        <v>32000</v>
      </c>
    </row>
    <row r="7985" spans="3:4" x14ac:dyDescent="0.25">
      <c r="C7985" s="16" t="s">
        <v>7988</v>
      </c>
      <c r="D7985" s="17">
        <v>32000</v>
      </c>
    </row>
    <row r="7986" spans="3:4" x14ac:dyDescent="0.25">
      <c r="C7986" s="16" t="s">
        <v>7989</v>
      </c>
      <c r="D7986" s="17">
        <v>16500</v>
      </c>
    </row>
    <row r="7987" spans="3:4" x14ac:dyDescent="0.25">
      <c r="C7987" s="16" t="s">
        <v>7990</v>
      </c>
      <c r="D7987" s="17">
        <v>30000</v>
      </c>
    </row>
    <row r="7988" spans="3:4" x14ac:dyDescent="0.25">
      <c r="C7988" s="16" t="s">
        <v>7991</v>
      </c>
      <c r="D7988" s="17">
        <v>32000</v>
      </c>
    </row>
    <row r="7989" spans="3:4" x14ac:dyDescent="0.25">
      <c r="C7989" s="16" t="s">
        <v>7992</v>
      </c>
      <c r="D7989" s="17">
        <v>32000</v>
      </c>
    </row>
    <row r="7990" spans="3:4" x14ac:dyDescent="0.25">
      <c r="C7990" s="16" t="s">
        <v>7993</v>
      </c>
      <c r="D7990" s="17">
        <v>32000</v>
      </c>
    </row>
    <row r="7991" spans="3:4" x14ac:dyDescent="0.25">
      <c r="C7991" s="16" t="s">
        <v>7994</v>
      </c>
      <c r="D7991" s="17">
        <v>32000</v>
      </c>
    </row>
    <row r="7992" spans="3:4" x14ac:dyDescent="0.25">
      <c r="C7992" s="16" t="s">
        <v>7995</v>
      </c>
      <c r="D7992" s="17">
        <v>32000</v>
      </c>
    </row>
    <row r="7993" spans="3:4" x14ac:dyDescent="0.25">
      <c r="C7993" s="16" t="s">
        <v>7996</v>
      </c>
      <c r="D7993" s="17">
        <v>32000</v>
      </c>
    </row>
    <row r="7994" spans="3:4" x14ac:dyDescent="0.25">
      <c r="C7994" s="16" t="s">
        <v>7997</v>
      </c>
      <c r="D7994" s="17">
        <v>32000</v>
      </c>
    </row>
    <row r="7995" spans="3:4" x14ac:dyDescent="0.25">
      <c r="C7995" s="16" t="s">
        <v>7998</v>
      </c>
      <c r="D7995" s="17">
        <v>32000</v>
      </c>
    </row>
    <row r="7996" spans="3:4" x14ac:dyDescent="0.25">
      <c r="C7996" s="16" t="s">
        <v>7999</v>
      </c>
      <c r="D7996" s="17">
        <v>32000</v>
      </c>
    </row>
    <row r="7997" spans="3:4" x14ac:dyDescent="0.25">
      <c r="C7997" s="16" t="s">
        <v>8000</v>
      </c>
      <c r="D7997" s="17">
        <v>32000</v>
      </c>
    </row>
    <row r="7998" spans="3:4" x14ac:dyDescent="0.25">
      <c r="C7998" s="16" t="s">
        <v>8001</v>
      </c>
      <c r="D7998" s="17">
        <v>32000</v>
      </c>
    </row>
    <row r="7999" spans="3:4" x14ac:dyDescent="0.25">
      <c r="C7999" s="16" t="s">
        <v>8002</v>
      </c>
      <c r="D7999" s="17">
        <v>32000</v>
      </c>
    </row>
    <row r="8000" spans="3:4" x14ac:dyDescent="0.25">
      <c r="C8000" s="16" t="s">
        <v>8003</v>
      </c>
      <c r="D8000" s="17">
        <v>32000</v>
      </c>
    </row>
    <row r="8001" spans="3:4" x14ac:dyDescent="0.25">
      <c r="C8001" s="16" t="s">
        <v>8004</v>
      </c>
      <c r="D8001" s="17">
        <v>32000</v>
      </c>
    </row>
    <row r="8002" spans="3:4" x14ac:dyDescent="0.25">
      <c r="C8002" s="16" t="s">
        <v>8005</v>
      </c>
      <c r="D8002" s="17">
        <v>70500</v>
      </c>
    </row>
    <row r="8003" spans="3:4" x14ac:dyDescent="0.25">
      <c r="C8003" s="16" t="s">
        <v>8006</v>
      </c>
      <c r="D8003" s="17">
        <v>32000</v>
      </c>
    </row>
    <row r="8004" spans="3:4" x14ac:dyDescent="0.25">
      <c r="C8004" s="16" t="s">
        <v>8007</v>
      </c>
      <c r="D8004" s="17">
        <v>32000</v>
      </c>
    </row>
    <row r="8005" spans="3:4" x14ac:dyDescent="0.25">
      <c r="C8005" s="16" t="s">
        <v>8008</v>
      </c>
      <c r="D8005" s="17">
        <v>32000</v>
      </c>
    </row>
    <row r="8006" spans="3:4" x14ac:dyDescent="0.25">
      <c r="C8006" s="16" t="s">
        <v>8009</v>
      </c>
      <c r="D8006" s="17">
        <v>32000</v>
      </c>
    </row>
    <row r="8007" spans="3:4" x14ac:dyDescent="0.25">
      <c r="C8007" s="16" t="s">
        <v>8010</v>
      </c>
      <c r="D8007" s="17">
        <v>30000</v>
      </c>
    </row>
    <row r="8008" spans="3:4" x14ac:dyDescent="0.25">
      <c r="C8008" s="16" t="s">
        <v>8011</v>
      </c>
      <c r="D8008" s="17">
        <v>32000</v>
      </c>
    </row>
    <row r="8009" spans="3:4" x14ac:dyDescent="0.25">
      <c r="C8009" s="16" t="s">
        <v>8012</v>
      </c>
      <c r="D8009" s="17">
        <v>32000</v>
      </c>
    </row>
    <row r="8010" spans="3:4" x14ac:dyDescent="0.25">
      <c r="C8010" s="16" t="s">
        <v>8013</v>
      </c>
      <c r="D8010" s="17">
        <v>30000</v>
      </c>
    </row>
    <row r="8011" spans="3:4" x14ac:dyDescent="0.25">
      <c r="C8011" s="16" t="s">
        <v>8014</v>
      </c>
      <c r="D8011" s="17">
        <v>32000</v>
      </c>
    </row>
    <row r="8012" spans="3:4" x14ac:dyDescent="0.25">
      <c r="C8012" s="16" t="s">
        <v>8015</v>
      </c>
      <c r="D8012" s="17">
        <v>35500</v>
      </c>
    </row>
    <row r="8013" spans="3:4" x14ac:dyDescent="0.25">
      <c r="C8013" s="16" t="s">
        <v>8016</v>
      </c>
      <c r="D8013" s="17">
        <v>32000</v>
      </c>
    </row>
    <row r="8014" spans="3:4" x14ac:dyDescent="0.25">
      <c r="C8014" s="16" t="s">
        <v>8017</v>
      </c>
      <c r="D8014" s="17">
        <v>32000</v>
      </c>
    </row>
    <row r="8015" spans="3:4" x14ac:dyDescent="0.25">
      <c r="C8015" s="16" t="s">
        <v>8018</v>
      </c>
      <c r="D8015" s="17">
        <v>32000</v>
      </c>
    </row>
    <row r="8016" spans="3:4" x14ac:dyDescent="0.25">
      <c r="C8016" s="16" t="s">
        <v>8019</v>
      </c>
      <c r="D8016" s="17">
        <v>32000</v>
      </c>
    </row>
    <row r="8017" spans="3:4" x14ac:dyDescent="0.25">
      <c r="C8017" s="16" t="s">
        <v>8020</v>
      </c>
      <c r="D8017" s="17">
        <v>32000</v>
      </c>
    </row>
    <row r="8018" spans="3:4" x14ac:dyDescent="0.25">
      <c r="C8018" s="16" t="s">
        <v>8021</v>
      </c>
      <c r="D8018" s="17">
        <v>32000</v>
      </c>
    </row>
    <row r="8019" spans="3:4" x14ac:dyDescent="0.25">
      <c r="C8019" s="16" t="s">
        <v>8022</v>
      </c>
      <c r="D8019" s="17">
        <v>30000</v>
      </c>
    </row>
    <row r="8020" spans="3:4" x14ac:dyDescent="0.25">
      <c r="C8020" s="16" t="s">
        <v>8023</v>
      </c>
      <c r="D8020" s="17">
        <v>32000</v>
      </c>
    </row>
    <row r="8021" spans="3:4" x14ac:dyDescent="0.25">
      <c r="C8021" s="16" t="s">
        <v>8024</v>
      </c>
      <c r="D8021" s="17">
        <v>30000</v>
      </c>
    </row>
    <row r="8022" spans="3:4" x14ac:dyDescent="0.25">
      <c r="C8022" s="16" t="s">
        <v>8025</v>
      </c>
      <c r="D8022" s="17">
        <v>32000</v>
      </c>
    </row>
    <row r="8023" spans="3:4" x14ac:dyDescent="0.25">
      <c r="C8023" s="16" t="s">
        <v>8026</v>
      </c>
      <c r="D8023" s="17">
        <v>32000</v>
      </c>
    </row>
    <row r="8024" spans="3:4" x14ac:dyDescent="0.25">
      <c r="C8024" s="16" t="s">
        <v>8027</v>
      </c>
      <c r="D8024" s="17">
        <v>32000</v>
      </c>
    </row>
    <row r="8025" spans="3:4" x14ac:dyDescent="0.25">
      <c r="C8025" s="16" t="s">
        <v>8028</v>
      </c>
      <c r="D8025" s="17">
        <v>32000</v>
      </c>
    </row>
    <row r="8026" spans="3:4" x14ac:dyDescent="0.25">
      <c r="C8026" s="16" t="s">
        <v>8029</v>
      </c>
      <c r="D8026" s="17">
        <v>32000</v>
      </c>
    </row>
    <row r="8027" spans="3:4" x14ac:dyDescent="0.25">
      <c r="C8027" s="16" t="s">
        <v>8030</v>
      </c>
      <c r="D8027" s="17">
        <v>32000</v>
      </c>
    </row>
    <row r="8028" spans="3:4" x14ac:dyDescent="0.25">
      <c r="C8028" s="16" t="s">
        <v>8031</v>
      </c>
      <c r="D8028" s="17">
        <v>37500</v>
      </c>
    </row>
    <row r="8029" spans="3:4" x14ac:dyDescent="0.25">
      <c r="C8029" s="16" t="s">
        <v>8032</v>
      </c>
      <c r="D8029" s="17">
        <v>32000</v>
      </c>
    </row>
    <row r="8030" spans="3:4" x14ac:dyDescent="0.25">
      <c r="C8030" s="16" t="s">
        <v>8033</v>
      </c>
      <c r="D8030" s="17">
        <v>32000</v>
      </c>
    </row>
    <row r="8031" spans="3:4" x14ac:dyDescent="0.25">
      <c r="C8031" s="16" t="s">
        <v>8034</v>
      </c>
      <c r="D8031" s="17">
        <v>32000</v>
      </c>
    </row>
    <row r="8032" spans="3:4" x14ac:dyDescent="0.25">
      <c r="C8032" s="16" t="s">
        <v>8035</v>
      </c>
      <c r="D8032" s="17">
        <v>32000</v>
      </c>
    </row>
    <row r="8033" spans="3:4" x14ac:dyDescent="0.25">
      <c r="C8033" s="16" t="s">
        <v>8036</v>
      </c>
      <c r="D8033" s="17">
        <v>32000</v>
      </c>
    </row>
    <row r="8034" spans="3:4" x14ac:dyDescent="0.25">
      <c r="C8034" s="16" t="s">
        <v>8037</v>
      </c>
      <c r="D8034" s="17">
        <v>32000</v>
      </c>
    </row>
    <row r="8035" spans="3:4" x14ac:dyDescent="0.25">
      <c r="C8035" s="16" t="s">
        <v>8038</v>
      </c>
      <c r="D8035" s="17">
        <v>30000</v>
      </c>
    </row>
    <row r="8036" spans="3:4" x14ac:dyDescent="0.25">
      <c r="C8036" s="16" t="s">
        <v>8039</v>
      </c>
      <c r="D8036" s="17">
        <v>16500</v>
      </c>
    </row>
    <row r="8037" spans="3:4" x14ac:dyDescent="0.25">
      <c r="C8037" s="16" t="s">
        <v>8040</v>
      </c>
      <c r="D8037" s="17">
        <v>32000</v>
      </c>
    </row>
    <row r="8038" spans="3:4" x14ac:dyDescent="0.25">
      <c r="C8038" s="16" t="s">
        <v>8041</v>
      </c>
      <c r="D8038" s="17">
        <v>32000</v>
      </c>
    </row>
    <row r="8039" spans="3:4" x14ac:dyDescent="0.25">
      <c r="C8039" s="16" t="s">
        <v>8042</v>
      </c>
      <c r="D8039" s="17">
        <v>32000</v>
      </c>
    </row>
    <row r="8040" spans="3:4" x14ac:dyDescent="0.25">
      <c r="C8040" s="16" t="s">
        <v>8043</v>
      </c>
      <c r="D8040" s="17">
        <v>16500</v>
      </c>
    </row>
    <row r="8041" spans="3:4" x14ac:dyDescent="0.25">
      <c r="C8041" s="16" t="s">
        <v>8044</v>
      </c>
      <c r="D8041" s="17">
        <v>32000</v>
      </c>
    </row>
    <row r="8042" spans="3:4" x14ac:dyDescent="0.25">
      <c r="C8042" s="16" t="s">
        <v>8045</v>
      </c>
      <c r="D8042" s="17">
        <v>32000</v>
      </c>
    </row>
    <row r="8043" spans="3:4" x14ac:dyDescent="0.25">
      <c r="C8043" s="16" t="s">
        <v>8046</v>
      </c>
      <c r="D8043" s="17">
        <v>43000</v>
      </c>
    </row>
    <row r="8044" spans="3:4" x14ac:dyDescent="0.25">
      <c r="C8044" s="16" t="s">
        <v>8047</v>
      </c>
      <c r="D8044" s="17">
        <v>32000</v>
      </c>
    </row>
    <row r="8045" spans="3:4" x14ac:dyDescent="0.25">
      <c r="C8045" s="16" t="s">
        <v>8048</v>
      </c>
      <c r="D8045" s="17">
        <v>16500</v>
      </c>
    </row>
    <row r="8046" spans="3:4" x14ac:dyDescent="0.25">
      <c r="C8046" s="16" t="s">
        <v>8049</v>
      </c>
      <c r="D8046" s="17">
        <v>32000</v>
      </c>
    </row>
    <row r="8047" spans="3:4" x14ac:dyDescent="0.25">
      <c r="C8047" s="16" t="s">
        <v>8050</v>
      </c>
      <c r="D8047" s="17">
        <v>16500</v>
      </c>
    </row>
    <row r="8048" spans="3:4" x14ac:dyDescent="0.25">
      <c r="C8048" s="16" t="s">
        <v>8051</v>
      </c>
      <c r="D8048" s="17">
        <v>32000</v>
      </c>
    </row>
    <row r="8049" spans="3:4" x14ac:dyDescent="0.25">
      <c r="C8049" s="16" t="s">
        <v>8052</v>
      </c>
      <c r="D8049" s="17">
        <v>32000</v>
      </c>
    </row>
    <row r="8050" spans="3:4" x14ac:dyDescent="0.25">
      <c r="C8050" s="16" t="s">
        <v>8053</v>
      </c>
      <c r="D8050" s="17">
        <v>32000</v>
      </c>
    </row>
    <row r="8051" spans="3:4" x14ac:dyDescent="0.25">
      <c r="C8051" s="16" t="s">
        <v>8054</v>
      </c>
      <c r="D8051" s="17">
        <v>32000</v>
      </c>
    </row>
    <row r="8052" spans="3:4" x14ac:dyDescent="0.25">
      <c r="C8052" s="16" t="s">
        <v>8055</v>
      </c>
      <c r="D8052" s="17">
        <v>32000</v>
      </c>
    </row>
    <row r="8053" spans="3:4" x14ac:dyDescent="0.25">
      <c r="C8053" s="16" t="s">
        <v>8056</v>
      </c>
      <c r="D8053" s="17">
        <v>241000</v>
      </c>
    </row>
    <row r="8054" spans="3:4" x14ac:dyDescent="0.25">
      <c r="C8054" s="16" t="s">
        <v>8057</v>
      </c>
      <c r="D8054" s="17">
        <v>16500</v>
      </c>
    </row>
    <row r="8055" spans="3:4" x14ac:dyDescent="0.25">
      <c r="C8055" s="16" t="s">
        <v>8058</v>
      </c>
      <c r="D8055" s="17">
        <v>16500</v>
      </c>
    </row>
    <row r="8056" spans="3:4" x14ac:dyDescent="0.25">
      <c r="C8056" s="16" t="s">
        <v>8059</v>
      </c>
      <c r="D8056" s="17">
        <v>32000</v>
      </c>
    </row>
    <row r="8057" spans="3:4" x14ac:dyDescent="0.25">
      <c r="C8057" s="16" t="s">
        <v>8060</v>
      </c>
      <c r="D8057" s="17">
        <v>32000</v>
      </c>
    </row>
    <row r="8058" spans="3:4" x14ac:dyDescent="0.25">
      <c r="C8058" s="16" t="s">
        <v>8061</v>
      </c>
      <c r="D8058" s="17">
        <v>32000</v>
      </c>
    </row>
    <row r="8059" spans="3:4" x14ac:dyDescent="0.25">
      <c r="C8059" s="16" t="s">
        <v>8062</v>
      </c>
      <c r="D8059" s="17">
        <v>32000</v>
      </c>
    </row>
    <row r="8060" spans="3:4" x14ac:dyDescent="0.25">
      <c r="C8060" s="16" t="s">
        <v>8063</v>
      </c>
      <c r="D8060" s="17">
        <v>32000</v>
      </c>
    </row>
    <row r="8061" spans="3:4" x14ac:dyDescent="0.25">
      <c r="C8061" s="16" t="s">
        <v>8064</v>
      </c>
      <c r="D8061" s="17">
        <v>32000</v>
      </c>
    </row>
    <row r="8062" spans="3:4" x14ac:dyDescent="0.25">
      <c r="C8062" s="16" t="s">
        <v>8065</v>
      </c>
      <c r="D8062" s="17">
        <v>32000</v>
      </c>
    </row>
    <row r="8063" spans="3:4" x14ac:dyDescent="0.25">
      <c r="C8063" s="16" t="s">
        <v>8066</v>
      </c>
      <c r="D8063" s="17">
        <v>32000</v>
      </c>
    </row>
    <row r="8064" spans="3:4" x14ac:dyDescent="0.25">
      <c r="C8064" s="16" t="s">
        <v>8067</v>
      </c>
      <c r="D8064" s="17">
        <v>32000</v>
      </c>
    </row>
    <row r="8065" spans="3:4" x14ac:dyDescent="0.25">
      <c r="C8065" s="16" t="s">
        <v>8068</v>
      </c>
      <c r="D8065" s="17">
        <v>14500</v>
      </c>
    </row>
    <row r="8066" spans="3:4" x14ac:dyDescent="0.25">
      <c r="C8066" s="16" t="s">
        <v>8069</v>
      </c>
      <c r="D8066" s="17">
        <v>32000</v>
      </c>
    </row>
    <row r="8067" spans="3:4" x14ac:dyDescent="0.25">
      <c r="C8067" s="16" t="s">
        <v>8070</v>
      </c>
      <c r="D8067" s="17">
        <v>32000</v>
      </c>
    </row>
    <row r="8068" spans="3:4" x14ac:dyDescent="0.25">
      <c r="C8068" s="16" t="s">
        <v>8071</v>
      </c>
      <c r="D8068" s="17">
        <v>16500</v>
      </c>
    </row>
    <row r="8069" spans="3:4" x14ac:dyDescent="0.25">
      <c r="C8069" s="16" t="s">
        <v>8072</v>
      </c>
      <c r="D8069" s="17">
        <v>32000</v>
      </c>
    </row>
    <row r="8070" spans="3:4" x14ac:dyDescent="0.25">
      <c r="C8070" s="16" t="s">
        <v>8073</v>
      </c>
      <c r="D8070" s="17">
        <v>32000</v>
      </c>
    </row>
    <row r="8071" spans="3:4" x14ac:dyDescent="0.25">
      <c r="C8071" s="16" t="s">
        <v>8074</v>
      </c>
      <c r="D8071" s="17">
        <v>32000</v>
      </c>
    </row>
    <row r="8072" spans="3:4" x14ac:dyDescent="0.25">
      <c r="C8072" s="16" t="s">
        <v>8075</v>
      </c>
      <c r="D8072" s="17">
        <v>16500</v>
      </c>
    </row>
    <row r="8073" spans="3:4" x14ac:dyDescent="0.25">
      <c r="C8073" s="16" t="s">
        <v>8076</v>
      </c>
      <c r="D8073" s="17">
        <v>32000</v>
      </c>
    </row>
    <row r="8074" spans="3:4" x14ac:dyDescent="0.25">
      <c r="C8074" s="16" t="s">
        <v>8077</v>
      </c>
      <c r="D8074" s="17">
        <v>32000</v>
      </c>
    </row>
    <row r="8075" spans="3:4" x14ac:dyDescent="0.25">
      <c r="C8075" s="16" t="s">
        <v>8078</v>
      </c>
      <c r="D8075" s="17">
        <v>32000</v>
      </c>
    </row>
    <row r="8076" spans="3:4" x14ac:dyDescent="0.25">
      <c r="C8076" s="16" t="s">
        <v>8079</v>
      </c>
      <c r="D8076" s="17">
        <v>32000</v>
      </c>
    </row>
    <row r="8077" spans="3:4" x14ac:dyDescent="0.25">
      <c r="C8077" s="16" t="s">
        <v>8080</v>
      </c>
      <c r="D8077" s="17">
        <v>32000</v>
      </c>
    </row>
    <row r="8078" spans="3:4" x14ac:dyDescent="0.25">
      <c r="C8078" s="16" t="s">
        <v>8081</v>
      </c>
      <c r="D8078" s="17">
        <v>32000</v>
      </c>
    </row>
    <row r="8079" spans="3:4" x14ac:dyDescent="0.25">
      <c r="C8079" s="16" t="s">
        <v>8082</v>
      </c>
      <c r="D8079" s="17">
        <v>16500</v>
      </c>
    </row>
    <row r="8080" spans="3:4" x14ac:dyDescent="0.25">
      <c r="C8080" s="16" t="s">
        <v>8083</v>
      </c>
      <c r="D8080" s="17">
        <v>16500</v>
      </c>
    </row>
    <row r="8081" spans="3:4" x14ac:dyDescent="0.25">
      <c r="C8081" s="16" t="s">
        <v>8084</v>
      </c>
      <c r="D8081" s="17">
        <v>16500</v>
      </c>
    </row>
    <row r="8082" spans="3:4" x14ac:dyDescent="0.25">
      <c r="C8082" s="16" t="s">
        <v>8085</v>
      </c>
      <c r="D8082" s="17">
        <v>32000</v>
      </c>
    </row>
    <row r="8083" spans="3:4" x14ac:dyDescent="0.25">
      <c r="C8083" s="16" t="s">
        <v>8086</v>
      </c>
      <c r="D8083" s="17">
        <v>32000</v>
      </c>
    </row>
    <row r="8084" spans="3:4" x14ac:dyDescent="0.25">
      <c r="C8084" s="16" t="s">
        <v>8087</v>
      </c>
      <c r="D8084" s="17">
        <v>16500</v>
      </c>
    </row>
    <row r="8085" spans="3:4" x14ac:dyDescent="0.25">
      <c r="C8085" s="16" t="s">
        <v>8088</v>
      </c>
      <c r="D8085" s="17">
        <v>32000</v>
      </c>
    </row>
    <row r="8086" spans="3:4" x14ac:dyDescent="0.25">
      <c r="C8086" s="16" t="s">
        <v>8089</v>
      </c>
      <c r="D8086" s="17">
        <v>16500</v>
      </c>
    </row>
    <row r="8087" spans="3:4" x14ac:dyDescent="0.25">
      <c r="C8087" s="16" t="s">
        <v>8090</v>
      </c>
      <c r="D8087" s="17">
        <v>32000</v>
      </c>
    </row>
    <row r="8088" spans="3:4" x14ac:dyDescent="0.25">
      <c r="C8088" s="16" t="s">
        <v>8091</v>
      </c>
      <c r="D8088" s="17">
        <v>37500</v>
      </c>
    </row>
    <row r="8089" spans="3:4" x14ac:dyDescent="0.25">
      <c r="C8089" s="16" t="s">
        <v>8092</v>
      </c>
      <c r="D8089" s="17">
        <v>32000</v>
      </c>
    </row>
    <row r="8090" spans="3:4" x14ac:dyDescent="0.25">
      <c r="C8090" s="16" t="s">
        <v>8093</v>
      </c>
      <c r="D8090" s="17">
        <v>32000</v>
      </c>
    </row>
    <row r="8091" spans="3:4" x14ac:dyDescent="0.25">
      <c r="C8091" s="16" t="s">
        <v>8094</v>
      </c>
      <c r="D8091" s="17">
        <v>32000</v>
      </c>
    </row>
    <row r="8092" spans="3:4" x14ac:dyDescent="0.25">
      <c r="C8092" s="16" t="s">
        <v>8095</v>
      </c>
      <c r="D8092" s="17">
        <v>32000</v>
      </c>
    </row>
    <row r="8093" spans="3:4" x14ac:dyDescent="0.25">
      <c r="C8093" s="16" t="s">
        <v>8096</v>
      </c>
      <c r="D8093" s="17">
        <v>16500</v>
      </c>
    </row>
    <row r="8094" spans="3:4" x14ac:dyDescent="0.25">
      <c r="C8094" s="16" t="s">
        <v>8097</v>
      </c>
      <c r="D8094" s="17">
        <v>16500</v>
      </c>
    </row>
    <row r="8095" spans="3:4" x14ac:dyDescent="0.25">
      <c r="C8095" s="16" t="s">
        <v>8098</v>
      </c>
      <c r="D8095" s="17">
        <v>18900</v>
      </c>
    </row>
    <row r="8096" spans="3:4" x14ac:dyDescent="0.25">
      <c r="C8096" s="16" t="s">
        <v>8099</v>
      </c>
      <c r="D8096" s="17">
        <v>30000</v>
      </c>
    </row>
    <row r="8097" spans="3:4" x14ac:dyDescent="0.25">
      <c r="C8097" s="16" t="s">
        <v>8100</v>
      </c>
      <c r="D8097" s="17">
        <v>14500</v>
      </c>
    </row>
    <row r="8098" spans="3:4" x14ac:dyDescent="0.25">
      <c r="C8098" s="16" t="s">
        <v>8101</v>
      </c>
      <c r="D8098" s="17">
        <v>32000</v>
      </c>
    </row>
    <row r="8099" spans="3:4" x14ac:dyDescent="0.25">
      <c r="C8099" s="16" t="s">
        <v>8102</v>
      </c>
      <c r="D8099" s="17">
        <v>32000</v>
      </c>
    </row>
    <row r="8100" spans="3:4" x14ac:dyDescent="0.25">
      <c r="C8100" s="16" t="s">
        <v>8103</v>
      </c>
      <c r="D8100" s="17">
        <v>32000</v>
      </c>
    </row>
    <row r="8101" spans="3:4" x14ac:dyDescent="0.25">
      <c r="C8101" s="16" t="s">
        <v>8104</v>
      </c>
      <c r="D8101" s="17">
        <v>32000</v>
      </c>
    </row>
    <row r="8102" spans="3:4" x14ac:dyDescent="0.25">
      <c r="C8102" s="16" t="s">
        <v>8105</v>
      </c>
      <c r="D8102" s="17">
        <v>32000</v>
      </c>
    </row>
    <row r="8103" spans="3:4" x14ac:dyDescent="0.25">
      <c r="C8103" s="16" t="s">
        <v>8106</v>
      </c>
      <c r="D8103" s="17">
        <v>43000</v>
      </c>
    </row>
    <row r="8104" spans="3:4" x14ac:dyDescent="0.25">
      <c r="C8104" s="16" t="s">
        <v>8107</v>
      </c>
      <c r="D8104" s="17">
        <v>30000</v>
      </c>
    </row>
    <row r="8105" spans="3:4" x14ac:dyDescent="0.25">
      <c r="C8105" s="16" t="s">
        <v>8108</v>
      </c>
      <c r="D8105" s="17">
        <v>32000</v>
      </c>
    </row>
    <row r="8106" spans="3:4" x14ac:dyDescent="0.25">
      <c r="C8106" s="16" t="s">
        <v>8109</v>
      </c>
      <c r="D8106" s="17">
        <v>32000</v>
      </c>
    </row>
    <row r="8107" spans="3:4" x14ac:dyDescent="0.25">
      <c r="C8107" s="16" t="s">
        <v>8110</v>
      </c>
      <c r="D8107" s="17">
        <v>16500</v>
      </c>
    </row>
    <row r="8108" spans="3:4" x14ac:dyDescent="0.25">
      <c r="C8108" s="16" t="s">
        <v>8111</v>
      </c>
      <c r="D8108" s="17">
        <v>32000</v>
      </c>
    </row>
    <row r="8109" spans="3:4" x14ac:dyDescent="0.25">
      <c r="C8109" s="16" t="s">
        <v>8112</v>
      </c>
      <c r="D8109" s="17">
        <v>14500</v>
      </c>
    </row>
    <row r="8110" spans="3:4" x14ac:dyDescent="0.25">
      <c r="C8110" s="16" t="s">
        <v>8113</v>
      </c>
      <c r="D8110" s="17">
        <v>32000</v>
      </c>
    </row>
    <row r="8111" spans="3:4" x14ac:dyDescent="0.25">
      <c r="C8111" s="16" t="s">
        <v>8114</v>
      </c>
      <c r="D8111" s="17">
        <v>16500</v>
      </c>
    </row>
    <row r="8112" spans="3:4" x14ac:dyDescent="0.25">
      <c r="C8112" s="16" t="s">
        <v>8115</v>
      </c>
      <c r="D8112" s="17">
        <v>16500</v>
      </c>
    </row>
    <row r="8113" spans="3:4" x14ac:dyDescent="0.25">
      <c r="C8113" s="16" t="s">
        <v>8116</v>
      </c>
      <c r="D8113" s="17">
        <v>32000</v>
      </c>
    </row>
    <row r="8114" spans="3:4" x14ac:dyDescent="0.25">
      <c r="C8114" s="16" t="s">
        <v>8117</v>
      </c>
      <c r="D8114" s="17">
        <v>32000</v>
      </c>
    </row>
    <row r="8115" spans="3:4" x14ac:dyDescent="0.25">
      <c r="C8115" s="16" t="s">
        <v>8118</v>
      </c>
      <c r="D8115" s="17">
        <v>32000</v>
      </c>
    </row>
    <row r="8116" spans="3:4" x14ac:dyDescent="0.25">
      <c r="C8116" s="16" t="s">
        <v>8119</v>
      </c>
      <c r="D8116" s="17">
        <v>56675</v>
      </c>
    </row>
    <row r="8117" spans="3:4" x14ac:dyDescent="0.25">
      <c r="C8117" s="16" t="s">
        <v>8120</v>
      </c>
      <c r="D8117" s="17">
        <v>32000</v>
      </c>
    </row>
    <row r="8118" spans="3:4" x14ac:dyDescent="0.25">
      <c r="C8118" s="16" t="s">
        <v>8121</v>
      </c>
      <c r="D8118" s="17">
        <v>16500</v>
      </c>
    </row>
    <row r="8119" spans="3:4" x14ac:dyDescent="0.25">
      <c r="C8119" s="16" t="s">
        <v>8122</v>
      </c>
      <c r="D8119" s="17">
        <v>16500</v>
      </c>
    </row>
    <row r="8120" spans="3:4" x14ac:dyDescent="0.25">
      <c r="C8120" s="16" t="s">
        <v>8123</v>
      </c>
      <c r="D8120" s="17">
        <v>16500</v>
      </c>
    </row>
    <row r="8121" spans="3:4" x14ac:dyDescent="0.25">
      <c r="C8121" s="16" t="s">
        <v>8124</v>
      </c>
      <c r="D8121" s="17">
        <v>16500</v>
      </c>
    </row>
    <row r="8122" spans="3:4" x14ac:dyDescent="0.25">
      <c r="C8122" s="16" t="s">
        <v>8125</v>
      </c>
      <c r="D8122" s="17">
        <v>32000</v>
      </c>
    </row>
    <row r="8123" spans="3:4" x14ac:dyDescent="0.25">
      <c r="C8123" s="16" t="s">
        <v>8126</v>
      </c>
      <c r="D8123" s="17">
        <v>16500</v>
      </c>
    </row>
    <row r="8124" spans="3:4" x14ac:dyDescent="0.25">
      <c r="C8124" s="16" t="s">
        <v>8127</v>
      </c>
      <c r="D8124" s="17">
        <v>32000</v>
      </c>
    </row>
    <row r="8125" spans="3:4" x14ac:dyDescent="0.25">
      <c r="C8125" s="16" t="s">
        <v>8128</v>
      </c>
      <c r="D8125" s="17">
        <v>32000</v>
      </c>
    </row>
    <row r="8126" spans="3:4" x14ac:dyDescent="0.25">
      <c r="C8126" s="16" t="s">
        <v>8129</v>
      </c>
      <c r="D8126" s="17">
        <v>32000</v>
      </c>
    </row>
    <row r="8127" spans="3:4" x14ac:dyDescent="0.25">
      <c r="C8127" s="16" t="s">
        <v>8130</v>
      </c>
      <c r="D8127" s="17">
        <v>32000</v>
      </c>
    </row>
    <row r="8128" spans="3:4" x14ac:dyDescent="0.25">
      <c r="C8128" s="16" t="s">
        <v>8131</v>
      </c>
      <c r="D8128" s="17">
        <v>32000</v>
      </c>
    </row>
    <row r="8129" spans="3:4" x14ac:dyDescent="0.25">
      <c r="C8129" s="16" t="s">
        <v>8132</v>
      </c>
      <c r="D8129" s="17">
        <v>16500</v>
      </c>
    </row>
    <row r="8130" spans="3:4" x14ac:dyDescent="0.25">
      <c r="C8130" s="16" t="s">
        <v>8133</v>
      </c>
      <c r="D8130" s="17">
        <v>32000</v>
      </c>
    </row>
    <row r="8131" spans="3:4" x14ac:dyDescent="0.25">
      <c r="C8131" s="16" t="s">
        <v>8134</v>
      </c>
      <c r="D8131" s="17">
        <v>32000</v>
      </c>
    </row>
    <row r="8132" spans="3:4" x14ac:dyDescent="0.25">
      <c r="C8132" s="16" t="s">
        <v>8135</v>
      </c>
      <c r="D8132" s="17">
        <v>35500</v>
      </c>
    </row>
    <row r="8133" spans="3:4" x14ac:dyDescent="0.25">
      <c r="C8133" s="16" t="s">
        <v>8136</v>
      </c>
      <c r="D8133" s="17">
        <v>32000</v>
      </c>
    </row>
    <row r="8134" spans="3:4" x14ac:dyDescent="0.25">
      <c r="C8134" s="16" t="s">
        <v>8137</v>
      </c>
      <c r="D8134" s="17">
        <v>16500</v>
      </c>
    </row>
    <row r="8135" spans="3:4" x14ac:dyDescent="0.25">
      <c r="C8135" s="16" t="s">
        <v>8138</v>
      </c>
      <c r="D8135" s="17">
        <v>30000</v>
      </c>
    </row>
    <row r="8136" spans="3:4" x14ac:dyDescent="0.25">
      <c r="C8136" s="16" t="s">
        <v>8139</v>
      </c>
      <c r="D8136" s="17">
        <v>30000</v>
      </c>
    </row>
    <row r="8137" spans="3:4" x14ac:dyDescent="0.25">
      <c r="C8137" s="16" t="s">
        <v>8140</v>
      </c>
      <c r="D8137" s="17">
        <v>32000</v>
      </c>
    </row>
    <row r="8138" spans="3:4" x14ac:dyDescent="0.25">
      <c r="C8138" s="16" t="s">
        <v>8141</v>
      </c>
      <c r="D8138" s="17">
        <v>32000</v>
      </c>
    </row>
    <row r="8139" spans="3:4" x14ac:dyDescent="0.25">
      <c r="C8139" s="16" t="s">
        <v>8142</v>
      </c>
      <c r="D8139" s="17">
        <v>32000</v>
      </c>
    </row>
    <row r="8140" spans="3:4" x14ac:dyDescent="0.25">
      <c r="C8140" s="16" t="s">
        <v>8143</v>
      </c>
      <c r="D8140" s="17">
        <v>16500</v>
      </c>
    </row>
    <row r="8141" spans="3:4" x14ac:dyDescent="0.25">
      <c r="C8141" s="16" t="s">
        <v>8144</v>
      </c>
      <c r="D8141" s="17">
        <v>14500</v>
      </c>
    </row>
    <row r="8142" spans="3:4" x14ac:dyDescent="0.25">
      <c r="C8142" s="16" t="s">
        <v>8145</v>
      </c>
      <c r="D8142" s="17">
        <v>32000</v>
      </c>
    </row>
    <row r="8143" spans="3:4" x14ac:dyDescent="0.25">
      <c r="C8143" s="16" t="s">
        <v>8146</v>
      </c>
      <c r="D8143" s="17">
        <v>16500</v>
      </c>
    </row>
    <row r="8144" spans="3:4" x14ac:dyDescent="0.25">
      <c r="C8144" s="16" t="s">
        <v>8147</v>
      </c>
      <c r="D8144" s="17">
        <v>16500</v>
      </c>
    </row>
    <row r="8145" spans="3:4" x14ac:dyDescent="0.25">
      <c r="C8145" s="16" t="s">
        <v>8148</v>
      </c>
      <c r="D8145" s="17">
        <v>16500</v>
      </c>
    </row>
    <row r="8146" spans="3:4" x14ac:dyDescent="0.25">
      <c r="C8146" s="16" t="s">
        <v>8149</v>
      </c>
      <c r="D8146" s="17">
        <v>16500</v>
      </c>
    </row>
    <row r="8147" spans="3:4" x14ac:dyDescent="0.25">
      <c r="C8147" s="16" t="s">
        <v>8150</v>
      </c>
      <c r="D8147" s="17">
        <v>32000</v>
      </c>
    </row>
    <row r="8148" spans="3:4" x14ac:dyDescent="0.25">
      <c r="C8148" s="16" t="s">
        <v>8151</v>
      </c>
      <c r="D8148" s="17">
        <v>16500</v>
      </c>
    </row>
    <row r="8149" spans="3:4" x14ac:dyDescent="0.25">
      <c r="C8149" s="16" t="s">
        <v>8152</v>
      </c>
      <c r="D8149" s="17">
        <v>32000</v>
      </c>
    </row>
    <row r="8150" spans="3:4" x14ac:dyDescent="0.25">
      <c r="C8150" s="16" t="s">
        <v>8153</v>
      </c>
      <c r="D8150" s="17">
        <v>32000</v>
      </c>
    </row>
    <row r="8151" spans="3:4" x14ac:dyDescent="0.25">
      <c r="C8151" s="16" t="s">
        <v>8154</v>
      </c>
      <c r="D8151" s="17">
        <v>32000</v>
      </c>
    </row>
    <row r="8152" spans="3:4" x14ac:dyDescent="0.25">
      <c r="C8152" s="16" t="s">
        <v>8155</v>
      </c>
      <c r="D8152" s="17">
        <v>32000</v>
      </c>
    </row>
    <row r="8153" spans="3:4" x14ac:dyDescent="0.25">
      <c r="C8153" s="16" t="s">
        <v>8156</v>
      </c>
      <c r="D8153" s="17">
        <v>32000</v>
      </c>
    </row>
    <row r="8154" spans="3:4" x14ac:dyDescent="0.25">
      <c r="C8154" s="16" t="s">
        <v>8157</v>
      </c>
      <c r="D8154" s="17">
        <v>43000</v>
      </c>
    </row>
    <row r="8155" spans="3:4" x14ac:dyDescent="0.25">
      <c r="C8155" s="16" t="s">
        <v>8158</v>
      </c>
      <c r="D8155" s="17">
        <v>16500</v>
      </c>
    </row>
    <row r="8156" spans="3:4" x14ac:dyDescent="0.25">
      <c r="C8156" s="16" t="s">
        <v>8159</v>
      </c>
      <c r="D8156" s="17">
        <v>32000</v>
      </c>
    </row>
    <row r="8157" spans="3:4" x14ac:dyDescent="0.25">
      <c r="C8157" s="16" t="s">
        <v>8160</v>
      </c>
      <c r="D8157" s="17">
        <v>32000</v>
      </c>
    </row>
    <row r="8158" spans="3:4" x14ac:dyDescent="0.25">
      <c r="C8158" s="16" t="s">
        <v>8161</v>
      </c>
      <c r="D8158" s="17">
        <v>32000</v>
      </c>
    </row>
    <row r="8159" spans="3:4" x14ac:dyDescent="0.25">
      <c r="C8159" s="16" t="s">
        <v>8162</v>
      </c>
      <c r="D8159" s="17">
        <v>32000</v>
      </c>
    </row>
    <row r="8160" spans="3:4" x14ac:dyDescent="0.25">
      <c r="C8160" s="16" t="s">
        <v>8163</v>
      </c>
      <c r="D8160" s="17">
        <v>32000</v>
      </c>
    </row>
    <row r="8161" spans="3:4" x14ac:dyDescent="0.25">
      <c r="C8161" s="16" t="s">
        <v>8164</v>
      </c>
      <c r="D8161" s="17">
        <v>32000</v>
      </c>
    </row>
    <row r="8162" spans="3:4" x14ac:dyDescent="0.25">
      <c r="C8162" s="16" t="s">
        <v>8165</v>
      </c>
      <c r="D8162" s="17">
        <v>30000</v>
      </c>
    </row>
    <row r="8163" spans="3:4" x14ac:dyDescent="0.25">
      <c r="C8163" s="16" t="s">
        <v>8166</v>
      </c>
      <c r="D8163" s="17">
        <v>32000</v>
      </c>
    </row>
    <row r="8164" spans="3:4" x14ac:dyDescent="0.25">
      <c r="C8164" s="16" t="s">
        <v>8167</v>
      </c>
      <c r="D8164" s="17">
        <v>32000</v>
      </c>
    </row>
    <row r="8165" spans="3:4" x14ac:dyDescent="0.25">
      <c r="C8165" s="16" t="s">
        <v>8168</v>
      </c>
      <c r="D8165" s="17">
        <v>32000</v>
      </c>
    </row>
    <row r="8166" spans="3:4" x14ac:dyDescent="0.25">
      <c r="C8166" s="16" t="s">
        <v>8169</v>
      </c>
      <c r="D8166" s="17">
        <v>32000</v>
      </c>
    </row>
    <row r="8167" spans="3:4" x14ac:dyDescent="0.25">
      <c r="C8167" s="16" t="s">
        <v>8170</v>
      </c>
      <c r="D8167" s="17">
        <v>32000</v>
      </c>
    </row>
    <row r="8168" spans="3:4" x14ac:dyDescent="0.25">
      <c r="C8168" s="16" t="s">
        <v>8171</v>
      </c>
      <c r="D8168" s="17">
        <v>32000</v>
      </c>
    </row>
    <row r="8169" spans="3:4" x14ac:dyDescent="0.25">
      <c r="C8169" s="16" t="s">
        <v>8172</v>
      </c>
      <c r="D8169" s="17">
        <v>32000</v>
      </c>
    </row>
    <row r="8170" spans="3:4" x14ac:dyDescent="0.25">
      <c r="C8170" s="16" t="s">
        <v>8173</v>
      </c>
      <c r="D8170" s="17">
        <v>30000</v>
      </c>
    </row>
    <row r="8171" spans="3:4" x14ac:dyDescent="0.25">
      <c r="C8171" s="16" t="s">
        <v>8174</v>
      </c>
      <c r="D8171" s="17">
        <v>32000</v>
      </c>
    </row>
    <row r="8172" spans="3:4" x14ac:dyDescent="0.25">
      <c r="C8172" s="16" t="s">
        <v>8175</v>
      </c>
      <c r="D8172" s="17">
        <v>30000</v>
      </c>
    </row>
    <row r="8173" spans="3:4" x14ac:dyDescent="0.25">
      <c r="C8173" s="16" t="s">
        <v>8176</v>
      </c>
      <c r="D8173" s="17">
        <v>32000</v>
      </c>
    </row>
    <row r="8174" spans="3:4" x14ac:dyDescent="0.25">
      <c r="C8174" s="16" t="s">
        <v>8177</v>
      </c>
      <c r="D8174" s="17">
        <v>32000</v>
      </c>
    </row>
    <row r="8175" spans="3:4" x14ac:dyDescent="0.25">
      <c r="C8175" s="16" t="s">
        <v>8178</v>
      </c>
      <c r="D8175" s="17">
        <v>72700</v>
      </c>
    </row>
    <row r="8176" spans="3:4" x14ac:dyDescent="0.25">
      <c r="C8176" s="16" t="s">
        <v>8179</v>
      </c>
      <c r="D8176" s="17">
        <v>32000</v>
      </c>
    </row>
    <row r="8177" spans="3:4" x14ac:dyDescent="0.25">
      <c r="C8177" s="16" t="s">
        <v>8180</v>
      </c>
      <c r="D8177" s="17">
        <v>32000</v>
      </c>
    </row>
    <row r="8178" spans="3:4" x14ac:dyDescent="0.25">
      <c r="C8178" s="16" t="s">
        <v>8181</v>
      </c>
      <c r="D8178" s="17">
        <v>32000</v>
      </c>
    </row>
    <row r="8179" spans="3:4" x14ac:dyDescent="0.25">
      <c r="C8179" s="16" t="s">
        <v>8182</v>
      </c>
      <c r="D8179" s="17">
        <v>27500</v>
      </c>
    </row>
    <row r="8180" spans="3:4" x14ac:dyDescent="0.25">
      <c r="C8180" s="16" t="s">
        <v>8183</v>
      </c>
      <c r="D8180" s="17">
        <v>46500</v>
      </c>
    </row>
    <row r="8181" spans="3:4" x14ac:dyDescent="0.25">
      <c r="C8181" s="16" t="s">
        <v>8184</v>
      </c>
      <c r="D8181" s="17">
        <v>32000</v>
      </c>
    </row>
    <row r="8182" spans="3:4" x14ac:dyDescent="0.25">
      <c r="C8182" s="16" t="s">
        <v>8185</v>
      </c>
      <c r="D8182" s="17">
        <v>32000</v>
      </c>
    </row>
    <row r="8183" spans="3:4" x14ac:dyDescent="0.25">
      <c r="C8183" s="16" t="s">
        <v>8186</v>
      </c>
      <c r="D8183" s="17">
        <v>32000</v>
      </c>
    </row>
    <row r="8184" spans="3:4" x14ac:dyDescent="0.25">
      <c r="C8184" s="16" t="s">
        <v>8187</v>
      </c>
      <c r="D8184" s="17">
        <v>32000</v>
      </c>
    </row>
    <row r="8185" spans="3:4" x14ac:dyDescent="0.25">
      <c r="C8185" s="16" t="s">
        <v>8188</v>
      </c>
      <c r="D8185" s="17">
        <v>32000</v>
      </c>
    </row>
    <row r="8186" spans="3:4" x14ac:dyDescent="0.25">
      <c r="C8186" s="16" t="s">
        <v>8189</v>
      </c>
      <c r="D8186" s="17">
        <v>32000</v>
      </c>
    </row>
    <row r="8187" spans="3:4" x14ac:dyDescent="0.25">
      <c r="C8187" s="16" t="s">
        <v>8190</v>
      </c>
      <c r="D8187" s="17">
        <v>32000</v>
      </c>
    </row>
    <row r="8188" spans="3:4" x14ac:dyDescent="0.25">
      <c r="C8188" s="16" t="s">
        <v>8191</v>
      </c>
      <c r="D8188" s="17">
        <v>30000</v>
      </c>
    </row>
    <row r="8189" spans="3:4" x14ac:dyDescent="0.25">
      <c r="C8189" s="16" t="s">
        <v>8192</v>
      </c>
      <c r="D8189" s="17">
        <v>32000</v>
      </c>
    </row>
    <row r="8190" spans="3:4" x14ac:dyDescent="0.25">
      <c r="C8190" s="16" t="s">
        <v>8193</v>
      </c>
      <c r="D8190" s="17">
        <v>76000</v>
      </c>
    </row>
    <row r="8191" spans="3:4" x14ac:dyDescent="0.25">
      <c r="C8191" s="16" t="s">
        <v>8194</v>
      </c>
      <c r="D8191" s="17">
        <v>30000</v>
      </c>
    </row>
    <row r="8192" spans="3:4" x14ac:dyDescent="0.25">
      <c r="C8192" s="16" t="s">
        <v>8195</v>
      </c>
      <c r="D8192" s="17">
        <v>32000</v>
      </c>
    </row>
    <row r="8193" spans="3:4" x14ac:dyDescent="0.25">
      <c r="C8193" s="16" t="s">
        <v>8196</v>
      </c>
      <c r="D8193" s="17">
        <v>30000</v>
      </c>
    </row>
    <row r="8194" spans="3:4" x14ac:dyDescent="0.25">
      <c r="C8194" s="16" t="s">
        <v>8197</v>
      </c>
      <c r="D8194" s="17">
        <v>32000</v>
      </c>
    </row>
    <row r="8195" spans="3:4" x14ac:dyDescent="0.25">
      <c r="C8195" s="16" t="s">
        <v>8198</v>
      </c>
      <c r="D8195" s="17">
        <v>30000</v>
      </c>
    </row>
    <row r="8196" spans="3:4" x14ac:dyDescent="0.25">
      <c r="C8196" s="16" t="s">
        <v>8199</v>
      </c>
      <c r="D8196" s="17">
        <v>32000</v>
      </c>
    </row>
    <row r="8197" spans="3:4" x14ac:dyDescent="0.25">
      <c r="C8197" s="16" t="s">
        <v>8200</v>
      </c>
      <c r="D8197" s="17">
        <v>32000</v>
      </c>
    </row>
    <row r="8198" spans="3:4" x14ac:dyDescent="0.25">
      <c r="C8198" s="16" t="s">
        <v>8201</v>
      </c>
      <c r="D8198" s="17">
        <v>32000</v>
      </c>
    </row>
    <row r="8199" spans="3:4" x14ac:dyDescent="0.25">
      <c r="C8199" s="16" t="s">
        <v>8202</v>
      </c>
      <c r="D8199" s="17">
        <v>16500</v>
      </c>
    </row>
    <row r="8200" spans="3:4" x14ac:dyDescent="0.25">
      <c r="C8200" s="16" t="s">
        <v>8203</v>
      </c>
      <c r="D8200" s="17">
        <v>16500</v>
      </c>
    </row>
    <row r="8201" spans="3:4" x14ac:dyDescent="0.25">
      <c r="C8201" s="16" t="s">
        <v>8204</v>
      </c>
      <c r="D8201" s="17">
        <v>32000</v>
      </c>
    </row>
    <row r="8202" spans="3:4" x14ac:dyDescent="0.25">
      <c r="C8202" s="16" t="s">
        <v>8205</v>
      </c>
      <c r="D8202" s="17">
        <v>32000</v>
      </c>
    </row>
    <row r="8203" spans="3:4" x14ac:dyDescent="0.25">
      <c r="C8203" s="16" t="s">
        <v>8206</v>
      </c>
      <c r="D8203" s="17">
        <v>32000</v>
      </c>
    </row>
    <row r="8204" spans="3:4" x14ac:dyDescent="0.25">
      <c r="C8204" s="16" t="s">
        <v>8207</v>
      </c>
      <c r="D8204" s="17">
        <v>16500</v>
      </c>
    </row>
    <row r="8205" spans="3:4" x14ac:dyDescent="0.25">
      <c r="C8205" s="16" t="s">
        <v>8208</v>
      </c>
      <c r="D8205" s="17">
        <v>16500</v>
      </c>
    </row>
    <row r="8206" spans="3:4" x14ac:dyDescent="0.25">
      <c r="C8206" s="16" t="s">
        <v>8209</v>
      </c>
      <c r="D8206" s="17">
        <v>32000</v>
      </c>
    </row>
    <row r="8207" spans="3:4" x14ac:dyDescent="0.25">
      <c r="C8207" s="16" t="s">
        <v>8210</v>
      </c>
      <c r="D8207" s="17">
        <v>32000</v>
      </c>
    </row>
    <row r="8208" spans="3:4" x14ac:dyDescent="0.25">
      <c r="C8208" s="16" t="s">
        <v>8211</v>
      </c>
      <c r="D8208" s="17">
        <v>16500</v>
      </c>
    </row>
    <row r="8209" spans="3:4" x14ac:dyDescent="0.25">
      <c r="C8209" s="16" t="s">
        <v>8212</v>
      </c>
      <c r="D8209" s="17">
        <v>32000</v>
      </c>
    </row>
    <row r="8210" spans="3:4" x14ac:dyDescent="0.25">
      <c r="C8210" s="16" t="s">
        <v>8213</v>
      </c>
      <c r="D8210" s="17">
        <v>32000</v>
      </c>
    </row>
    <row r="8211" spans="3:4" x14ac:dyDescent="0.25">
      <c r="C8211" s="16" t="s">
        <v>8214</v>
      </c>
      <c r="D8211" s="17">
        <v>16500</v>
      </c>
    </row>
    <row r="8212" spans="3:4" x14ac:dyDescent="0.25">
      <c r="C8212" s="16" t="s">
        <v>8215</v>
      </c>
      <c r="D8212" s="17">
        <v>32000</v>
      </c>
    </row>
    <row r="8213" spans="3:4" x14ac:dyDescent="0.25">
      <c r="C8213" s="16" t="s">
        <v>8216</v>
      </c>
      <c r="D8213" s="17">
        <v>32000</v>
      </c>
    </row>
    <row r="8214" spans="3:4" x14ac:dyDescent="0.25">
      <c r="C8214" s="16" t="s">
        <v>8217</v>
      </c>
      <c r="D8214" s="17">
        <v>32000</v>
      </c>
    </row>
    <row r="8215" spans="3:4" x14ac:dyDescent="0.25">
      <c r="C8215" s="16" t="s">
        <v>8218</v>
      </c>
      <c r="D8215" s="17">
        <v>16500</v>
      </c>
    </row>
    <row r="8216" spans="3:4" x14ac:dyDescent="0.25">
      <c r="C8216" s="16" t="s">
        <v>8219</v>
      </c>
      <c r="D8216" s="17">
        <v>32000</v>
      </c>
    </row>
    <row r="8217" spans="3:4" x14ac:dyDescent="0.25">
      <c r="C8217" s="16" t="s">
        <v>8220</v>
      </c>
      <c r="D8217" s="17">
        <v>32000</v>
      </c>
    </row>
    <row r="8218" spans="3:4" x14ac:dyDescent="0.25">
      <c r="C8218" s="16" t="s">
        <v>8221</v>
      </c>
      <c r="D8218" s="17">
        <v>32000</v>
      </c>
    </row>
    <row r="8219" spans="3:4" x14ac:dyDescent="0.25">
      <c r="C8219" s="16" t="s">
        <v>8222</v>
      </c>
      <c r="D8219" s="17">
        <v>32000</v>
      </c>
    </row>
    <row r="8220" spans="3:4" x14ac:dyDescent="0.25">
      <c r="C8220" s="16" t="s">
        <v>8223</v>
      </c>
      <c r="D8220" s="17">
        <v>32000</v>
      </c>
    </row>
    <row r="8221" spans="3:4" x14ac:dyDescent="0.25">
      <c r="C8221" s="16" t="s">
        <v>8224</v>
      </c>
      <c r="D8221" s="17">
        <v>14500</v>
      </c>
    </row>
    <row r="8222" spans="3:4" x14ac:dyDescent="0.25">
      <c r="C8222" s="16" t="s">
        <v>8225</v>
      </c>
      <c r="D8222" s="17">
        <v>32000</v>
      </c>
    </row>
    <row r="8223" spans="3:4" x14ac:dyDescent="0.25">
      <c r="C8223" s="16" t="s">
        <v>8226</v>
      </c>
      <c r="D8223" s="17">
        <v>32000</v>
      </c>
    </row>
    <row r="8224" spans="3:4" x14ac:dyDescent="0.25">
      <c r="C8224" s="16" t="s">
        <v>8227</v>
      </c>
      <c r="D8224" s="17">
        <v>30000</v>
      </c>
    </row>
    <row r="8225" spans="3:4" x14ac:dyDescent="0.25">
      <c r="C8225" s="16" t="s">
        <v>8228</v>
      </c>
      <c r="D8225" s="17">
        <v>30000</v>
      </c>
    </row>
    <row r="8226" spans="3:4" x14ac:dyDescent="0.25">
      <c r="C8226" s="16" t="s">
        <v>8229</v>
      </c>
      <c r="D8226" s="17">
        <v>32000</v>
      </c>
    </row>
    <row r="8227" spans="3:4" x14ac:dyDescent="0.25">
      <c r="C8227" s="16" t="s">
        <v>8230</v>
      </c>
      <c r="D8227" s="17">
        <v>32000</v>
      </c>
    </row>
    <row r="8228" spans="3:4" x14ac:dyDescent="0.25">
      <c r="C8228" s="16" t="s">
        <v>8231</v>
      </c>
      <c r="D8228" s="17">
        <v>32000</v>
      </c>
    </row>
    <row r="8229" spans="3:4" x14ac:dyDescent="0.25">
      <c r="C8229" s="16" t="s">
        <v>8232</v>
      </c>
      <c r="D8229" s="17">
        <v>32000</v>
      </c>
    </row>
    <row r="8230" spans="3:4" x14ac:dyDescent="0.25">
      <c r="C8230" s="16" t="s">
        <v>8233</v>
      </c>
      <c r="D8230" s="17">
        <v>43000</v>
      </c>
    </row>
    <row r="8231" spans="3:4" x14ac:dyDescent="0.25">
      <c r="C8231" s="16" t="s">
        <v>8234</v>
      </c>
      <c r="D8231" s="17">
        <v>43000</v>
      </c>
    </row>
    <row r="8232" spans="3:4" x14ac:dyDescent="0.25">
      <c r="C8232" s="16" t="s">
        <v>8235</v>
      </c>
      <c r="D8232" s="17">
        <v>32000</v>
      </c>
    </row>
    <row r="8233" spans="3:4" x14ac:dyDescent="0.25">
      <c r="C8233" s="16" t="s">
        <v>8236</v>
      </c>
      <c r="D8233" s="17">
        <v>32000</v>
      </c>
    </row>
    <row r="8234" spans="3:4" x14ac:dyDescent="0.25">
      <c r="C8234" s="16" t="s">
        <v>8237</v>
      </c>
      <c r="D8234" s="17">
        <v>32000</v>
      </c>
    </row>
    <row r="8235" spans="3:4" x14ac:dyDescent="0.25">
      <c r="C8235" s="16" t="s">
        <v>8238</v>
      </c>
      <c r="D8235" s="17">
        <v>32000</v>
      </c>
    </row>
    <row r="8236" spans="3:4" x14ac:dyDescent="0.25">
      <c r="C8236" s="16" t="s">
        <v>8239</v>
      </c>
      <c r="D8236" s="17">
        <v>32000</v>
      </c>
    </row>
    <row r="8237" spans="3:4" x14ac:dyDescent="0.25">
      <c r="C8237" s="16" t="s">
        <v>8240</v>
      </c>
      <c r="D8237" s="17">
        <v>30000</v>
      </c>
    </row>
    <row r="8238" spans="3:4" x14ac:dyDescent="0.25">
      <c r="C8238" s="16" t="s">
        <v>8241</v>
      </c>
      <c r="D8238" s="17">
        <v>32000</v>
      </c>
    </row>
    <row r="8239" spans="3:4" x14ac:dyDescent="0.25">
      <c r="C8239" s="16" t="s">
        <v>8242</v>
      </c>
      <c r="D8239" s="17">
        <v>32000</v>
      </c>
    </row>
    <row r="8240" spans="3:4" x14ac:dyDescent="0.25">
      <c r="C8240" s="16" t="s">
        <v>8243</v>
      </c>
      <c r="D8240" s="17">
        <v>32000</v>
      </c>
    </row>
    <row r="8241" spans="3:4" x14ac:dyDescent="0.25">
      <c r="C8241" s="16" t="s">
        <v>8244</v>
      </c>
      <c r="D8241" s="17">
        <v>32000</v>
      </c>
    </row>
    <row r="8242" spans="3:4" x14ac:dyDescent="0.25">
      <c r="C8242" s="16" t="s">
        <v>8245</v>
      </c>
      <c r="D8242" s="17">
        <v>32000</v>
      </c>
    </row>
    <row r="8243" spans="3:4" x14ac:dyDescent="0.25">
      <c r="C8243" s="16" t="s">
        <v>8246</v>
      </c>
      <c r="D8243" s="17">
        <v>32000</v>
      </c>
    </row>
    <row r="8244" spans="3:4" x14ac:dyDescent="0.25">
      <c r="C8244" s="16" t="s">
        <v>8247</v>
      </c>
      <c r="D8244" s="17">
        <v>32000</v>
      </c>
    </row>
    <row r="8245" spans="3:4" x14ac:dyDescent="0.25">
      <c r="C8245" s="16" t="s">
        <v>8248</v>
      </c>
      <c r="D8245" s="17">
        <v>35500</v>
      </c>
    </row>
    <row r="8246" spans="3:4" x14ac:dyDescent="0.25">
      <c r="C8246" s="16" t="s">
        <v>8249</v>
      </c>
      <c r="D8246" s="17">
        <v>32000</v>
      </c>
    </row>
    <row r="8247" spans="3:4" x14ac:dyDescent="0.25">
      <c r="C8247" s="16" t="s">
        <v>8250</v>
      </c>
      <c r="D8247" s="17">
        <v>32000</v>
      </c>
    </row>
    <row r="8248" spans="3:4" x14ac:dyDescent="0.25">
      <c r="C8248" s="16" t="s">
        <v>8251</v>
      </c>
      <c r="D8248" s="17">
        <v>32000</v>
      </c>
    </row>
    <row r="8249" spans="3:4" x14ac:dyDescent="0.25">
      <c r="C8249" s="16" t="s">
        <v>8252</v>
      </c>
      <c r="D8249" s="17">
        <v>32000</v>
      </c>
    </row>
    <row r="8250" spans="3:4" x14ac:dyDescent="0.25">
      <c r="C8250" s="16" t="s">
        <v>8253</v>
      </c>
      <c r="D8250" s="17">
        <v>32000</v>
      </c>
    </row>
    <row r="8251" spans="3:4" x14ac:dyDescent="0.25">
      <c r="C8251" s="16" t="s">
        <v>8254</v>
      </c>
      <c r="D8251" s="17">
        <v>32000</v>
      </c>
    </row>
    <row r="8252" spans="3:4" x14ac:dyDescent="0.25">
      <c r="C8252" s="16" t="s">
        <v>8255</v>
      </c>
      <c r="D8252" s="17">
        <v>32000</v>
      </c>
    </row>
    <row r="8253" spans="3:4" x14ac:dyDescent="0.25">
      <c r="C8253" s="16" t="s">
        <v>8256</v>
      </c>
      <c r="D8253" s="17">
        <v>30000</v>
      </c>
    </row>
    <row r="8254" spans="3:4" x14ac:dyDescent="0.25">
      <c r="C8254" s="16" t="s">
        <v>8257</v>
      </c>
      <c r="D8254" s="17">
        <v>76000</v>
      </c>
    </row>
    <row r="8255" spans="3:4" x14ac:dyDescent="0.25">
      <c r="C8255" s="16" t="s">
        <v>8258</v>
      </c>
      <c r="D8255" s="17">
        <v>32000</v>
      </c>
    </row>
    <row r="8256" spans="3:4" x14ac:dyDescent="0.25">
      <c r="C8256" s="16" t="s">
        <v>8259</v>
      </c>
      <c r="D8256" s="17">
        <v>30000</v>
      </c>
    </row>
    <row r="8257" spans="3:4" x14ac:dyDescent="0.25">
      <c r="C8257" s="16" t="s">
        <v>8260</v>
      </c>
      <c r="D8257" s="17">
        <v>32000</v>
      </c>
    </row>
    <row r="8258" spans="3:4" x14ac:dyDescent="0.25">
      <c r="C8258" s="16" t="s">
        <v>8261</v>
      </c>
      <c r="D8258" s="17">
        <v>30000</v>
      </c>
    </row>
    <row r="8259" spans="3:4" x14ac:dyDescent="0.25">
      <c r="C8259" s="16" t="s">
        <v>8262</v>
      </c>
      <c r="D8259" s="17">
        <v>16500</v>
      </c>
    </row>
    <row r="8260" spans="3:4" x14ac:dyDescent="0.25">
      <c r="C8260" s="16" t="s">
        <v>8263</v>
      </c>
      <c r="D8260" s="17">
        <v>16500</v>
      </c>
    </row>
    <row r="8261" spans="3:4" x14ac:dyDescent="0.25">
      <c r="C8261" s="16" t="s">
        <v>8264</v>
      </c>
      <c r="D8261" s="17">
        <v>14500</v>
      </c>
    </row>
    <row r="8262" spans="3:4" x14ac:dyDescent="0.25">
      <c r="C8262" s="16" t="s">
        <v>8265</v>
      </c>
      <c r="D8262" s="17">
        <v>32000</v>
      </c>
    </row>
    <row r="8263" spans="3:4" x14ac:dyDescent="0.25">
      <c r="C8263" s="16" t="s">
        <v>8266</v>
      </c>
      <c r="D8263" s="17">
        <v>16500</v>
      </c>
    </row>
    <row r="8264" spans="3:4" x14ac:dyDescent="0.25">
      <c r="C8264" s="16" t="s">
        <v>8267</v>
      </c>
      <c r="D8264" s="17">
        <v>32000</v>
      </c>
    </row>
    <row r="8265" spans="3:4" x14ac:dyDescent="0.25">
      <c r="C8265" s="16" t="s">
        <v>8268</v>
      </c>
      <c r="D8265" s="17">
        <v>16500</v>
      </c>
    </row>
    <row r="8266" spans="3:4" x14ac:dyDescent="0.25">
      <c r="C8266" s="16" t="s">
        <v>8269</v>
      </c>
      <c r="D8266" s="17">
        <v>32000</v>
      </c>
    </row>
    <row r="8267" spans="3:4" x14ac:dyDescent="0.25">
      <c r="C8267" s="16" t="s">
        <v>8270</v>
      </c>
      <c r="D8267" s="17">
        <v>16500</v>
      </c>
    </row>
    <row r="8268" spans="3:4" x14ac:dyDescent="0.25">
      <c r="C8268" s="16" t="s">
        <v>8271</v>
      </c>
      <c r="D8268" s="17">
        <v>32000</v>
      </c>
    </row>
    <row r="8269" spans="3:4" x14ac:dyDescent="0.25">
      <c r="C8269" s="16" t="s">
        <v>8272</v>
      </c>
      <c r="D8269" s="17">
        <v>32000</v>
      </c>
    </row>
    <row r="8270" spans="3:4" x14ac:dyDescent="0.25">
      <c r="C8270" s="16" t="s">
        <v>8273</v>
      </c>
      <c r="D8270" s="17">
        <v>16500</v>
      </c>
    </row>
    <row r="8271" spans="3:4" x14ac:dyDescent="0.25">
      <c r="C8271" s="16" t="s">
        <v>8274</v>
      </c>
      <c r="D8271" s="17">
        <v>32000</v>
      </c>
    </row>
    <row r="8272" spans="3:4" x14ac:dyDescent="0.25">
      <c r="C8272" s="16" t="s">
        <v>8275</v>
      </c>
      <c r="D8272" s="17">
        <v>32000</v>
      </c>
    </row>
    <row r="8273" spans="3:4" x14ac:dyDescent="0.25">
      <c r="C8273" s="16" t="s">
        <v>8276</v>
      </c>
      <c r="D8273" s="17">
        <v>43000</v>
      </c>
    </row>
    <row r="8274" spans="3:4" x14ac:dyDescent="0.25">
      <c r="C8274" s="16" t="s">
        <v>8277</v>
      </c>
      <c r="D8274" s="17">
        <v>32000</v>
      </c>
    </row>
    <row r="8275" spans="3:4" x14ac:dyDescent="0.25">
      <c r="C8275" s="16" t="s">
        <v>8278</v>
      </c>
      <c r="D8275" s="17">
        <v>32000</v>
      </c>
    </row>
    <row r="8276" spans="3:4" x14ac:dyDescent="0.25">
      <c r="C8276" s="16" t="s">
        <v>8279</v>
      </c>
      <c r="D8276" s="17">
        <v>16500</v>
      </c>
    </row>
    <row r="8277" spans="3:4" x14ac:dyDescent="0.25">
      <c r="C8277" s="16" t="s">
        <v>8280</v>
      </c>
      <c r="D8277" s="17">
        <v>32000</v>
      </c>
    </row>
    <row r="8278" spans="3:4" x14ac:dyDescent="0.25">
      <c r="C8278" s="16" t="s">
        <v>8281</v>
      </c>
      <c r="D8278" s="17">
        <v>32000</v>
      </c>
    </row>
    <row r="8279" spans="3:4" x14ac:dyDescent="0.25">
      <c r="C8279" s="16" t="s">
        <v>8282</v>
      </c>
      <c r="D8279" s="17">
        <v>16500</v>
      </c>
    </row>
    <row r="8280" spans="3:4" x14ac:dyDescent="0.25">
      <c r="C8280" s="16" t="s">
        <v>8283</v>
      </c>
      <c r="D8280" s="17">
        <v>32000</v>
      </c>
    </row>
    <row r="8281" spans="3:4" x14ac:dyDescent="0.25">
      <c r="C8281" s="16" t="s">
        <v>8284</v>
      </c>
      <c r="D8281" s="17">
        <v>30000</v>
      </c>
    </row>
    <row r="8282" spans="3:4" x14ac:dyDescent="0.25">
      <c r="C8282" s="16" t="s">
        <v>8285</v>
      </c>
      <c r="D8282" s="17">
        <v>16500</v>
      </c>
    </row>
    <row r="8283" spans="3:4" x14ac:dyDescent="0.25">
      <c r="C8283" s="16" t="s">
        <v>8286</v>
      </c>
      <c r="D8283" s="17">
        <v>32000</v>
      </c>
    </row>
    <row r="8284" spans="3:4" x14ac:dyDescent="0.25">
      <c r="C8284" s="16" t="s">
        <v>8287</v>
      </c>
      <c r="D8284" s="17">
        <v>14500</v>
      </c>
    </row>
    <row r="8285" spans="3:4" x14ac:dyDescent="0.25">
      <c r="C8285" s="16" t="s">
        <v>8288</v>
      </c>
      <c r="D8285" s="17">
        <v>30000</v>
      </c>
    </row>
    <row r="8286" spans="3:4" x14ac:dyDescent="0.25">
      <c r="C8286" s="16" t="s">
        <v>8289</v>
      </c>
      <c r="D8286" s="17">
        <v>16500</v>
      </c>
    </row>
    <row r="8287" spans="3:4" x14ac:dyDescent="0.25">
      <c r="C8287" s="16" t="s">
        <v>8290</v>
      </c>
      <c r="D8287" s="17">
        <v>32000</v>
      </c>
    </row>
    <row r="8288" spans="3:4" x14ac:dyDescent="0.25">
      <c r="C8288" s="16" t="s">
        <v>8291</v>
      </c>
      <c r="D8288" s="17">
        <v>32000</v>
      </c>
    </row>
    <row r="8289" spans="3:4" x14ac:dyDescent="0.25">
      <c r="C8289" s="16" t="s">
        <v>8292</v>
      </c>
      <c r="D8289" s="17">
        <v>30000</v>
      </c>
    </row>
    <row r="8290" spans="3:4" x14ac:dyDescent="0.25">
      <c r="C8290" s="16" t="s">
        <v>8293</v>
      </c>
      <c r="D8290" s="17">
        <v>14500</v>
      </c>
    </row>
    <row r="8291" spans="3:4" x14ac:dyDescent="0.25">
      <c r="C8291" s="16" t="s">
        <v>8294</v>
      </c>
      <c r="D8291" s="17">
        <v>14500</v>
      </c>
    </row>
    <row r="8292" spans="3:4" x14ac:dyDescent="0.25">
      <c r="C8292" s="16" t="s">
        <v>8295</v>
      </c>
      <c r="D8292" s="17">
        <v>16500</v>
      </c>
    </row>
    <row r="8293" spans="3:4" x14ac:dyDescent="0.25">
      <c r="C8293" s="16" t="s">
        <v>8296</v>
      </c>
      <c r="D8293" s="17">
        <v>32000</v>
      </c>
    </row>
    <row r="8294" spans="3:4" x14ac:dyDescent="0.25">
      <c r="C8294" s="16" t="s">
        <v>8297</v>
      </c>
      <c r="D8294" s="17">
        <v>32000</v>
      </c>
    </row>
    <row r="8295" spans="3:4" x14ac:dyDescent="0.25">
      <c r="C8295" s="16" t="s">
        <v>8298</v>
      </c>
      <c r="D8295" s="17">
        <v>32000</v>
      </c>
    </row>
    <row r="8296" spans="3:4" x14ac:dyDescent="0.25">
      <c r="C8296" s="16" t="s">
        <v>8299</v>
      </c>
      <c r="D8296" s="17">
        <v>30000</v>
      </c>
    </row>
    <row r="8297" spans="3:4" x14ac:dyDescent="0.25">
      <c r="C8297" s="16" t="s">
        <v>8300</v>
      </c>
      <c r="D8297" s="17">
        <v>14500</v>
      </c>
    </row>
    <row r="8298" spans="3:4" x14ac:dyDescent="0.25">
      <c r="C8298" s="16" t="s">
        <v>8301</v>
      </c>
      <c r="D8298" s="17">
        <v>16500</v>
      </c>
    </row>
    <row r="8299" spans="3:4" x14ac:dyDescent="0.25">
      <c r="C8299" s="16" t="s">
        <v>8302</v>
      </c>
      <c r="D8299" s="17">
        <v>30000</v>
      </c>
    </row>
    <row r="8300" spans="3:4" x14ac:dyDescent="0.25">
      <c r="C8300" s="16" t="s">
        <v>8303</v>
      </c>
      <c r="D8300" s="17">
        <v>32000</v>
      </c>
    </row>
    <row r="8301" spans="3:4" x14ac:dyDescent="0.25">
      <c r="C8301" s="16" t="s">
        <v>8304</v>
      </c>
      <c r="D8301" s="17">
        <v>37500</v>
      </c>
    </row>
    <row r="8302" spans="3:4" x14ac:dyDescent="0.25">
      <c r="C8302" s="16" t="s">
        <v>8305</v>
      </c>
      <c r="D8302" s="17">
        <v>32000</v>
      </c>
    </row>
    <row r="8303" spans="3:4" x14ac:dyDescent="0.25">
      <c r="C8303" s="16" t="s">
        <v>8306</v>
      </c>
      <c r="D8303" s="17">
        <v>32000</v>
      </c>
    </row>
    <row r="8304" spans="3:4" x14ac:dyDescent="0.25">
      <c r="C8304" s="16" t="s">
        <v>8307</v>
      </c>
      <c r="D8304" s="17">
        <v>32000</v>
      </c>
    </row>
    <row r="8305" spans="3:4" x14ac:dyDescent="0.25">
      <c r="C8305" s="16" t="s">
        <v>8308</v>
      </c>
      <c r="D8305" s="17">
        <v>32000</v>
      </c>
    </row>
    <row r="8306" spans="3:4" x14ac:dyDescent="0.25">
      <c r="C8306" s="16" t="s">
        <v>8309</v>
      </c>
      <c r="D8306" s="17">
        <v>32000</v>
      </c>
    </row>
    <row r="8307" spans="3:4" x14ac:dyDescent="0.25">
      <c r="C8307" s="16" t="s">
        <v>8310</v>
      </c>
      <c r="D8307" s="17">
        <v>32000</v>
      </c>
    </row>
    <row r="8308" spans="3:4" x14ac:dyDescent="0.25">
      <c r="C8308" s="16" t="s">
        <v>8311</v>
      </c>
      <c r="D8308" s="17">
        <v>32000</v>
      </c>
    </row>
    <row r="8309" spans="3:4" x14ac:dyDescent="0.25">
      <c r="C8309" s="16" t="s">
        <v>8312</v>
      </c>
      <c r="D8309" s="17">
        <v>43000</v>
      </c>
    </row>
    <row r="8310" spans="3:4" x14ac:dyDescent="0.25">
      <c r="C8310" s="16" t="s">
        <v>8313</v>
      </c>
      <c r="D8310" s="17">
        <v>32000</v>
      </c>
    </row>
    <row r="8311" spans="3:4" x14ac:dyDescent="0.25">
      <c r="C8311" s="16" t="s">
        <v>8314</v>
      </c>
      <c r="D8311" s="17">
        <v>16500</v>
      </c>
    </row>
    <row r="8312" spans="3:4" x14ac:dyDescent="0.25">
      <c r="C8312" s="16" t="s">
        <v>8315</v>
      </c>
      <c r="D8312" s="17">
        <v>32000</v>
      </c>
    </row>
    <row r="8313" spans="3:4" x14ac:dyDescent="0.25">
      <c r="C8313" s="16" t="s">
        <v>8316</v>
      </c>
      <c r="D8313" s="17">
        <v>32000</v>
      </c>
    </row>
    <row r="8314" spans="3:4" x14ac:dyDescent="0.25">
      <c r="C8314" s="16" t="s">
        <v>8317</v>
      </c>
      <c r="D8314" s="17">
        <v>32000</v>
      </c>
    </row>
    <row r="8315" spans="3:4" x14ac:dyDescent="0.25">
      <c r="C8315" s="16" t="s">
        <v>8318</v>
      </c>
      <c r="D8315" s="17">
        <v>32000</v>
      </c>
    </row>
    <row r="8316" spans="3:4" x14ac:dyDescent="0.25">
      <c r="C8316" s="16" t="s">
        <v>8319</v>
      </c>
      <c r="D8316" s="17">
        <v>32000</v>
      </c>
    </row>
    <row r="8317" spans="3:4" x14ac:dyDescent="0.25">
      <c r="C8317" s="16" t="s">
        <v>8320</v>
      </c>
      <c r="D8317" s="17">
        <v>32000</v>
      </c>
    </row>
    <row r="8318" spans="3:4" x14ac:dyDescent="0.25">
      <c r="C8318" s="16" t="s">
        <v>8321</v>
      </c>
      <c r="D8318" s="17">
        <v>32000</v>
      </c>
    </row>
    <row r="8319" spans="3:4" x14ac:dyDescent="0.25">
      <c r="C8319" s="16" t="s">
        <v>8322</v>
      </c>
      <c r="D8319" s="17">
        <v>32000</v>
      </c>
    </row>
    <row r="8320" spans="3:4" x14ac:dyDescent="0.25">
      <c r="C8320" s="16" t="s">
        <v>8323</v>
      </c>
      <c r="D8320" s="17">
        <v>32000</v>
      </c>
    </row>
    <row r="8321" spans="3:4" x14ac:dyDescent="0.25">
      <c r="C8321" s="16" t="s">
        <v>8324</v>
      </c>
      <c r="D8321" s="17">
        <v>16500</v>
      </c>
    </row>
    <row r="8322" spans="3:4" x14ac:dyDescent="0.25">
      <c r="C8322" s="16" t="s">
        <v>8325</v>
      </c>
      <c r="D8322" s="17">
        <v>32000</v>
      </c>
    </row>
    <row r="8323" spans="3:4" x14ac:dyDescent="0.25">
      <c r="C8323" s="16" t="s">
        <v>8326</v>
      </c>
      <c r="D8323" s="17">
        <v>32000</v>
      </c>
    </row>
    <row r="8324" spans="3:4" x14ac:dyDescent="0.25">
      <c r="C8324" s="16" t="s">
        <v>8327</v>
      </c>
      <c r="D8324" s="17">
        <v>32000</v>
      </c>
    </row>
    <row r="8325" spans="3:4" x14ac:dyDescent="0.25">
      <c r="C8325" s="16" t="s">
        <v>8328</v>
      </c>
      <c r="D8325" s="17">
        <v>32000</v>
      </c>
    </row>
    <row r="8326" spans="3:4" x14ac:dyDescent="0.25">
      <c r="C8326" s="16" t="s">
        <v>8329</v>
      </c>
      <c r="D8326" s="17">
        <v>32000</v>
      </c>
    </row>
    <row r="8327" spans="3:4" x14ac:dyDescent="0.25">
      <c r="C8327" s="16" t="s">
        <v>8330</v>
      </c>
      <c r="D8327" s="17">
        <v>32000</v>
      </c>
    </row>
    <row r="8328" spans="3:4" x14ac:dyDescent="0.25">
      <c r="C8328" s="16" t="s">
        <v>8331</v>
      </c>
      <c r="D8328" s="17">
        <v>32000</v>
      </c>
    </row>
    <row r="8329" spans="3:4" x14ac:dyDescent="0.25">
      <c r="C8329" s="16" t="s">
        <v>8332</v>
      </c>
      <c r="D8329" s="17">
        <v>32000</v>
      </c>
    </row>
    <row r="8330" spans="3:4" x14ac:dyDescent="0.25">
      <c r="C8330" s="16" t="s">
        <v>8333</v>
      </c>
      <c r="D8330" s="17">
        <v>16500</v>
      </c>
    </row>
    <row r="8331" spans="3:4" x14ac:dyDescent="0.25">
      <c r="C8331" s="16" t="s">
        <v>8334</v>
      </c>
      <c r="D8331" s="17">
        <v>32000</v>
      </c>
    </row>
    <row r="8332" spans="3:4" x14ac:dyDescent="0.25">
      <c r="C8332" s="16" t="s">
        <v>8335</v>
      </c>
      <c r="D8332" s="17">
        <v>30000</v>
      </c>
    </row>
    <row r="8333" spans="3:4" x14ac:dyDescent="0.25">
      <c r="C8333" s="16" t="s">
        <v>8336</v>
      </c>
      <c r="D8333" s="17">
        <v>32000</v>
      </c>
    </row>
    <row r="8334" spans="3:4" x14ac:dyDescent="0.25">
      <c r="C8334" s="16" t="s">
        <v>8337</v>
      </c>
      <c r="D8334" s="17">
        <v>32000</v>
      </c>
    </row>
    <row r="8335" spans="3:4" x14ac:dyDescent="0.25">
      <c r="C8335" s="16" t="s">
        <v>8338</v>
      </c>
      <c r="D8335" s="17">
        <v>32000</v>
      </c>
    </row>
    <row r="8336" spans="3:4" x14ac:dyDescent="0.25">
      <c r="C8336" s="16" t="s">
        <v>8339</v>
      </c>
      <c r="D8336" s="17">
        <v>32000</v>
      </c>
    </row>
    <row r="8337" spans="3:4" x14ac:dyDescent="0.25">
      <c r="C8337" s="16" t="s">
        <v>8340</v>
      </c>
      <c r="D8337" s="17">
        <v>32000</v>
      </c>
    </row>
    <row r="8338" spans="3:4" x14ac:dyDescent="0.25">
      <c r="C8338" s="16" t="s">
        <v>8341</v>
      </c>
      <c r="D8338" s="17">
        <v>16500</v>
      </c>
    </row>
    <row r="8339" spans="3:4" x14ac:dyDescent="0.25">
      <c r="C8339" s="16" t="s">
        <v>8342</v>
      </c>
      <c r="D8339" s="17">
        <v>43000</v>
      </c>
    </row>
    <row r="8340" spans="3:4" x14ac:dyDescent="0.25">
      <c r="C8340" s="16" t="s">
        <v>8343</v>
      </c>
      <c r="D8340" s="17">
        <v>32000</v>
      </c>
    </row>
    <row r="8341" spans="3:4" x14ac:dyDescent="0.25">
      <c r="C8341" s="16" t="s">
        <v>8344</v>
      </c>
      <c r="D8341" s="17">
        <v>32000</v>
      </c>
    </row>
    <row r="8342" spans="3:4" x14ac:dyDescent="0.25">
      <c r="C8342" s="16" t="s">
        <v>8345</v>
      </c>
      <c r="D8342" s="17">
        <v>30000</v>
      </c>
    </row>
    <row r="8343" spans="3:4" x14ac:dyDescent="0.25">
      <c r="C8343" s="16" t="s">
        <v>8346</v>
      </c>
      <c r="D8343" s="17">
        <v>32000</v>
      </c>
    </row>
    <row r="8344" spans="3:4" x14ac:dyDescent="0.25">
      <c r="C8344" s="16" t="s">
        <v>8347</v>
      </c>
      <c r="D8344" s="17">
        <v>32000</v>
      </c>
    </row>
    <row r="8345" spans="3:4" x14ac:dyDescent="0.25">
      <c r="C8345" s="16" t="s">
        <v>8348</v>
      </c>
      <c r="D8345" s="17">
        <v>32000</v>
      </c>
    </row>
    <row r="8346" spans="3:4" x14ac:dyDescent="0.25">
      <c r="C8346" s="16" t="s">
        <v>8349</v>
      </c>
      <c r="D8346" s="17">
        <v>32000</v>
      </c>
    </row>
    <row r="8347" spans="3:4" x14ac:dyDescent="0.25">
      <c r="C8347" s="16" t="s">
        <v>8350</v>
      </c>
      <c r="D8347" s="17">
        <v>32000</v>
      </c>
    </row>
    <row r="8348" spans="3:4" x14ac:dyDescent="0.25">
      <c r="C8348" s="16" t="s">
        <v>8351</v>
      </c>
      <c r="D8348" s="17">
        <v>16500</v>
      </c>
    </row>
    <row r="8349" spans="3:4" x14ac:dyDescent="0.25">
      <c r="C8349" s="16" t="s">
        <v>8352</v>
      </c>
      <c r="D8349" s="17">
        <v>32000</v>
      </c>
    </row>
    <row r="8350" spans="3:4" x14ac:dyDescent="0.25">
      <c r="C8350" s="16" t="s">
        <v>8353</v>
      </c>
      <c r="D8350" s="17">
        <v>30000</v>
      </c>
    </row>
    <row r="8351" spans="3:4" x14ac:dyDescent="0.25">
      <c r="C8351" s="16" t="s">
        <v>8354</v>
      </c>
      <c r="D8351" s="17">
        <v>32000</v>
      </c>
    </row>
    <row r="8352" spans="3:4" x14ac:dyDescent="0.25">
      <c r="C8352" s="16" t="s">
        <v>8355</v>
      </c>
      <c r="D8352" s="17">
        <v>32000</v>
      </c>
    </row>
    <row r="8353" spans="3:4" x14ac:dyDescent="0.25">
      <c r="C8353" s="16" t="s">
        <v>8356</v>
      </c>
      <c r="D8353" s="17">
        <v>32000</v>
      </c>
    </row>
    <row r="8354" spans="3:4" x14ac:dyDescent="0.25">
      <c r="C8354" s="16" t="s">
        <v>8357</v>
      </c>
      <c r="D8354" s="17">
        <v>32000</v>
      </c>
    </row>
    <row r="8355" spans="3:4" x14ac:dyDescent="0.25">
      <c r="C8355" s="16" t="s">
        <v>8358</v>
      </c>
      <c r="D8355" s="17">
        <v>32000</v>
      </c>
    </row>
    <row r="8356" spans="3:4" x14ac:dyDescent="0.25">
      <c r="C8356" s="16" t="s">
        <v>8359</v>
      </c>
      <c r="D8356" s="17">
        <v>32000</v>
      </c>
    </row>
    <row r="8357" spans="3:4" x14ac:dyDescent="0.25">
      <c r="C8357" s="16" t="s">
        <v>8360</v>
      </c>
      <c r="D8357" s="17">
        <v>32000</v>
      </c>
    </row>
    <row r="8358" spans="3:4" x14ac:dyDescent="0.25">
      <c r="C8358" s="16" t="s">
        <v>8361</v>
      </c>
      <c r="D8358" s="17">
        <v>76000</v>
      </c>
    </row>
    <row r="8359" spans="3:4" x14ac:dyDescent="0.25">
      <c r="C8359" s="16" t="s">
        <v>8362</v>
      </c>
      <c r="D8359" s="17">
        <v>30000</v>
      </c>
    </row>
    <row r="8360" spans="3:4" x14ac:dyDescent="0.25">
      <c r="C8360" s="16" t="s">
        <v>8363</v>
      </c>
      <c r="D8360" s="17">
        <v>32000</v>
      </c>
    </row>
    <row r="8361" spans="3:4" x14ac:dyDescent="0.25">
      <c r="C8361" s="16" t="s">
        <v>8364</v>
      </c>
      <c r="D8361" s="17">
        <v>32000</v>
      </c>
    </row>
    <row r="8362" spans="3:4" x14ac:dyDescent="0.25">
      <c r="C8362" s="16" t="s">
        <v>8365</v>
      </c>
      <c r="D8362" s="17">
        <v>16500</v>
      </c>
    </row>
    <row r="8363" spans="3:4" x14ac:dyDescent="0.25">
      <c r="C8363" s="16" t="s">
        <v>8366</v>
      </c>
      <c r="D8363" s="17">
        <v>32000</v>
      </c>
    </row>
    <row r="8364" spans="3:4" x14ac:dyDescent="0.25">
      <c r="C8364" s="16" t="s">
        <v>8367</v>
      </c>
      <c r="D8364" s="17">
        <v>32000</v>
      </c>
    </row>
    <row r="8365" spans="3:4" x14ac:dyDescent="0.25">
      <c r="C8365" s="16" t="s">
        <v>8368</v>
      </c>
      <c r="D8365" s="17">
        <v>16500</v>
      </c>
    </row>
    <row r="8366" spans="3:4" x14ac:dyDescent="0.25">
      <c r="C8366" s="16" t="s">
        <v>8369</v>
      </c>
      <c r="D8366" s="17">
        <v>30000</v>
      </c>
    </row>
    <row r="8367" spans="3:4" x14ac:dyDescent="0.25">
      <c r="C8367" s="16" t="s">
        <v>8370</v>
      </c>
      <c r="D8367" s="17">
        <v>32000</v>
      </c>
    </row>
    <row r="8368" spans="3:4" x14ac:dyDescent="0.25">
      <c r="C8368" s="16" t="s">
        <v>8371</v>
      </c>
      <c r="D8368" s="17">
        <v>32000</v>
      </c>
    </row>
    <row r="8369" spans="3:4" x14ac:dyDescent="0.25">
      <c r="C8369" s="16" t="s">
        <v>8372</v>
      </c>
      <c r="D8369" s="17">
        <v>32000</v>
      </c>
    </row>
    <row r="8370" spans="3:4" x14ac:dyDescent="0.25">
      <c r="C8370" s="16" t="s">
        <v>8373</v>
      </c>
      <c r="D8370" s="17">
        <v>16500</v>
      </c>
    </row>
    <row r="8371" spans="3:4" x14ac:dyDescent="0.25">
      <c r="C8371" s="16" t="s">
        <v>8374</v>
      </c>
      <c r="D8371" s="17">
        <v>32000</v>
      </c>
    </row>
    <row r="8372" spans="3:4" x14ac:dyDescent="0.25">
      <c r="C8372" s="16" t="s">
        <v>8375</v>
      </c>
      <c r="D8372" s="17">
        <v>32000</v>
      </c>
    </row>
    <row r="8373" spans="3:4" x14ac:dyDescent="0.25">
      <c r="C8373" s="16" t="s">
        <v>8376</v>
      </c>
      <c r="D8373" s="17">
        <v>14500</v>
      </c>
    </row>
    <row r="8374" spans="3:4" x14ac:dyDescent="0.25">
      <c r="C8374" s="16" t="s">
        <v>8377</v>
      </c>
      <c r="D8374" s="17">
        <v>32000</v>
      </c>
    </row>
    <row r="8375" spans="3:4" x14ac:dyDescent="0.25">
      <c r="C8375" s="16" t="s">
        <v>8378</v>
      </c>
      <c r="D8375" s="17">
        <v>32000</v>
      </c>
    </row>
    <row r="8376" spans="3:4" x14ac:dyDescent="0.25">
      <c r="C8376" s="16" t="s">
        <v>8379</v>
      </c>
      <c r="D8376" s="17">
        <v>32000</v>
      </c>
    </row>
    <row r="8377" spans="3:4" x14ac:dyDescent="0.25">
      <c r="C8377" s="16" t="s">
        <v>8380</v>
      </c>
      <c r="D8377" s="17">
        <v>32000</v>
      </c>
    </row>
    <row r="8378" spans="3:4" x14ac:dyDescent="0.25">
      <c r="C8378" s="16" t="s">
        <v>8381</v>
      </c>
      <c r="D8378" s="17">
        <v>16500</v>
      </c>
    </row>
    <row r="8379" spans="3:4" x14ac:dyDescent="0.25">
      <c r="C8379" s="16" t="s">
        <v>8382</v>
      </c>
      <c r="D8379" s="17">
        <v>30000</v>
      </c>
    </row>
    <row r="8380" spans="3:4" x14ac:dyDescent="0.25">
      <c r="C8380" s="16" t="s">
        <v>8383</v>
      </c>
      <c r="D8380" s="17">
        <v>32000</v>
      </c>
    </row>
    <row r="8381" spans="3:4" x14ac:dyDescent="0.25">
      <c r="C8381" s="16" t="s">
        <v>8384</v>
      </c>
      <c r="D8381" s="17">
        <v>32000</v>
      </c>
    </row>
    <row r="8382" spans="3:4" x14ac:dyDescent="0.25">
      <c r="C8382" s="16" t="s">
        <v>8385</v>
      </c>
      <c r="D8382" s="17">
        <v>32000</v>
      </c>
    </row>
    <row r="8383" spans="3:4" x14ac:dyDescent="0.25">
      <c r="C8383" s="16" t="s">
        <v>8386</v>
      </c>
      <c r="D8383" s="17">
        <v>32000</v>
      </c>
    </row>
    <row r="8384" spans="3:4" x14ac:dyDescent="0.25">
      <c r="C8384" s="16" t="s">
        <v>8387</v>
      </c>
      <c r="D8384" s="17">
        <v>32000</v>
      </c>
    </row>
    <row r="8385" spans="3:4" x14ac:dyDescent="0.25">
      <c r="C8385" s="16" t="s">
        <v>8388</v>
      </c>
      <c r="D8385" s="17">
        <v>32000</v>
      </c>
    </row>
    <row r="8386" spans="3:4" x14ac:dyDescent="0.25">
      <c r="C8386" s="16" t="s">
        <v>8389</v>
      </c>
      <c r="D8386" s="17">
        <v>32000</v>
      </c>
    </row>
    <row r="8387" spans="3:4" x14ac:dyDescent="0.25">
      <c r="C8387" s="16" t="s">
        <v>8390</v>
      </c>
      <c r="D8387" s="17">
        <v>32000</v>
      </c>
    </row>
    <row r="8388" spans="3:4" x14ac:dyDescent="0.25">
      <c r="C8388" s="16" t="s">
        <v>8391</v>
      </c>
      <c r="D8388" s="17">
        <v>32000</v>
      </c>
    </row>
    <row r="8389" spans="3:4" x14ac:dyDescent="0.25">
      <c r="C8389" s="16" t="s">
        <v>8392</v>
      </c>
      <c r="D8389" s="17">
        <v>32000</v>
      </c>
    </row>
    <row r="8390" spans="3:4" x14ac:dyDescent="0.25">
      <c r="C8390" s="16" t="s">
        <v>8393</v>
      </c>
      <c r="D8390" s="17">
        <v>32000</v>
      </c>
    </row>
    <row r="8391" spans="3:4" x14ac:dyDescent="0.25">
      <c r="C8391" s="16" t="s">
        <v>8394</v>
      </c>
      <c r="D8391" s="17">
        <v>16500</v>
      </c>
    </row>
    <row r="8392" spans="3:4" x14ac:dyDescent="0.25">
      <c r="C8392" s="16" t="s">
        <v>8395</v>
      </c>
      <c r="D8392" s="17">
        <v>32000</v>
      </c>
    </row>
    <row r="8393" spans="3:4" x14ac:dyDescent="0.25">
      <c r="C8393" s="16" t="s">
        <v>8396</v>
      </c>
      <c r="D8393" s="17">
        <v>27500</v>
      </c>
    </row>
    <row r="8394" spans="3:4" x14ac:dyDescent="0.25">
      <c r="C8394" s="16" t="s">
        <v>8397</v>
      </c>
      <c r="D8394" s="17">
        <v>35500</v>
      </c>
    </row>
    <row r="8395" spans="3:4" x14ac:dyDescent="0.25">
      <c r="C8395" s="16" t="s">
        <v>8398</v>
      </c>
      <c r="D8395" s="17">
        <v>32000</v>
      </c>
    </row>
    <row r="8396" spans="3:4" x14ac:dyDescent="0.25">
      <c r="C8396" s="16" t="s">
        <v>8399</v>
      </c>
      <c r="D8396" s="17">
        <v>32000</v>
      </c>
    </row>
    <row r="8397" spans="3:4" x14ac:dyDescent="0.25">
      <c r="C8397" s="16" t="s">
        <v>8400</v>
      </c>
      <c r="D8397" s="17">
        <v>32000</v>
      </c>
    </row>
    <row r="8398" spans="3:4" x14ac:dyDescent="0.25">
      <c r="C8398" s="16" t="s">
        <v>8401</v>
      </c>
      <c r="D8398" s="17">
        <v>32000</v>
      </c>
    </row>
    <row r="8399" spans="3:4" x14ac:dyDescent="0.25">
      <c r="C8399" s="16" t="s">
        <v>8402</v>
      </c>
      <c r="D8399" s="17">
        <v>32000</v>
      </c>
    </row>
    <row r="8400" spans="3:4" x14ac:dyDescent="0.25">
      <c r="C8400" s="16" t="s">
        <v>8403</v>
      </c>
      <c r="D8400" s="17">
        <v>32000</v>
      </c>
    </row>
    <row r="8401" spans="3:4" x14ac:dyDescent="0.25">
      <c r="C8401" s="16" t="s">
        <v>8404</v>
      </c>
      <c r="D8401" s="17">
        <v>32000</v>
      </c>
    </row>
    <row r="8402" spans="3:4" x14ac:dyDescent="0.25">
      <c r="C8402" s="16" t="s">
        <v>8405</v>
      </c>
      <c r="D8402" s="17">
        <v>32000</v>
      </c>
    </row>
    <row r="8403" spans="3:4" x14ac:dyDescent="0.25">
      <c r="C8403" s="16" t="s">
        <v>8406</v>
      </c>
      <c r="D8403" s="17">
        <v>32000</v>
      </c>
    </row>
    <row r="8404" spans="3:4" x14ac:dyDescent="0.25">
      <c r="C8404" s="16" t="s">
        <v>8407</v>
      </c>
      <c r="D8404" s="17">
        <v>32000</v>
      </c>
    </row>
    <row r="8405" spans="3:4" x14ac:dyDescent="0.25">
      <c r="C8405" s="16" t="s">
        <v>8408</v>
      </c>
      <c r="D8405" s="17">
        <v>32000</v>
      </c>
    </row>
    <row r="8406" spans="3:4" x14ac:dyDescent="0.25">
      <c r="C8406" s="16" t="s">
        <v>8409</v>
      </c>
      <c r="D8406" s="17">
        <v>35500</v>
      </c>
    </row>
    <row r="8407" spans="3:4" x14ac:dyDescent="0.25">
      <c r="C8407" s="16" t="s">
        <v>8410</v>
      </c>
      <c r="D8407" s="17">
        <v>32000</v>
      </c>
    </row>
    <row r="8408" spans="3:4" x14ac:dyDescent="0.25">
      <c r="C8408" s="16" t="s">
        <v>8411</v>
      </c>
      <c r="D8408" s="17">
        <v>32000</v>
      </c>
    </row>
    <row r="8409" spans="3:4" x14ac:dyDescent="0.25">
      <c r="C8409" s="16" t="s">
        <v>8412</v>
      </c>
      <c r="D8409" s="17">
        <v>30000</v>
      </c>
    </row>
    <row r="8410" spans="3:4" x14ac:dyDescent="0.25">
      <c r="C8410" s="16" t="s">
        <v>8413</v>
      </c>
      <c r="D8410" s="17">
        <v>32000</v>
      </c>
    </row>
    <row r="8411" spans="3:4" x14ac:dyDescent="0.25">
      <c r="C8411" s="16" t="s">
        <v>8414</v>
      </c>
      <c r="D8411" s="17">
        <v>32000</v>
      </c>
    </row>
    <row r="8412" spans="3:4" x14ac:dyDescent="0.25">
      <c r="C8412" s="16" t="s">
        <v>8415</v>
      </c>
      <c r="D8412" s="17">
        <v>30000</v>
      </c>
    </row>
    <row r="8413" spans="3:4" x14ac:dyDescent="0.25">
      <c r="C8413" s="16" t="s">
        <v>8416</v>
      </c>
      <c r="D8413" s="17">
        <v>30000</v>
      </c>
    </row>
    <row r="8414" spans="3:4" x14ac:dyDescent="0.25">
      <c r="C8414" s="16" t="s">
        <v>8417</v>
      </c>
      <c r="D8414" s="17">
        <v>32000</v>
      </c>
    </row>
    <row r="8415" spans="3:4" x14ac:dyDescent="0.25">
      <c r="C8415" s="16" t="s">
        <v>8418</v>
      </c>
      <c r="D8415" s="17">
        <v>30000</v>
      </c>
    </row>
    <row r="8416" spans="3:4" x14ac:dyDescent="0.25">
      <c r="C8416" s="16" t="s">
        <v>8419</v>
      </c>
      <c r="D8416" s="17">
        <v>32000</v>
      </c>
    </row>
    <row r="8417" spans="3:4" x14ac:dyDescent="0.25">
      <c r="C8417" s="16" t="s">
        <v>8420</v>
      </c>
      <c r="D8417" s="17">
        <v>32000</v>
      </c>
    </row>
    <row r="8418" spans="3:4" x14ac:dyDescent="0.25">
      <c r="C8418" s="16" t="s">
        <v>8421</v>
      </c>
      <c r="D8418" s="17">
        <v>32000</v>
      </c>
    </row>
    <row r="8419" spans="3:4" x14ac:dyDescent="0.25">
      <c r="C8419" s="16" t="s">
        <v>8422</v>
      </c>
      <c r="D8419" s="17">
        <v>32000</v>
      </c>
    </row>
    <row r="8420" spans="3:4" x14ac:dyDescent="0.25">
      <c r="C8420" s="16" t="s">
        <v>8423</v>
      </c>
      <c r="D8420" s="17">
        <v>30000</v>
      </c>
    </row>
    <row r="8421" spans="3:4" x14ac:dyDescent="0.25">
      <c r="C8421" s="16" t="s">
        <v>8424</v>
      </c>
      <c r="D8421" s="17">
        <v>30000</v>
      </c>
    </row>
    <row r="8422" spans="3:4" x14ac:dyDescent="0.25">
      <c r="C8422" s="16" t="s">
        <v>8425</v>
      </c>
      <c r="D8422" s="17">
        <v>32000</v>
      </c>
    </row>
    <row r="8423" spans="3:4" x14ac:dyDescent="0.25">
      <c r="C8423" s="16" t="s">
        <v>8426</v>
      </c>
      <c r="D8423" s="17">
        <v>32000</v>
      </c>
    </row>
    <row r="8424" spans="3:4" x14ac:dyDescent="0.25">
      <c r="C8424" s="16" t="s">
        <v>8427</v>
      </c>
      <c r="D8424" s="17">
        <v>32000</v>
      </c>
    </row>
    <row r="8425" spans="3:4" x14ac:dyDescent="0.25">
      <c r="C8425" s="16" t="s">
        <v>8428</v>
      </c>
      <c r="D8425" s="17">
        <v>32000</v>
      </c>
    </row>
    <row r="8426" spans="3:4" x14ac:dyDescent="0.25">
      <c r="C8426" s="16" t="s">
        <v>8429</v>
      </c>
      <c r="D8426" s="17">
        <v>32000</v>
      </c>
    </row>
    <row r="8427" spans="3:4" x14ac:dyDescent="0.25">
      <c r="C8427" s="16" t="s">
        <v>8430</v>
      </c>
      <c r="D8427" s="17">
        <v>30000</v>
      </c>
    </row>
    <row r="8428" spans="3:4" x14ac:dyDescent="0.25">
      <c r="C8428" s="16" t="s">
        <v>8431</v>
      </c>
      <c r="D8428" s="17">
        <v>32000</v>
      </c>
    </row>
    <row r="8429" spans="3:4" x14ac:dyDescent="0.25">
      <c r="C8429" s="16" t="s">
        <v>8432</v>
      </c>
      <c r="D8429" s="17">
        <v>32000</v>
      </c>
    </row>
    <row r="8430" spans="3:4" x14ac:dyDescent="0.25">
      <c r="C8430" s="16" t="s">
        <v>8433</v>
      </c>
      <c r="D8430" s="17">
        <v>32000</v>
      </c>
    </row>
    <row r="8431" spans="3:4" x14ac:dyDescent="0.25">
      <c r="C8431" s="16" t="s">
        <v>8434</v>
      </c>
      <c r="D8431" s="17">
        <v>30000</v>
      </c>
    </row>
    <row r="8432" spans="3:4" x14ac:dyDescent="0.25">
      <c r="C8432" s="16" t="s">
        <v>8435</v>
      </c>
      <c r="D8432" s="17">
        <v>30000</v>
      </c>
    </row>
    <row r="8433" spans="3:4" x14ac:dyDescent="0.25">
      <c r="C8433" s="16" t="s">
        <v>8436</v>
      </c>
      <c r="D8433" s="17">
        <v>32000</v>
      </c>
    </row>
    <row r="8434" spans="3:4" x14ac:dyDescent="0.25">
      <c r="C8434" s="16" t="s">
        <v>8437</v>
      </c>
      <c r="D8434" s="17">
        <v>32000</v>
      </c>
    </row>
    <row r="8435" spans="3:4" x14ac:dyDescent="0.25">
      <c r="C8435" s="16" t="s">
        <v>8438</v>
      </c>
      <c r="D8435" s="17">
        <v>32000</v>
      </c>
    </row>
    <row r="8436" spans="3:4" x14ac:dyDescent="0.25">
      <c r="C8436" s="16" t="s">
        <v>8439</v>
      </c>
      <c r="D8436" s="17">
        <v>76000</v>
      </c>
    </row>
    <row r="8437" spans="3:4" x14ac:dyDescent="0.25">
      <c r="C8437" s="16" t="s">
        <v>8440</v>
      </c>
      <c r="D8437" s="17">
        <v>30000</v>
      </c>
    </row>
    <row r="8438" spans="3:4" x14ac:dyDescent="0.25">
      <c r="C8438" s="16" t="s">
        <v>8441</v>
      </c>
      <c r="D8438" s="17">
        <v>32000</v>
      </c>
    </row>
    <row r="8439" spans="3:4" x14ac:dyDescent="0.25">
      <c r="C8439" s="16" t="s">
        <v>8442</v>
      </c>
      <c r="D8439" s="17">
        <v>32000</v>
      </c>
    </row>
    <row r="8440" spans="3:4" x14ac:dyDescent="0.25">
      <c r="C8440" s="16" t="s">
        <v>8443</v>
      </c>
      <c r="D8440" s="17">
        <v>16500</v>
      </c>
    </row>
    <row r="8441" spans="3:4" x14ac:dyDescent="0.25">
      <c r="C8441" s="16" t="s">
        <v>8444</v>
      </c>
      <c r="D8441" s="17">
        <v>32000</v>
      </c>
    </row>
    <row r="8442" spans="3:4" x14ac:dyDescent="0.25">
      <c r="C8442" s="16" t="s">
        <v>8445</v>
      </c>
      <c r="D8442" s="17">
        <v>32000</v>
      </c>
    </row>
    <row r="8443" spans="3:4" x14ac:dyDescent="0.25">
      <c r="C8443" s="16" t="s">
        <v>8446</v>
      </c>
      <c r="D8443" s="17">
        <v>32000</v>
      </c>
    </row>
    <row r="8444" spans="3:4" x14ac:dyDescent="0.25">
      <c r="C8444" s="16" t="s">
        <v>8447</v>
      </c>
      <c r="D8444" s="17">
        <v>32000</v>
      </c>
    </row>
    <row r="8445" spans="3:4" x14ac:dyDescent="0.25">
      <c r="C8445" s="16" t="s">
        <v>8448</v>
      </c>
      <c r="D8445" s="17">
        <v>32000</v>
      </c>
    </row>
    <row r="8446" spans="3:4" x14ac:dyDescent="0.25">
      <c r="C8446" s="16" t="s">
        <v>8449</v>
      </c>
      <c r="D8446" s="17">
        <v>32000</v>
      </c>
    </row>
    <row r="8447" spans="3:4" x14ac:dyDescent="0.25">
      <c r="C8447" s="16" t="s">
        <v>8450</v>
      </c>
      <c r="D8447" s="17">
        <v>30000</v>
      </c>
    </row>
    <row r="8448" spans="3:4" x14ac:dyDescent="0.25">
      <c r="C8448" s="16" t="s">
        <v>8451</v>
      </c>
      <c r="D8448" s="17">
        <v>32000</v>
      </c>
    </row>
    <row r="8449" spans="3:4" x14ac:dyDescent="0.25">
      <c r="C8449" s="16" t="s">
        <v>8452</v>
      </c>
      <c r="D8449" s="17">
        <v>32000</v>
      </c>
    </row>
    <row r="8450" spans="3:4" x14ac:dyDescent="0.25">
      <c r="C8450" s="16" t="s">
        <v>8453</v>
      </c>
      <c r="D8450" s="17">
        <v>32000</v>
      </c>
    </row>
    <row r="8451" spans="3:4" x14ac:dyDescent="0.25">
      <c r="C8451" s="16" t="s">
        <v>8454</v>
      </c>
      <c r="D8451" s="17">
        <v>76000</v>
      </c>
    </row>
    <row r="8452" spans="3:4" x14ac:dyDescent="0.25">
      <c r="C8452" s="16" t="s">
        <v>8455</v>
      </c>
      <c r="D8452" s="17">
        <v>32000</v>
      </c>
    </row>
    <row r="8453" spans="3:4" x14ac:dyDescent="0.25">
      <c r="C8453" s="16" t="s">
        <v>8456</v>
      </c>
      <c r="D8453" s="17">
        <v>32000</v>
      </c>
    </row>
    <row r="8454" spans="3:4" x14ac:dyDescent="0.25">
      <c r="C8454" s="16" t="s">
        <v>8457</v>
      </c>
      <c r="D8454" s="17">
        <v>30000</v>
      </c>
    </row>
    <row r="8455" spans="3:4" x14ac:dyDescent="0.25">
      <c r="C8455" s="16" t="s">
        <v>8458</v>
      </c>
      <c r="D8455" s="17">
        <v>32000</v>
      </c>
    </row>
    <row r="8456" spans="3:4" x14ac:dyDescent="0.25">
      <c r="C8456" s="16" t="s">
        <v>8459</v>
      </c>
      <c r="D8456" s="17">
        <v>30000</v>
      </c>
    </row>
    <row r="8457" spans="3:4" x14ac:dyDescent="0.25">
      <c r="C8457" s="16" t="s">
        <v>8460</v>
      </c>
      <c r="D8457" s="17">
        <v>32000</v>
      </c>
    </row>
    <row r="8458" spans="3:4" x14ac:dyDescent="0.25">
      <c r="C8458" s="16" t="s">
        <v>8461</v>
      </c>
      <c r="D8458" s="17">
        <v>16500</v>
      </c>
    </row>
    <row r="8459" spans="3:4" x14ac:dyDescent="0.25">
      <c r="C8459" s="16" t="s">
        <v>8462</v>
      </c>
      <c r="D8459" s="17">
        <v>32000</v>
      </c>
    </row>
    <row r="8460" spans="3:4" x14ac:dyDescent="0.25">
      <c r="C8460" s="16" t="s">
        <v>8463</v>
      </c>
      <c r="D8460" s="17">
        <v>30000</v>
      </c>
    </row>
    <row r="8461" spans="3:4" x14ac:dyDescent="0.25">
      <c r="C8461" s="16" t="s">
        <v>8464</v>
      </c>
      <c r="D8461" s="17">
        <v>30000</v>
      </c>
    </row>
    <row r="8462" spans="3:4" x14ac:dyDescent="0.25">
      <c r="C8462" s="16" t="s">
        <v>8465</v>
      </c>
      <c r="D8462" s="17">
        <v>32000</v>
      </c>
    </row>
    <row r="8463" spans="3:4" x14ac:dyDescent="0.25">
      <c r="C8463" s="16" t="s">
        <v>8466</v>
      </c>
      <c r="D8463" s="17">
        <v>32000</v>
      </c>
    </row>
    <row r="8464" spans="3:4" x14ac:dyDescent="0.25">
      <c r="C8464" s="16" t="s">
        <v>8467</v>
      </c>
      <c r="D8464" s="17">
        <v>32000</v>
      </c>
    </row>
    <row r="8465" spans="3:4" x14ac:dyDescent="0.25">
      <c r="C8465" s="16" t="s">
        <v>8468</v>
      </c>
      <c r="D8465" s="17">
        <v>32000</v>
      </c>
    </row>
    <row r="8466" spans="3:4" x14ac:dyDescent="0.25">
      <c r="C8466" s="16" t="s">
        <v>8469</v>
      </c>
      <c r="D8466" s="17">
        <v>16500</v>
      </c>
    </row>
    <row r="8467" spans="3:4" x14ac:dyDescent="0.25">
      <c r="C8467" s="16" t="s">
        <v>8470</v>
      </c>
      <c r="D8467" s="17">
        <v>16500</v>
      </c>
    </row>
    <row r="8468" spans="3:4" x14ac:dyDescent="0.25">
      <c r="C8468" s="16" t="s">
        <v>8471</v>
      </c>
      <c r="D8468" s="17">
        <v>32000</v>
      </c>
    </row>
    <row r="8469" spans="3:4" x14ac:dyDescent="0.25">
      <c r="C8469" s="16" t="s">
        <v>8472</v>
      </c>
      <c r="D8469" s="17">
        <v>16500</v>
      </c>
    </row>
    <row r="8470" spans="3:4" x14ac:dyDescent="0.25">
      <c r="C8470" s="16" t="s">
        <v>8473</v>
      </c>
      <c r="D8470" s="17">
        <v>32000</v>
      </c>
    </row>
    <row r="8471" spans="3:4" x14ac:dyDescent="0.25">
      <c r="C8471" s="16" t="s">
        <v>8474</v>
      </c>
      <c r="D8471" s="17">
        <v>32000</v>
      </c>
    </row>
    <row r="8472" spans="3:4" x14ac:dyDescent="0.25">
      <c r="C8472" s="16" t="s">
        <v>8475</v>
      </c>
      <c r="D8472" s="17">
        <v>32000</v>
      </c>
    </row>
    <row r="8473" spans="3:4" x14ac:dyDescent="0.25">
      <c r="C8473" s="16" t="s">
        <v>8476</v>
      </c>
      <c r="D8473" s="17">
        <v>32000</v>
      </c>
    </row>
    <row r="8474" spans="3:4" x14ac:dyDescent="0.25">
      <c r="C8474" s="16" t="s">
        <v>8477</v>
      </c>
      <c r="D8474" s="17">
        <v>32000</v>
      </c>
    </row>
    <row r="8475" spans="3:4" x14ac:dyDescent="0.25">
      <c r="C8475" s="16" t="s">
        <v>8478</v>
      </c>
      <c r="D8475" s="17">
        <v>32000</v>
      </c>
    </row>
    <row r="8476" spans="3:4" x14ac:dyDescent="0.25">
      <c r="C8476" s="16" t="s">
        <v>8479</v>
      </c>
      <c r="D8476" s="17">
        <v>32000</v>
      </c>
    </row>
    <row r="8477" spans="3:4" x14ac:dyDescent="0.25">
      <c r="C8477" s="16" t="s">
        <v>8480</v>
      </c>
      <c r="D8477" s="17">
        <v>32000</v>
      </c>
    </row>
    <row r="8478" spans="3:4" x14ac:dyDescent="0.25">
      <c r="C8478" s="16" t="s">
        <v>8481</v>
      </c>
      <c r="D8478" s="17">
        <v>32000</v>
      </c>
    </row>
    <row r="8479" spans="3:4" x14ac:dyDescent="0.25">
      <c r="C8479" s="16" t="s">
        <v>8482</v>
      </c>
      <c r="D8479" s="17">
        <v>32000</v>
      </c>
    </row>
    <row r="8480" spans="3:4" x14ac:dyDescent="0.25">
      <c r="C8480" s="16" t="s">
        <v>8483</v>
      </c>
      <c r="D8480" s="17">
        <v>32000</v>
      </c>
    </row>
    <row r="8481" spans="3:4" x14ac:dyDescent="0.25">
      <c r="C8481" s="16" t="s">
        <v>8484</v>
      </c>
      <c r="D8481" s="17">
        <v>32000</v>
      </c>
    </row>
    <row r="8482" spans="3:4" x14ac:dyDescent="0.25">
      <c r="C8482" s="16" t="s">
        <v>8485</v>
      </c>
      <c r="D8482" s="17">
        <v>32000</v>
      </c>
    </row>
    <row r="8483" spans="3:4" x14ac:dyDescent="0.25">
      <c r="C8483" s="16" t="s">
        <v>8486</v>
      </c>
      <c r="D8483" s="17">
        <v>30000</v>
      </c>
    </row>
    <row r="8484" spans="3:4" x14ac:dyDescent="0.25">
      <c r="C8484" s="16" t="s">
        <v>8487</v>
      </c>
      <c r="D8484" s="17">
        <v>32000</v>
      </c>
    </row>
    <row r="8485" spans="3:4" x14ac:dyDescent="0.25">
      <c r="C8485" s="16" t="s">
        <v>8488</v>
      </c>
      <c r="D8485" s="17">
        <v>32000</v>
      </c>
    </row>
    <row r="8486" spans="3:4" x14ac:dyDescent="0.25">
      <c r="C8486" s="16" t="s">
        <v>8489</v>
      </c>
      <c r="D8486" s="17">
        <v>32000</v>
      </c>
    </row>
    <row r="8487" spans="3:4" x14ac:dyDescent="0.25">
      <c r="C8487" s="16" t="s">
        <v>8490</v>
      </c>
      <c r="D8487" s="17">
        <v>30000</v>
      </c>
    </row>
    <row r="8488" spans="3:4" x14ac:dyDescent="0.25">
      <c r="C8488" s="16" t="s">
        <v>8491</v>
      </c>
      <c r="D8488" s="17">
        <v>32000</v>
      </c>
    </row>
    <row r="8489" spans="3:4" x14ac:dyDescent="0.25">
      <c r="C8489" s="16" t="s">
        <v>8492</v>
      </c>
      <c r="D8489" s="17">
        <v>32000</v>
      </c>
    </row>
    <row r="8490" spans="3:4" x14ac:dyDescent="0.25">
      <c r="C8490" s="16" t="s">
        <v>8493</v>
      </c>
      <c r="D8490" s="17">
        <v>32000</v>
      </c>
    </row>
    <row r="8491" spans="3:4" x14ac:dyDescent="0.25">
      <c r="C8491" s="16" t="s">
        <v>8494</v>
      </c>
      <c r="D8491" s="17">
        <v>32000</v>
      </c>
    </row>
    <row r="8492" spans="3:4" x14ac:dyDescent="0.25">
      <c r="C8492" s="16" t="s">
        <v>8495</v>
      </c>
      <c r="D8492" s="17">
        <v>32000</v>
      </c>
    </row>
    <row r="8493" spans="3:4" x14ac:dyDescent="0.25">
      <c r="C8493" s="16" t="s">
        <v>8496</v>
      </c>
      <c r="D8493" s="17">
        <v>30000</v>
      </c>
    </row>
    <row r="8494" spans="3:4" x14ac:dyDescent="0.25">
      <c r="C8494" s="16" t="s">
        <v>8497</v>
      </c>
      <c r="D8494" s="17">
        <v>30000</v>
      </c>
    </row>
    <row r="8495" spans="3:4" x14ac:dyDescent="0.25">
      <c r="C8495" s="16" t="s">
        <v>8498</v>
      </c>
      <c r="D8495" s="17">
        <v>32000</v>
      </c>
    </row>
    <row r="8496" spans="3:4" x14ac:dyDescent="0.25">
      <c r="C8496" s="16" t="s">
        <v>8499</v>
      </c>
      <c r="D8496" s="17">
        <v>30000</v>
      </c>
    </row>
    <row r="8497" spans="3:4" x14ac:dyDescent="0.25">
      <c r="C8497" s="16" t="s">
        <v>8500</v>
      </c>
      <c r="D8497" s="17">
        <v>32000</v>
      </c>
    </row>
    <row r="8498" spans="3:4" x14ac:dyDescent="0.25">
      <c r="C8498" s="16" t="s">
        <v>8501</v>
      </c>
      <c r="D8498" s="17">
        <v>32000</v>
      </c>
    </row>
    <row r="8499" spans="3:4" x14ac:dyDescent="0.25">
      <c r="C8499" s="16" t="s">
        <v>8502</v>
      </c>
      <c r="D8499" s="17">
        <v>32000</v>
      </c>
    </row>
    <row r="8500" spans="3:4" x14ac:dyDescent="0.25">
      <c r="C8500" s="16" t="s">
        <v>8503</v>
      </c>
      <c r="D8500" s="17">
        <v>16500</v>
      </c>
    </row>
    <row r="8501" spans="3:4" x14ac:dyDescent="0.25">
      <c r="C8501" s="16" t="s">
        <v>8504</v>
      </c>
      <c r="D8501" s="17">
        <v>30000</v>
      </c>
    </row>
    <row r="8502" spans="3:4" x14ac:dyDescent="0.25">
      <c r="C8502" s="16" t="s">
        <v>8505</v>
      </c>
      <c r="D8502" s="17">
        <v>32000</v>
      </c>
    </row>
    <row r="8503" spans="3:4" x14ac:dyDescent="0.25">
      <c r="C8503" s="16" t="s">
        <v>8506</v>
      </c>
      <c r="D8503" s="17">
        <v>32000</v>
      </c>
    </row>
    <row r="8504" spans="3:4" x14ac:dyDescent="0.25">
      <c r="C8504" s="16" t="s">
        <v>8507</v>
      </c>
      <c r="D8504" s="17">
        <v>32000</v>
      </c>
    </row>
    <row r="8505" spans="3:4" x14ac:dyDescent="0.25">
      <c r="C8505" s="16" t="s">
        <v>8508</v>
      </c>
      <c r="D8505" s="17">
        <v>32000</v>
      </c>
    </row>
    <row r="8506" spans="3:4" x14ac:dyDescent="0.25">
      <c r="C8506" s="16" t="s">
        <v>8509</v>
      </c>
      <c r="D8506" s="17">
        <v>32000</v>
      </c>
    </row>
    <row r="8507" spans="3:4" x14ac:dyDescent="0.25">
      <c r="C8507" s="16" t="s">
        <v>8510</v>
      </c>
      <c r="D8507" s="17">
        <v>32000</v>
      </c>
    </row>
    <row r="8508" spans="3:4" x14ac:dyDescent="0.25">
      <c r="C8508" s="16" t="s">
        <v>8511</v>
      </c>
      <c r="D8508" s="17">
        <v>16500</v>
      </c>
    </row>
    <row r="8509" spans="3:4" x14ac:dyDescent="0.25">
      <c r="C8509" s="16" t="s">
        <v>8512</v>
      </c>
      <c r="D8509" s="17">
        <v>32000</v>
      </c>
    </row>
    <row r="8510" spans="3:4" x14ac:dyDescent="0.25">
      <c r="C8510" s="16" t="s">
        <v>8513</v>
      </c>
      <c r="D8510" s="17">
        <v>32000</v>
      </c>
    </row>
    <row r="8511" spans="3:4" x14ac:dyDescent="0.25">
      <c r="C8511" s="16" t="s">
        <v>8514</v>
      </c>
      <c r="D8511" s="17">
        <v>32000</v>
      </c>
    </row>
    <row r="8512" spans="3:4" x14ac:dyDescent="0.25">
      <c r="C8512" s="16" t="s">
        <v>8515</v>
      </c>
      <c r="D8512" s="17">
        <v>32000</v>
      </c>
    </row>
    <row r="8513" spans="3:4" x14ac:dyDescent="0.25">
      <c r="C8513" s="16" t="s">
        <v>8516</v>
      </c>
      <c r="D8513" s="17">
        <v>32000</v>
      </c>
    </row>
    <row r="8514" spans="3:4" x14ac:dyDescent="0.25">
      <c r="C8514" s="16" t="s">
        <v>8517</v>
      </c>
      <c r="D8514" s="17">
        <v>43000</v>
      </c>
    </row>
    <row r="8515" spans="3:4" x14ac:dyDescent="0.25">
      <c r="C8515" s="16" t="s">
        <v>8518</v>
      </c>
      <c r="D8515" s="17">
        <v>32000</v>
      </c>
    </row>
    <row r="8516" spans="3:4" x14ac:dyDescent="0.25">
      <c r="C8516" s="16" t="s">
        <v>8519</v>
      </c>
      <c r="D8516" s="17">
        <v>32000</v>
      </c>
    </row>
    <row r="8517" spans="3:4" x14ac:dyDescent="0.25">
      <c r="C8517" s="16" t="s">
        <v>8520</v>
      </c>
      <c r="D8517" s="17">
        <v>30000</v>
      </c>
    </row>
    <row r="8518" spans="3:4" x14ac:dyDescent="0.25">
      <c r="C8518" s="16" t="s">
        <v>8521</v>
      </c>
      <c r="D8518" s="17">
        <v>32000</v>
      </c>
    </row>
    <row r="8519" spans="3:4" x14ac:dyDescent="0.25">
      <c r="C8519" s="16" t="s">
        <v>8522</v>
      </c>
      <c r="D8519" s="17">
        <v>16500</v>
      </c>
    </row>
    <row r="8520" spans="3:4" x14ac:dyDescent="0.25">
      <c r="C8520" s="16" t="s">
        <v>8523</v>
      </c>
      <c r="D8520" s="17">
        <v>32000</v>
      </c>
    </row>
    <row r="8521" spans="3:4" x14ac:dyDescent="0.25">
      <c r="C8521" s="16" t="s">
        <v>8524</v>
      </c>
      <c r="D8521" s="17">
        <v>32000</v>
      </c>
    </row>
    <row r="8522" spans="3:4" x14ac:dyDescent="0.25">
      <c r="C8522" s="16" t="s">
        <v>8525</v>
      </c>
      <c r="D8522" s="17">
        <v>32000</v>
      </c>
    </row>
    <row r="8523" spans="3:4" x14ac:dyDescent="0.25">
      <c r="C8523" s="16" t="s">
        <v>8526</v>
      </c>
      <c r="D8523" s="17">
        <v>32000</v>
      </c>
    </row>
    <row r="8524" spans="3:4" x14ac:dyDescent="0.25">
      <c r="C8524" s="16" t="s">
        <v>8527</v>
      </c>
      <c r="D8524" s="17">
        <v>16500</v>
      </c>
    </row>
    <row r="8525" spans="3:4" x14ac:dyDescent="0.25">
      <c r="C8525" s="16" t="s">
        <v>8528</v>
      </c>
      <c r="D8525" s="17">
        <v>32000</v>
      </c>
    </row>
    <row r="8526" spans="3:4" x14ac:dyDescent="0.25">
      <c r="C8526" s="16" t="s">
        <v>8529</v>
      </c>
      <c r="D8526" s="17">
        <v>32000</v>
      </c>
    </row>
    <row r="8527" spans="3:4" x14ac:dyDescent="0.25">
      <c r="C8527" s="16" t="s">
        <v>8530</v>
      </c>
      <c r="D8527" s="17">
        <v>37500</v>
      </c>
    </row>
    <row r="8528" spans="3:4" x14ac:dyDescent="0.25">
      <c r="C8528" s="16" t="s">
        <v>8531</v>
      </c>
      <c r="D8528" s="17">
        <v>32000</v>
      </c>
    </row>
    <row r="8529" spans="3:4" x14ac:dyDescent="0.25">
      <c r="C8529" s="16" t="s">
        <v>8532</v>
      </c>
      <c r="D8529" s="17">
        <v>32000</v>
      </c>
    </row>
    <row r="8530" spans="3:4" x14ac:dyDescent="0.25">
      <c r="C8530" s="16" t="s">
        <v>8533</v>
      </c>
      <c r="D8530" s="17">
        <v>32000</v>
      </c>
    </row>
    <row r="8531" spans="3:4" x14ac:dyDescent="0.25">
      <c r="C8531" s="16" t="s">
        <v>8534</v>
      </c>
      <c r="D8531" s="17">
        <v>32000</v>
      </c>
    </row>
    <row r="8532" spans="3:4" x14ac:dyDescent="0.25">
      <c r="C8532" s="16" t="s">
        <v>8535</v>
      </c>
      <c r="D8532" s="17">
        <v>30000</v>
      </c>
    </row>
    <row r="8533" spans="3:4" x14ac:dyDescent="0.25">
      <c r="C8533" s="16" t="s">
        <v>8536</v>
      </c>
      <c r="D8533" s="17">
        <v>32000</v>
      </c>
    </row>
    <row r="8534" spans="3:4" x14ac:dyDescent="0.25">
      <c r="C8534" s="16" t="s">
        <v>8537</v>
      </c>
      <c r="D8534" s="17">
        <v>30000</v>
      </c>
    </row>
    <row r="8535" spans="3:4" x14ac:dyDescent="0.25">
      <c r="C8535" s="16" t="s">
        <v>8538</v>
      </c>
      <c r="D8535" s="17">
        <v>32000</v>
      </c>
    </row>
    <row r="8536" spans="3:4" x14ac:dyDescent="0.25">
      <c r="C8536" s="16" t="s">
        <v>8539</v>
      </c>
      <c r="D8536" s="17">
        <v>16500</v>
      </c>
    </row>
    <row r="8537" spans="3:4" x14ac:dyDescent="0.25">
      <c r="C8537" s="16" t="s">
        <v>8540</v>
      </c>
      <c r="D8537" s="17">
        <v>32000</v>
      </c>
    </row>
    <row r="8538" spans="3:4" x14ac:dyDescent="0.25">
      <c r="C8538" s="16" t="s">
        <v>8541</v>
      </c>
      <c r="D8538" s="17">
        <v>14500</v>
      </c>
    </row>
    <row r="8539" spans="3:4" x14ac:dyDescent="0.25">
      <c r="C8539" s="16" t="s">
        <v>8542</v>
      </c>
      <c r="D8539" s="17">
        <v>30000</v>
      </c>
    </row>
    <row r="8540" spans="3:4" x14ac:dyDescent="0.25">
      <c r="C8540" s="16" t="s">
        <v>8543</v>
      </c>
      <c r="D8540" s="17">
        <v>32000</v>
      </c>
    </row>
    <row r="8541" spans="3:4" x14ac:dyDescent="0.25">
      <c r="C8541" s="16" t="s">
        <v>8544</v>
      </c>
      <c r="D8541" s="17">
        <v>16500</v>
      </c>
    </row>
    <row r="8542" spans="3:4" x14ac:dyDescent="0.25">
      <c r="C8542" s="16" t="s">
        <v>8545</v>
      </c>
      <c r="D8542" s="17">
        <v>32000</v>
      </c>
    </row>
    <row r="8543" spans="3:4" x14ac:dyDescent="0.25">
      <c r="C8543" s="16" t="s">
        <v>8546</v>
      </c>
      <c r="D8543" s="17">
        <v>32000</v>
      </c>
    </row>
    <row r="8544" spans="3:4" x14ac:dyDescent="0.25">
      <c r="C8544" s="16" t="s">
        <v>8547</v>
      </c>
      <c r="D8544" s="17">
        <v>32000</v>
      </c>
    </row>
    <row r="8545" spans="3:4" x14ac:dyDescent="0.25">
      <c r="C8545" s="16" t="s">
        <v>8548</v>
      </c>
      <c r="D8545" s="17">
        <v>30000</v>
      </c>
    </row>
    <row r="8546" spans="3:4" x14ac:dyDescent="0.25">
      <c r="C8546" s="16" t="s">
        <v>8549</v>
      </c>
      <c r="D8546" s="17">
        <v>32000</v>
      </c>
    </row>
    <row r="8547" spans="3:4" x14ac:dyDescent="0.25">
      <c r="C8547" s="16" t="s">
        <v>8550</v>
      </c>
      <c r="D8547" s="17">
        <v>32000</v>
      </c>
    </row>
    <row r="8548" spans="3:4" x14ac:dyDescent="0.25">
      <c r="C8548" s="16" t="s">
        <v>8551</v>
      </c>
      <c r="D8548" s="17">
        <v>32000</v>
      </c>
    </row>
    <row r="8549" spans="3:4" x14ac:dyDescent="0.25">
      <c r="C8549" s="16" t="s">
        <v>8552</v>
      </c>
      <c r="D8549" s="17">
        <v>32000</v>
      </c>
    </row>
    <row r="8550" spans="3:4" x14ac:dyDescent="0.25">
      <c r="C8550" s="16" t="s">
        <v>8553</v>
      </c>
      <c r="D8550" s="17">
        <v>32000</v>
      </c>
    </row>
    <row r="8551" spans="3:4" x14ac:dyDescent="0.25">
      <c r="C8551" s="16" t="s">
        <v>8554</v>
      </c>
      <c r="D8551" s="17">
        <v>32000</v>
      </c>
    </row>
    <row r="8552" spans="3:4" x14ac:dyDescent="0.25">
      <c r="C8552" s="16" t="s">
        <v>8555</v>
      </c>
      <c r="D8552" s="17">
        <v>32000</v>
      </c>
    </row>
    <row r="8553" spans="3:4" x14ac:dyDescent="0.25">
      <c r="C8553" s="16" t="s">
        <v>8556</v>
      </c>
      <c r="D8553" s="17">
        <v>48500</v>
      </c>
    </row>
    <row r="8554" spans="3:4" x14ac:dyDescent="0.25">
      <c r="C8554" s="16" t="s">
        <v>8557</v>
      </c>
      <c r="D8554" s="17">
        <v>30000</v>
      </c>
    </row>
    <row r="8555" spans="3:4" x14ac:dyDescent="0.25">
      <c r="C8555" s="16" t="s">
        <v>8558</v>
      </c>
      <c r="D8555" s="17">
        <v>14500</v>
      </c>
    </row>
    <row r="8556" spans="3:4" x14ac:dyDescent="0.25">
      <c r="C8556" s="16" t="s">
        <v>8559</v>
      </c>
      <c r="D8556" s="17">
        <v>37500</v>
      </c>
    </row>
    <row r="8557" spans="3:4" x14ac:dyDescent="0.25">
      <c r="C8557" s="16" t="s">
        <v>8560</v>
      </c>
      <c r="D8557" s="17">
        <v>30000</v>
      </c>
    </row>
    <row r="8558" spans="3:4" x14ac:dyDescent="0.25">
      <c r="C8558" s="16" t="s">
        <v>8561</v>
      </c>
      <c r="D8558" s="17">
        <v>32000</v>
      </c>
    </row>
    <row r="8559" spans="3:4" x14ac:dyDescent="0.25">
      <c r="C8559" s="16" t="s">
        <v>8562</v>
      </c>
      <c r="D8559" s="17">
        <v>32000</v>
      </c>
    </row>
    <row r="8560" spans="3:4" x14ac:dyDescent="0.25">
      <c r="C8560" s="16" t="s">
        <v>8563</v>
      </c>
      <c r="D8560" s="17">
        <v>32000</v>
      </c>
    </row>
    <row r="8561" spans="3:4" x14ac:dyDescent="0.25">
      <c r="C8561" s="16" t="s">
        <v>8564</v>
      </c>
      <c r="D8561" s="17">
        <v>32000</v>
      </c>
    </row>
    <row r="8562" spans="3:4" x14ac:dyDescent="0.25">
      <c r="C8562" s="16" t="s">
        <v>8565</v>
      </c>
      <c r="D8562" s="17">
        <v>16500</v>
      </c>
    </row>
    <row r="8563" spans="3:4" x14ac:dyDescent="0.25">
      <c r="C8563" s="16" t="s">
        <v>8566</v>
      </c>
      <c r="D8563" s="17">
        <v>30000</v>
      </c>
    </row>
    <row r="8564" spans="3:4" x14ac:dyDescent="0.25">
      <c r="C8564" s="16" t="s">
        <v>8567</v>
      </c>
      <c r="D8564" s="17">
        <v>32000</v>
      </c>
    </row>
    <row r="8565" spans="3:4" x14ac:dyDescent="0.25">
      <c r="C8565" s="16" t="s">
        <v>8568</v>
      </c>
      <c r="D8565" s="17">
        <v>37500</v>
      </c>
    </row>
    <row r="8566" spans="3:4" x14ac:dyDescent="0.25">
      <c r="C8566" s="16" t="s">
        <v>8569</v>
      </c>
      <c r="D8566" s="17">
        <v>32000</v>
      </c>
    </row>
    <row r="8567" spans="3:4" x14ac:dyDescent="0.25">
      <c r="C8567" s="16" t="s">
        <v>8570</v>
      </c>
      <c r="D8567" s="17">
        <v>37500</v>
      </c>
    </row>
    <row r="8568" spans="3:4" x14ac:dyDescent="0.25">
      <c r="C8568" s="16" t="s">
        <v>8571</v>
      </c>
      <c r="D8568" s="17">
        <v>32000</v>
      </c>
    </row>
    <row r="8569" spans="3:4" x14ac:dyDescent="0.25">
      <c r="C8569" s="16" t="s">
        <v>8572</v>
      </c>
      <c r="D8569" s="17">
        <v>30000</v>
      </c>
    </row>
    <row r="8570" spans="3:4" x14ac:dyDescent="0.25">
      <c r="C8570" s="16" t="s">
        <v>8573</v>
      </c>
      <c r="D8570" s="17">
        <v>32000</v>
      </c>
    </row>
    <row r="8571" spans="3:4" x14ac:dyDescent="0.25">
      <c r="C8571" s="16" t="s">
        <v>8574</v>
      </c>
      <c r="D8571" s="17">
        <v>32000</v>
      </c>
    </row>
    <row r="8572" spans="3:4" x14ac:dyDescent="0.25">
      <c r="C8572" s="16" t="s">
        <v>8575</v>
      </c>
      <c r="D8572" s="17">
        <v>32000</v>
      </c>
    </row>
    <row r="8573" spans="3:4" x14ac:dyDescent="0.25">
      <c r="C8573" s="16" t="s">
        <v>8576</v>
      </c>
      <c r="D8573" s="17">
        <v>47900</v>
      </c>
    </row>
    <row r="8574" spans="3:4" x14ac:dyDescent="0.25">
      <c r="C8574" s="16" t="s">
        <v>8577</v>
      </c>
      <c r="D8574" s="17">
        <v>32000</v>
      </c>
    </row>
    <row r="8575" spans="3:4" x14ac:dyDescent="0.25">
      <c r="C8575" s="16" t="s">
        <v>8578</v>
      </c>
      <c r="D8575" s="17">
        <v>32000</v>
      </c>
    </row>
    <row r="8576" spans="3:4" x14ac:dyDescent="0.25">
      <c r="C8576" s="16" t="s">
        <v>8579</v>
      </c>
      <c r="D8576" s="17">
        <v>32000</v>
      </c>
    </row>
    <row r="8577" spans="3:4" x14ac:dyDescent="0.25">
      <c r="C8577" s="16" t="s">
        <v>8580</v>
      </c>
      <c r="D8577" s="17">
        <v>16500</v>
      </c>
    </row>
    <row r="8578" spans="3:4" x14ac:dyDescent="0.25">
      <c r="C8578" s="16" t="s">
        <v>8581</v>
      </c>
      <c r="D8578" s="17">
        <v>16500</v>
      </c>
    </row>
    <row r="8579" spans="3:4" x14ac:dyDescent="0.25">
      <c r="C8579" s="16" t="s">
        <v>8582</v>
      </c>
      <c r="D8579" s="17">
        <v>16500</v>
      </c>
    </row>
    <row r="8580" spans="3:4" x14ac:dyDescent="0.25">
      <c r="C8580" s="16" t="s">
        <v>8583</v>
      </c>
      <c r="D8580" s="17">
        <v>16500</v>
      </c>
    </row>
    <row r="8581" spans="3:4" x14ac:dyDescent="0.25">
      <c r="C8581" s="16" t="s">
        <v>8584</v>
      </c>
      <c r="D8581" s="17">
        <v>32000</v>
      </c>
    </row>
    <row r="8582" spans="3:4" x14ac:dyDescent="0.25">
      <c r="C8582" s="16" t="s">
        <v>8585</v>
      </c>
      <c r="D8582" s="17">
        <v>32000</v>
      </c>
    </row>
    <row r="8583" spans="3:4" x14ac:dyDescent="0.25">
      <c r="C8583" s="16" t="s">
        <v>8586</v>
      </c>
      <c r="D8583" s="17">
        <v>16500</v>
      </c>
    </row>
    <row r="8584" spans="3:4" x14ac:dyDescent="0.25">
      <c r="C8584" s="16" t="s">
        <v>8587</v>
      </c>
      <c r="D8584" s="17">
        <v>32000</v>
      </c>
    </row>
    <row r="8585" spans="3:4" x14ac:dyDescent="0.25">
      <c r="C8585" s="16" t="s">
        <v>8588</v>
      </c>
      <c r="D8585" s="17">
        <v>32000</v>
      </c>
    </row>
    <row r="8586" spans="3:4" x14ac:dyDescent="0.25">
      <c r="C8586" s="16" t="s">
        <v>8589</v>
      </c>
      <c r="D8586" s="17">
        <v>32000</v>
      </c>
    </row>
    <row r="8587" spans="3:4" x14ac:dyDescent="0.25">
      <c r="C8587" s="16" t="s">
        <v>8590</v>
      </c>
      <c r="D8587" s="17">
        <v>16500</v>
      </c>
    </row>
    <row r="8588" spans="3:4" x14ac:dyDescent="0.25">
      <c r="C8588" s="16" t="s">
        <v>8591</v>
      </c>
      <c r="D8588" s="17">
        <v>16500</v>
      </c>
    </row>
    <row r="8589" spans="3:4" x14ac:dyDescent="0.25">
      <c r="C8589" s="16" t="s">
        <v>8592</v>
      </c>
      <c r="D8589" s="17">
        <v>32000</v>
      </c>
    </row>
    <row r="8590" spans="3:4" x14ac:dyDescent="0.25">
      <c r="C8590" s="16" t="s">
        <v>8593</v>
      </c>
      <c r="D8590" s="17">
        <v>43000</v>
      </c>
    </row>
    <row r="8591" spans="3:4" x14ac:dyDescent="0.25">
      <c r="C8591" s="16" t="s">
        <v>8594</v>
      </c>
      <c r="D8591" s="17">
        <v>32000</v>
      </c>
    </row>
    <row r="8592" spans="3:4" x14ac:dyDescent="0.25">
      <c r="C8592" s="16" t="s">
        <v>8595</v>
      </c>
      <c r="D8592" s="17">
        <v>30000</v>
      </c>
    </row>
    <row r="8593" spans="3:4" x14ac:dyDescent="0.25">
      <c r="C8593" s="16" t="s">
        <v>8596</v>
      </c>
      <c r="D8593" s="17">
        <v>65000</v>
      </c>
    </row>
    <row r="8594" spans="3:4" x14ac:dyDescent="0.25">
      <c r="C8594" s="16" t="s">
        <v>8597</v>
      </c>
      <c r="D8594" s="17">
        <v>16500</v>
      </c>
    </row>
    <row r="8595" spans="3:4" x14ac:dyDescent="0.25">
      <c r="C8595" s="16" t="s">
        <v>8598</v>
      </c>
      <c r="D8595" s="17">
        <v>32000</v>
      </c>
    </row>
    <row r="8596" spans="3:4" x14ac:dyDescent="0.25">
      <c r="C8596" s="16" t="s">
        <v>8599</v>
      </c>
      <c r="D8596" s="17">
        <v>32000</v>
      </c>
    </row>
    <row r="8597" spans="3:4" x14ac:dyDescent="0.25">
      <c r="C8597" s="16" t="s">
        <v>8600</v>
      </c>
      <c r="D8597" s="17">
        <v>32000</v>
      </c>
    </row>
    <row r="8598" spans="3:4" x14ac:dyDescent="0.25">
      <c r="C8598" s="16" t="s">
        <v>8601</v>
      </c>
      <c r="D8598" s="17">
        <v>32000</v>
      </c>
    </row>
    <row r="8599" spans="3:4" x14ac:dyDescent="0.25">
      <c r="C8599" s="16" t="s">
        <v>8602</v>
      </c>
      <c r="D8599" s="17">
        <v>35500</v>
      </c>
    </row>
    <row r="8600" spans="3:4" x14ac:dyDescent="0.25">
      <c r="C8600" s="16" t="s">
        <v>8603</v>
      </c>
      <c r="D8600" s="17">
        <v>32000</v>
      </c>
    </row>
    <row r="8601" spans="3:4" x14ac:dyDescent="0.25">
      <c r="C8601" s="16" t="s">
        <v>8604</v>
      </c>
      <c r="D8601" s="17">
        <v>32000</v>
      </c>
    </row>
    <row r="8602" spans="3:4" x14ac:dyDescent="0.25">
      <c r="C8602" s="16" t="s">
        <v>8605</v>
      </c>
      <c r="D8602" s="17">
        <v>32000</v>
      </c>
    </row>
    <row r="8603" spans="3:4" x14ac:dyDescent="0.25">
      <c r="C8603" s="16" t="s">
        <v>8606</v>
      </c>
      <c r="D8603" s="17">
        <v>32000</v>
      </c>
    </row>
    <row r="8604" spans="3:4" x14ac:dyDescent="0.25">
      <c r="C8604" s="16" t="s">
        <v>8607</v>
      </c>
      <c r="D8604" s="17">
        <v>32000</v>
      </c>
    </row>
    <row r="8605" spans="3:4" x14ac:dyDescent="0.25">
      <c r="C8605" s="16" t="s">
        <v>8608</v>
      </c>
      <c r="D8605" s="17">
        <v>32000</v>
      </c>
    </row>
    <row r="8606" spans="3:4" x14ac:dyDescent="0.25">
      <c r="C8606" s="16" t="s">
        <v>8609</v>
      </c>
      <c r="D8606" s="17">
        <v>16500</v>
      </c>
    </row>
    <row r="8607" spans="3:4" x14ac:dyDescent="0.25">
      <c r="C8607" s="16" t="s">
        <v>8610</v>
      </c>
      <c r="D8607" s="17">
        <v>32000</v>
      </c>
    </row>
    <row r="8608" spans="3:4" x14ac:dyDescent="0.25">
      <c r="C8608" s="16" t="s">
        <v>8611</v>
      </c>
      <c r="D8608" s="17">
        <v>32000</v>
      </c>
    </row>
    <row r="8609" spans="3:4" x14ac:dyDescent="0.25">
      <c r="C8609" s="16" t="s">
        <v>8612</v>
      </c>
      <c r="D8609" s="17">
        <v>30000</v>
      </c>
    </row>
    <row r="8610" spans="3:4" x14ac:dyDescent="0.25">
      <c r="C8610" s="16" t="s">
        <v>8613</v>
      </c>
      <c r="D8610" s="17">
        <v>32000</v>
      </c>
    </row>
    <row r="8611" spans="3:4" x14ac:dyDescent="0.25">
      <c r="C8611" s="16" t="s">
        <v>8614</v>
      </c>
      <c r="D8611" s="17">
        <v>32000</v>
      </c>
    </row>
    <row r="8612" spans="3:4" x14ac:dyDescent="0.25">
      <c r="C8612" s="16" t="s">
        <v>8615</v>
      </c>
      <c r="D8612" s="17">
        <v>32000</v>
      </c>
    </row>
    <row r="8613" spans="3:4" x14ac:dyDescent="0.25">
      <c r="C8613" s="16" t="s">
        <v>8616</v>
      </c>
      <c r="D8613" s="17">
        <v>32000</v>
      </c>
    </row>
    <row r="8614" spans="3:4" x14ac:dyDescent="0.25">
      <c r="C8614" s="16" t="s">
        <v>8617</v>
      </c>
      <c r="D8614" s="17">
        <v>32000</v>
      </c>
    </row>
    <row r="8615" spans="3:4" x14ac:dyDescent="0.25">
      <c r="C8615" s="16" t="s">
        <v>8618</v>
      </c>
      <c r="D8615" s="17">
        <v>32000</v>
      </c>
    </row>
    <row r="8616" spans="3:4" x14ac:dyDescent="0.25">
      <c r="C8616" s="16" t="s">
        <v>8619</v>
      </c>
      <c r="D8616" s="17">
        <v>32000</v>
      </c>
    </row>
    <row r="8617" spans="3:4" x14ac:dyDescent="0.25">
      <c r="C8617" s="16" t="s">
        <v>8620</v>
      </c>
      <c r="D8617" s="17">
        <v>59750</v>
      </c>
    </row>
    <row r="8618" spans="3:4" x14ac:dyDescent="0.25">
      <c r="C8618" s="16" t="s">
        <v>8621</v>
      </c>
      <c r="D8618" s="17">
        <v>30000</v>
      </c>
    </row>
    <row r="8619" spans="3:4" x14ac:dyDescent="0.25">
      <c r="C8619" s="16" t="s">
        <v>8622</v>
      </c>
      <c r="D8619" s="17">
        <v>30000</v>
      </c>
    </row>
    <row r="8620" spans="3:4" x14ac:dyDescent="0.25">
      <c r="C8620" s="16" t="s">
        <v>8623</v>
      </c>
      <c r="D8620" s="17">
        <v>32000</v>
      </c>
    </row>
    <row r="8621" spans="3:4" x14ac:dyDescent="0.25">
      <c r="C8621" s="16" t="s">
        <v>8624</v>
      </c>
      <c r="D8621" s="17">
        <v>14500</v>
      </c>
    </row>
    <row r="8622" spans="3:4" x14ac:dyDescent="0.25">
      <c r="C8622" s="16" t="s">
        <v>8625</v>
      </c>
      <c r="D8622" s="17">
        <v>32000</v>
      </c>
    </row>
    <row r="8623" spans="3:4" x14ac:dyDescent="0.25">
      <c r="C8623" s="16" t="s">
        <v>8626</v>
      </c>
      <c r="D8623" s="17">
        <v>32000</v>
      </c>
    </row>
    <row r="8624" spans="3:4" x14ac:dyDescent="0.25">
      <c r="C8624" s="16" t="s">
        <v>8627</v>
      </c>
      <c r="D8624" s="17">
        <v>32000</v>
      </c>
    </row>
    <row r="8625" spans="3:4" x14ac:dyDescent="0.25">
      <c r="C8625" s="16" t="s">
        <v>8628</v>
      </c>
      <c r="D8625" s="17">
        <v>16500</v>
      </c>
    </row>
    <row r="8626" spans="3:4" x14ac:dyDescent="0.25">
      <c r="C8626" s="16" t="s">
        <v>8629</v>
      </c>
      <c r="D8626" s="17">
        <v>32000</v>
      </c>
    </row>
    <row r="8627" spans="3:4" x14ac:dyDescent="0.25">
      <c r="C8627" s="16" t="s">
        <v>8630</v>
      </c>
      <c r="D8627" s="17">
        <v>32000</v>
      </c>
    </row>
    <row r="8628" spans="3:4" x14ac:dyDescent="0.25">
      <c r="C8628" s="16" t="s">
        <v>8631</v>
      </c>
      <c r="D8628" s="17">
        <v>32000</v>
      </c>
    </row>
    <row r="8629" spans="3:4" x14ac:dyDescent="0.25">
      <c r="C8629" s="16" t="s">
        <v>8632</v>
      </c>
      <c r="D8629" s="17">
        <v>32000</v>
      </c>
    </row>
    <row r="8630" spans="3:4" x14ac:dyDescent="0.25">
      <c r="C8630" s="16" t="s">
        <v>8633</v>
      </c>
      <c r="D8630" s="17">
        <v>32000</v>
      </c>
    </row>
    <row r="8631" spans="3:4" x14ac:dyDescent="0.25">
      <c r="C8631" s="16" t="s">
        <v>8634</v>
      </c>
      <c r="D8631" s="17">
        <v>30000</v>
      </c>
    </row>
    <row r="8632" spans="3:4" x14ac:dyDescent="0.25">
      <c r="C8632" s="16" t="s">
        <v>8635</v>
      </c>
      <c r="D8632" s="17">
        <v>32000</v>
      </c>
    </row>
    <row r="8633" spans="3:4" x14ac:dyDescent="0.25">
      <c r="C8633" s="16" t="s">
        <v>8636</v>
      </c>
      <c r="D8633" s="17">
        <v>30000</v>
      </c>
    </row>
    <row r="8634" spans="3:4" x14ac:dyDescent="0.25">
      <c r="C8634" s="16" t="s">
        <v>8637</v>
      </c>
      <c r="D8634" s="17">
        <v>16500</v>
      </c>
    </row>
    <row r="8635" spans="3:4" x14ac:dyDescent="0.25">
      <c r="C8635" s="16" t="s">
        <v>8638</v>
      </c>
      <c r="D8635" s="17">
        <v>43000</v>
      </c>
    </row>
    <row r="8636" spans="3:4" x14ac:dyDescent="0.25">
      <c r="C8636" s="16" t="s">
        <v>8639</v>
      </c>
      <c r="D8636" s="17">
        <v>30000</v>
      </c>
    </row>
    <row r="8637" spans="3:4" x14ac:dyDescent="0.25">
      <c r="C8637" s="16" t="s">
        <v>8640</v>
      </c>
      <c r="D8637" s="17">
        <v>30000</v>
      </c>
    </row>
    <row r="8638" spans="3:4" x14ac:dyDescent="0.25">
      <c r="C8638" s="16" t="s">
        <v>8641</v>
      </c>
      <c r="D8638" s="17">
        <v>32000</v>
      </c>
    </row>
    <row r="8639" spans="3:4" x14ac:dyDescent="0.25">
      <c r="C8639" s="16" t="s">
        <v>8642</v>
      </c>
      <c r="D8639" s="17">
        <v>32000</v>
      </c>
    </row>
    <row r="8640" spans="3:4" x14ac:dyDescent="0.25">
      <c r="C8640" s="16" t="s">
        <v>8643</v>
      </c>
      <c r="D8640" s="17">
        <v>32000</v>
      </c>
    </row>
    <row r="8641" spans="3:4" x14ac:dyDescent="0.25">
      <c r="C8641" s="16" t="s">
        <v>8644</v>
      </c>
      <c r="D8641" s="17">
        <v>32000</v>
      </c>
    </row>
    <row r="8642" spans="3:4" x14ac:dyDescent="0.25">
      <c r="C8642" s="16" t="s">
        <v>8645</v>
      </c>
      <c r="D8642" s="17">
        <v>16500</v>
      </c>
    </row>
    <row r="8643" spans="3:4" x14ac:dyDescent="0.25">
      <c r="C8643" s="16" t="s">
        <v>8646</v>
      </c>
      <c r="D8643" s="17">
        <v>32000</v>
      </c>
    </row>
    <row r="8644" spans="3:4" x14ac:dyDescent="0.25">
      <c r="C8644" s="16" t="s">
        <v>8647</v>
      </c>
      <c r="D8644" s="17">
        <v>32000</v>
      </c>
    </row>
    <row r="8645" spans="3:4" x14ac:dyDescent="0.25">
      <c r="C8645" s="16" t="s">
        <v>8648</v>
      </c>
      <c r="D8645" s="17">
        <v>32000</v>
      </c>
    </row>
    <row r="8646" spans="3:4" x14ac:dyDescent="0.25">
      <c r="C8646" s="16" t="s">
        <v>8649</v>
      </c>
      <c r="D8646" s="17">
        <v>32000</v>
      </c>
    </row>
    <row r="8647" spans="3:4" x14ac:dyDescent="0.25">
      <c r="C8647" s="16" t="s">
        <v>8650</v>
      </c>
      <c r="D8647" s="17">
        <v>32000</v>
      </c>
    </row>
    <row r="8648" spans="3:4" x14ac:dyDescent="0.25">
      <c r="C8648" s="16" t="s">
        <v>8651</v>
      </c>
      <c r="D8648" s="17">
        <v>32000</v>
      </c>
    </row>
    <row r="8649" spans="3:4" x14ac:dyDescent="0.25">
      <c r="C8649" s="16" t="s">
        <v>8652</v>
      </c>
      <c r="D8649" s="17">
        <v>32000</v>
      </c>
    </row>
    <row r="8650" spans="3:4" x14ac:dyDescent="0.25">
      <c r="C8650" s="16" t="s">
        <v>8653</v>
      </c>
      <c r="D8650" s="17">
        <v>32000</v>
      </c>
    </row>
    <row r="8651" spans="3:4" x14ac:dyDescent="0.25">
      <c r="C8651" s="16" t="s">
        <v>8654</v>
      </c>
      <c r="D8651" s="17">
        <v>32000</v>
      </c>
    </row>
    <row r="8652" spans="3:4" x14ac:dyDescent="0.25">
      <c r="C8652" s="16" t="s">
        <v>8655</v>
      </c>
      <c r="D8652" s="17">
        <v>32000</v>
      </c>
    </row>
    <row r="8653" spans="3:4" x14ac:dyDescent="0.25">
      <c r="C8653" s="16" t="s">
        <v>8656</v>
      </c>
      <c r="D8653" s="17">
        <v>32000</v>
      </c>
    </row>
    <row r="8654" spans="3:4" x14ac:dyDescent="0.25">
      <c r="C8654" s="16" t="s">
        <v>8657</v>
      </c>
      <c r="D8654" s="17">
        <v>30000</v>
      </c>
    </row>
    <row r="8655" spans="3:4" x14ac:dyDescent="0.25">
      <c r="C8655" s="16" t="s">
        <v>8658</v>
      </c>
      <c r="D8655" s="17">
        <v>32000</v>
      </c>
    </row>
    <row r="8656" spans="3:4" x14ac:dyDescent="0.25">
      <c r="C8656" s="16" t="s">
        <v>8659</v>
      </c>
      <c r="D8656" s="17">
        <v>32000</v>
      </c>
    </row>
    <row r="8657" spans="3:4" x14ac:dyDescent="0.25">
      <c r="C8657" s="16" t="s">
        <v>8660</v>
      </c>
      <c r="D8657" s="17">
        <v>32000</v>
      </c>
    </row>
    <row r="8658" spans="3:4" x14ac:dyDescent="0.25">
      <c r="C8658" s="16" t="s">
        <v>8661</v>
      </c>
      <c r="D8658" s="17">
        <v>16500</v>
      </c>
    </row>
    <row r="8659" spans="3:4" x14ac:dyDescent="0.25">
      <c r="C8659" s="16" t="s">
        <v>8662</v>
      </c>
      <c r="D8659" s="17">
        <v>32000</v>
      </c>
    </row>
    <row r="8660" spans="3:4" x14ac:dyDescent="0.25">
      <c r="C8660" s="16" t="s">
        <v>8663</v>
      </c>
      <c r="D8660" s="17">
        <v>32000</v>
      </c>
    </row>
    <row r="8661" spans="3:4" x14ac:dyDescent="0.25">
      <c r="C8661" s="16" t="s">
        <v>8664</v>
      </c>
      <c r="D8661" s="17">
        <v>32000</v>
      </c>
    </row>
    <row r="8662" spans="3:4" x14ac:dyDescent="0.25">
      <c r="C8662" s="16" t="s">
        <v>8665</v>
      </c>
      <c r="D8662" s="17">
        <v>32000</v>
      </c>
    </row>
    <row r="8663" spans="3:4" x14ac:dyDescent="0.25">
      <c r="C8663" s="16" t="s">
        <v>8666</v>
      </c>
      <c r="D8663" s="17">
        <v>16500</v>
      </c>
    </row>
    <row r="8664" spans="3:4" x14ac:dyDescent="0.25">
      <c r="C8664" s="16" t="s">
        <v>8667</v>
      </c>
      <c r="D8664" s="17">
        <v>16500</v>
      </c>
    </row>
    <row r="8665" spans="3:4" x14ac:dyDescent="0.25">
      <c r="C8665" s="16" t="s">
        <v>8668</v>
      </c>
      <c r="D8665" s="17">
        <v>30000</v>
      </c>
    </row>
    <row r="8666" spans="3:4" x14ac:dyDescent="0.25">
      <c r="C8666" s="16" t="s">
        <v>8669</v>
      </c>
      <c r="D8666" s="17">
        <v>32000</v>
      </c>
    </row>
    <row r="8667" spans="3:4" x14ac:dyDescent="0.25">
      <c r="C8667" s="16" t="s">
        <v>8670</v>
      </c>
      <c r="D8667" s="17">
        <v>32000</v>
      </c>
    </row>
    <row r="8668" spans="3:4" x14ac:dyDescent="0.25">
      <c r="C8668" s="16" t="s">
        <v>8671</v>
      </c>
      <c r="D8668" s="17">
        <v>32000</v>
      </c>
    </row>
    <row r="8669" spans="3:4" x14ac:dyDescent="0.25">
      <c r="C8669" s="16" t="s">
        <v>8672</v>
      </c>
      <c r="D8669" s="17">
        <v>32000</v>
      </c>
    </row>
    <row r="8670" spans="3:4" x14ac:dyDescent="0.25">
      <c r="C8670" s="16" t="s">
        <v>8673</v>
      </c>
      <c r="D8670" s="17">
        <v>30000</v>
      </c>
    </row>
    <row r="8671" spans="3:4" x14ac:dyDescent="0.25">
      <c r="C8671" s="16" t="s">
        <v>8674</v>
      </c>
      <c r="D8671" s="17">
        <v>32000</v>
      </c>
    </row>
    <row r="8672" spans="3:4" x14ac:dyDescent="0.25">
      <c r="C8672" s="16" t="s">
        <v>8675</v>
      </c>
      <c r="D8672" s="17">
        <v>32000</v>
      </c>
    </row>
    <row r="8673" spans="3:4" x14ac:dyDescent="0.25">
      <c r="C8673" s="16" t="s">
        <v>8676</v>
      </c>
      <c r="D8673" s="17">
        <v>32000</v>
      </c>
    </row>
    <row r="8674" spans="3:4" x14ac:dyDescent="0.25">
      <c r="C8674" s="16" t="s">
        <v>8677</v>
      </c>
      <c r="D8674" s="17">
        <v>32000</v>
      </c>
    </row>
    <row r="8675" spans="3:4" x14ac:dyDescent="0.25">
      <c r="C8675" s="16" t="s">
        <v>8678</v>
      </c>
      <c r="D8675" s="17">
        <v>32000</v>
      </c>
    </row>
    <row r="8676" spans="3:4" x14ac:dyDescent="0.25">
      <c r="C8676" s="16" t="s">
        <v>8679</v>
      </c>
      <c r="D8676" s="17">
        <v>32000</v>
      </c>
    </row>
    <row r="8677" spans="3:4" x14ac:dyDescent="0.25">
      <c r="C8677" s="16" t="s">
        <v>8680</v>
      </c>
      <c r="D8677" s="17">
        <v>62700</v>
      </c>
    </row>
    <row r="8678" spans="3:4" x14ac:dyDescent="0.25">
      <c r="C8678" s="16" t="s">
        <v>8681</v>
      </c>
      <c r="D8678" s="17">
        <v>16500</v>
      </c>
    </row>
    <row r="8679" spans="3:4" x14ac:dyDescent="0.25">
      <c r="C8679" s="16" t="s">
        <v>8682</v>
      </c>
      <c r="D8679" s="17">
        <v>32000</v>
      </c>
    </row>
    <row r="8680" spans="3:4" x14ac:dyDescent="0.25">
      <c r="C8680" s="16" t="s">
        <v>8683</v>
      </c>
      <c r="D8680" s="17">
        <v>32000</v>
      </c>
    </row>
    <row r="8681" spans="3:4" x14ac:dyDescent="0.25">
      <c r="C8681" s="16" t="s">
        <v>8684</v>
      </c>
      <c r="D8681" s="17">
        <v>30000</v>
      </c>
    </row>
    <row r="8682" spans="3:4" x14ac:dyDescent="0.25">
      <c r="C8682" s="16" t="s">
        <v>8685</v>
      </c>
      <c r="D8682" s="17">
        <v>52000</v>
      </c>
    </row>
    <row r="8683" spans="3:4" x14ac:dyDescent="0.25">
      <c r="C8683" s="16" t="s">
        <v>8686</v>
      </c>
      <c r="D8683" s="17">
        <v>30000</v>
      </c>
    </row>
    <row r="8684" spans="3:4" x14ac:dyDescent="0.25">
      <c r="C8684" s="16" t="s">
        <v>8687</v>
      </c>
      <c r="D8684" s="17">
        <v>32000</v>
      </c>
    </row>
    <row r="8685" spans="3:4" x14ac:dyDescent="0.25">
      <c r="C8685" s="16" t="s">
        <v>8688</v>
      </c>
      <c r="D8685" s="17">
        <v>32000</v>
      </c>
    </row>
    <row r="8686" spans="3:4" x14ac:dyDescent="0.25">
      <c r="C8686" s="16" t="s">
        <v>8689</v>
      </c>
      <c r="D8686" s="17">
        <v>30000</v>
      </c>
    </row>
    <row r="8687" spans="3:4" x14ac:dyDescent="0.25">
      <c r="C8687" s="16" t="s">
        <v>8690</v>
      </c>
      <c r="D8687" s="17">
        <v>32000</v>
      </c>
    </row>
    <row r="8688" spans="3:4" x14ac:dyDescent="0.25">
      <c r="C8688" s="16" t="s">
        <v>8691</v>
      </c>
      <c r="D8688" s="17">
        <v>32000</v>
      </c>
    </row>
    <row r="8689" spans="3:4" x14ac:dyDescent="0.25">
      <c r="C8689" s="16" t="s">
        <v>8692</v>
      </c>
      <c r="D8689" s="17">
        <v>30000</v>
      </c>
    </row>
    <row r="8690" spans="3:4" x14ac:dyDescent="0.25">
      <c r="C8690" s="16" t="s">
        <v>8693</v>
      </c>
      <c r="D8690" s="17">
        <v>32000</v>
      </c>
    </row>
    <row r="8691" spans="3:4" x14ac:dyDescent="0.25">
      <c r="C8691" s="16" t="s">
        <v>8694</v>
      </c>
      <c r="D8691" s="17">
        <v>32000</v>
      </c>
    </row>
    <row r="8692" spans="3:4" x14ac:dyDescent="0.25">
      <c r="C8692" s="16" t="s">
        <v>8695</v>
      </c>
      <c r="D8692" s="17">
        <v>32000</v>
      </c>
    </row>
    <row r="8693" spans="3:4" x14ac:dyDescent="0.25">
      <c r="C8693" s="16" t="s">
        <v>8696</v>
      </c>
      <c r="D8693" s="17">
        <v>32000</v>
      </c>
    </row>
    <row r="8694" spans="3:4" x14ac:dyDescent="0.25">
      <c r="C8694" s="16" t="s">
        <v>8697</v>
      </c>
      <c r="D8694" s="17">
        <v>32000</v>
      </c>
    </row>
    <row r="8695" spans="3:4" x14ac:dyDescent="0.25">
      <c r="C8695" s="16" t="s">
        <v>8698</v>
      </c>
      <c r="D8695" s="17">
        <v>32000</v>
      </c>
    </row>
    <row r="8696" spans="3:4" x14ac:dyDescent="0.25">
      <c r="C8696" s="16" t="s">
        <v>8699</v>
      </c>
      <c r="D8696" s="17">
        <v>32000</v>
      </c>
    </row>
    <row r="8697" spans="3:4" x14ac:dyDescent="0.25">
      <c r="C8697" s="16" t="s">
        <v>8700</v>
      </c>
      <c r="D8697" s="17">
        <v>16500</v>
      </c>
    </row>
    <row r="8698" spans="3:4" x14ac:dyDescent="0.25">
      <c r="C8698" s="16" t="s">
        <v>8701</v>
      </c>
      <c r="D8698" s="17">
        <v>32000</v>
      </c>
    </row>
    <row r="8699" spans="3:4" x14ac:dyDescent="0.25">
      <c r="C8699" s="16" t="s">
        <v>8702</v>
      </c>
      <c r="D8699" s="17">
        <v>32000</v>
      </c>
    </row>
    <row r="8700" spans="3:4" x14ac:dyDescent="0.25">
      <c r="C8700" s="16" t="s">
        <v>8703</v>
      </c>
      <c r="D8700" s="17">
        <v>16500</v>
      </c>
    </row>
    <row r="8701" spans="3:4" x14ac:dyDescent="0.25">
      <c r="C8701" s="16" t="s">
        <v>8704</v>
      </c>
      <c r="D8701" s="17">
        <v>32000</v>
      </c>
    </row>
    <row r="8702" spans="3:4" x14ac:dyDescent="0.25">
      <c r="C8702" s="16" t="s">
        <v>8705</v>
      </c>
      <c r="D8702" s="17">
        <v>32000</v>
      </c>
    </row>
    <row r="8703" spans="3:4" x14ac:dyDescent="0.25">
      <c r="C8703" s="16" t="s">
        <v>8706</v>
      </c>
      <c r="D8703" s="17">
        <v>32000</v>
      </c>
    </row>
    <row r="8704" spans="3:4" x14ac:dyDescent="0.25">
      <c r="C8704" s="16" t="s">
        <v>8707</v>
      </c>
      <c r="D8704" s="17">
        <v>16500</v>
      </c>
    </row>
    <row r="8705" spans="3:4" x14ac:dyDescent="0.25">
      <c r="C8705" s="16" t="s">
        <v>8708</v>
      </c>
      <c r="D8705" s="17">
        <v>32000</v>
      </c>
    </row>
    <row r="8706" spans="3:4" x14ac:dyDescent="0.25">
      <c r="C8706" s="16" t="s">
        <v>8709</v>
      </c>
      <c r="D8706" s="17">
        <v>16500</v>
      </c>
    </row>
    <row r="8707" spans="3:4" x14ac:dyDescent="0.25">
      <c r="C8707" s="16" t="s">
        <v>8710</v>
      </c>
      <c r="D8707" s="17">
        <v>16500</v>
      </c>
    </row>
    <row r="8708" spans="3:4" x14ac:dyDescent="0.25">
      <c r="C8708" s="16" t="s">
        <v>8711</v>
      </c>
      <c r="D8708" s="17">
        <v>18700</v>
      </c>
    </row>
    <row r="8709" spans="3:4" x14ac:dyDescent="0.25">
      <c r="C8709" s="16" t="s">
        <v>8712</v>
      </c>
      <c r="D8709" s="17">
        <v>16500</v>
      </c>
    </row>
    <row r="8710" spans="3:4" x14ac:dyDescent="0.25">
      <c r="C8710" s="16" t="s">
        <v>8713</v>
      </c>
      <c r="D8710" s="17">
        <v>16500</v>
      </c>
    </row>
    <row r="8711" spans="3:4" x14ac:dyDescent="0.25">
      <c r="C8711" s="16" t="s">
        <v>8714</v>
      </c>
      <c r="D8711" s="17">
        <v>32000</v>
      </c>
    </row>
    <row r="8712" spans="3:4" x14ac:dyDescent="0.25">
      <c r="C8712" s="16" t="s">
        <v>8715</v>
      </c>
      <c r="D8712" s="17">
        <v>16500</v>
      </c>
    </row>
    <row r="8713" spans="3:4" x14ac:dyDescent="0.25">
      <c r="C8713" s="16" t="s">
        <v>8716</v>
      </c>
      <c r="D8713" s="17">
        <v>16500</v>
      </c>
    </row>
    <row r="8714" spans="3:4" x14ac:dyDescent="0.25">
      <c r="C8714" s="16" t="s">
        <v>8717</v>
      </c>
      <c r="D8714" s="17">
        <v>16500</v>
      </c>
    </row>
    <row r="8715" spans="3:4" x14ac:dyDescent="0.25">
      <c r="C8715" s="16" t="s">
        <v>8718</v>
      </c>
      <c r="D8715" s="17">
        <v>16500</v>
      </c>
    </row>
    <row r="8716" spans="3:4" x14ac:dyDescent="0.25">
      <c r="C8716" s="16" t="s">
        <v>8719</v>
      </c>
      <c r="D8716" s="17">
        <v>32000</v>
      </c>
    </row>
    <row r="8717" spans="3:4" x14ac:dyDescent="0.25">
      <c r="C8717" s="16" t="s">
        <v>8720</v>
      </c>
      <c r="D8717" s="17">
        <v>32000</v>
      </c>
    </row>
    <row r="8718" spans="3:4" x14ac:dyDescent="0.25">
      <c r="C8718" s="16" t="s">
        <v>8721</v>
      </c>
      <c r="D8718" s="17">
        <v>32000</v>
      </c>
    </row>
    <row r="8719" spans="3:4" x14ac:dyDescent="0.25">
      <c r="C8719" s="16" t="s">
        <v>8722</v>
      </c>
      <c r="D8719" s="17">
        <v>14500</v>
      </c>
    </row>
    <row r="8720" spans="3:4" x14ac:dyDescent="0.25">
      <c r="C8720" s="16" t="s">
        <v>8723</v>
      </c>
      <c r="D8720" s="17">
        <v>30000</v>
      </c>
    </row>
    <row r="8721" spans="3:4" x14ac:dyDescent="0.25">
      <c r="C8721" s="16" t="s">
        <v>8724</v>
      </c>
      <c r="D8721" s="17">
        <v>32000</v>
      </c>
    </row>
    <row r="8722" spans="3:4" x14ac:dyDescent="0.25">
      <c r="C8722" s="16" t="s">
        <v>8725</v>
      </c>
      <c r="D8722" s="17">
        <v>32000</v>
      </c>
    </row>
    <row r="8723" spans="3:4" x14ac:dyDescent="0.25">
      <c r="C8723" s="16" t="s">
        <v>8726</v>
      </c>
      <c r="D8723" s="17">
        <v>32000</v>
      </c>
    </row>
    <row r="8724" spans="3:4" x14ac:dyDescent="0.25">
      <c r="C8724" s="16" t="s">
        <v>8727</v>
      </c>
      <c r="D8724" s="17">
        <v>32000</v>
      </c>
    </row>
    <row r="8725" spans="3:4" x14ac:dyDescent="0.25">
      <c r="C8725" s="16" t="s">
        <v>8728</v>
      </c>
      <c r="D8725" s="17">
        <v>32000</v>
      </c>
    </row>
    <row r="8726" spans="3:4" x14ac:dyDescent="0.25">
      <c r="C8726" s="16" t="s">
        <v>8729</v>
      </c>
      <c r="D8726" s="17">
        <v>32000</v>
      </c>
    </row>
    <row r="8727" spans="3:4" x14ac:dyDescent="0.25">
      <c r="C8727" s="16" t="s">
        <v>8730</v>
      </c>
      <c r="D8727" s="17">
        <v>32000</v>
      </c>
    </row>
    <row r="8728" spans="3:4" x14ac:dyDescent="0.25">
      <c r="C8728" s="16" t="s">
        <v>8731</v>
      </c>
      <c r="D8728" s="17">
        <v>43000</v>
      </c>
    </row>
    <row r="8729" spans="3:4" x14ac:dyDescent="0.25">
      <c r="C8729" s="16" t="s">
        <v>8732</v>
      </c>
      <c r="D8729" s="17">
        <v>16500</v>
      </c>
    </row>
    <row r="8730" spans="3:4" x14ac:dyDescent="0.25">
      <c r="C8730" s="16" t="s">
        <v>8733</v>
      </c>
      <c r="D8730" s="17">
        <v>32000</v>
      </c>
    </row>
    <row r="8731" spans="3:4" x14ac:dyDescent="0.25">
      <c r="C8731" s="16" t="s">
        <v>8734</v>
      </c>
      <c r="D8731" s="17">
        <v>32000</v>
      </c>
    </row>
    <row r="8732" spans="3:4" x14ac:dyDescent="0.25">
      <c r="C8732" s="16" t="s">
        <v>8735</v>
      </c>
      <c r="D8732" s="17">
        <v>32000</v>
      </c>
    </row>
    <row r="8733" spans="3:4" x14ac:dyDescent="0.25">
      <c r="C8733" s="16" t="s">
        <v>8736</v>
      </c>
      <c r="D8733" s="17">
        <v>32000</v>
      </c>
    </row>
    <row r="8734" spans="3:4" x14ac:dyDescent="0.25">
      <c r="C8734" s="16" t="s">
        <v>8737</v>
      </c>
      <c r="D8734" s="17">
        <v>16500</v>
      </c>
    </row>
    <row r="8735" spans="3:4" x14ac:dyDescent="0.25">
      <c r="C8735" s="16" t="s">
        <v>8738</v>
      </c>
      <c r="D8735" s="17">
        <v>32000</v>
      </c>
    </row>
    <row r="8736" spans="3:4" x14ac:dyDescent="0.25">
      <c r="C8736" s="16" t="s">
        <v>8739</v>
      </c>
      <c r="D8736" s="17">
        <v>32000</v>
      </c>
    </row>
    <row r="8737" spans="3:4" x14ac:dyDescent="0.25">
      <c r="C8737" s="16" t="s">
        <v>8740</v>
      </c>
      <c r="D8737" s="17">
        <v>32000</v>
      </c>
    </row>
    <row r="8738" spans="3:4" x14ac:dyDescent="0.25">
      <c r="C8738" s="16" t="s">
        <v>8741</v>
      </c>
      <c r="D8738" s="17">
        <v>16500</v>
      </c>
    </row>
    <row r="8739" spans="3:4" x14ac:dyDescent="0.25">
      <c r="C8739" s="16" t="s">
        <v>8742</v>
      </c>
      <c r="D8739" s="17">
        <v>32000</v>
      </c>
    </row>
    <row r="8740" spans="3:4" x14ac:dyDescent="0.25">
      <c r="C8740" s="16" t="s">
        <v>8743</v>
      </c>
      <c r="D8740" s="17">
        <v>32000</v>
      </c>
    </row>
    <row r="8741" spans="3:4" x14ac:dyDescent="0.25">
      <c r="C8741" s="16" t="s">
        <v>8744</v>
      </c>
      <c r="D8741" s="17">
        <v>32000</v>
      </c>
    </row>
    <row r="8742" spans="3:4" x14ac:dyDescent="0.25">
      <c r="C8742" s="16" t="s">
        <v>8745</v>
      </c>
      <c r="D8742" s="17">
        <v>32000</v>
      </c>
    </row>
    <row r="8743" spans="3:4" x14ac:dyDescent="0.25">
      <c r="C8743" s="16" t="s">
        <v>8746</v>
      </c>
      <c r="D8743" s="17">
        <v>32000</v>
      </c>
    </row>
    <row r="8744" spans="3:4" x14ac:dyDescent="0.25">
      <c r="C8744" s="16" t="s">
        <v>8747</v>
      </c>
      <c r="D8744" s="17">
        <v>32000</v>
      </c>
    </row>
    <row r="8745" spans="3:4" x14ac:dyDescent="0.25">
      <c r="C8745" s="16" t="s">
        <v>8748</v>
      </c>
      <c r="D8745" s="17">
        <v>32000</v>
      </c>
    </row>
    <row r="8746" spans="3:4" x14ac:dyDescent="0.25">
      <c r="C8746" s="16" t="s">
        <v>8749</v>
      </c>
      <c r="D8746" s="17">
        <v>30000</v>
      </c>
    </row>
    <row r="8747" spans="3:4" x14ac:dyDescent="0.25">
      <c r="C8747" s="16" t="s">
        <v>8750</v>
      </c>
      <c r="D8747" s="17">
        <v>14500</v>
      </c>
    </row>
    <row r="8748" spans="3:4" x14ac:dyDescent="0.25">
      <c r="C8748" s="16" t="s">
        <v>8751</v>
      </c>
      <c r="D8748" s="17">
        <v>35500</v>
      </c>
    </row>
    <row r="8749" spans="3:4" x14ac:dyDescent="0.25">
      <c r="C8749" s="16" t="s">
        <v>8752</v>
      </c>
      <c r="D8749" s="17">
        <v>32000</v>
      </c>
    </row>
    <row r="8750" spans="3:4" x14ac:dyDescent="0.25">
      <c r="C8750" s="16" t="s">
        <v>8753</v>
      </c>
      <c r="D8750" s="17">
        <v>32000</v>
      </c>
    </row>
    <row r="8751" spans="3:4" x14ac:dyDescent="0.25">
      <c r="C8751" s="16" t="s">
        <v>8754</v>
      </c>
      <c r="D8751" s="17">
        <v>32000</v>
      </c>
    </row>
    <row r="8752" spans="3:4" x14ac:dyDescent="0.25">
      <c r="C8752" s="16" t="s">
        <v>8755</v>
      </c>
      <c r="D8752" s="17">
        <v>30000</v>
      </c>
    </row>
    <row r="8753" spans="3:4" x14ac:dyDescent="0.25">
      <c r="C8753" s="16" t="s">
        <v>8756</v>
      </c>
      <c r="D8753" s="17">
        <v>30000</v>
      </c>
    </row>
    <row r="8754" spans="3:4" x14ac:dyDescent="0.25">
      <c r="C8754" s="16" t="s">
        <v>8757</v>
      </c>
      <c r="D8754" s="17">
        <v>30000</v>
      </c>
    </row>
    <row r="8755" spans="3:4" x14ac:dyDescent="0.25">
      <c r="C8755" s="16" t="s">
        <v>8758</v>
      </c>
      <c r="D8755" s="17">
        <v>30000</v>
      </c>
    </row>
    <row r="8756" spans="3:4" x14ac:dyDescent="0.25">
      <c r="C8756" s="16" t="s">
        <v>8759</v>
      </c>
      <c r="D8756" s="17">
        <v>16500</v>
      </c>
    </row>
    <row r="8757" spans="3:4" x14ac:dyDescent="0.25">
      <c r="C8757" s="16" t="s">
        <v>8760</v>
      </c>
      <c r="D8757" s="17">
        <v>32000</v>
      </c>
    </row>
    <row r="8758" spans="3:4" x14ac:dyDescent="0.25">
      <c r="C8758" s="16" t="s">
        <v>8761</v>
      </c>
      <c r="D8758" s="17">
        <v>32000</v>
      </c>
    </row>
    <row r="8759" spans="3:4" x14ac:dyDescent="0.25">
      <c r="C8759" s="16" t="s">
        <v>8762</v>
      </c>
      <c r="D8759" s="17">
        <v>32000</v>
      </c>
    </row>
    <row r="8760" spans="3:4" x14ac:dyDescent="0.25">
      <c r="C8760" s="16" t="s">
        <v>8763</v>
      </c>
      <c r="D8760" s="17">
        <v>37500</v>
      </c>
    </row>
    <row r="8761" spans="3:4" x14ac:dyDescent="0.25">
      <c r="C8761" s="16" t="s">
        <v>8764</v>
      </c>
      <c r="D8761" s="17">
        <v>32000</v>
      </c>
    </row>
    <row r="8762" spans="3:4" x14ac:dyDescent="0.25">
      <c r="C8762" s="16" t="s">
        <v>8765</v>
      </c>
      <c r="D8762" s="17">
        <v>30000</v>
      </c>
    </row>
    <row r="8763" spans="3:4" x14ac:dyDescent="0.25">
      <c r="C8763" s="16" t="s">
        <v>8766</v>
      </c>
      <c r="D8763" s="17">
        <v>32000</v>
      </c>
    </row>
    <row r="8764" spans="3:4" x14ac:dyDescent="0.25">
      <c r="C8764" s="16" t="s">
        <v>8767</v>
      </c>
      <c r="D8764" s="17">
        <v>32000</v>
      </c>
    </row>
    <row r="8765" spans="3:4" x14ac:dyDescent="0.25">
      <c r="C8765" s="16" t="s">
        <v>8768</v>
      </c>
      <c r="D8765" s="17">
        <v>32000</v>
      </c>
    </row>
    <row r="8766" spans="3:4" x14ac:dyDescent="0.25">
      <c r="C8766" s="16" t="s">
        <v>8769</v>
      </c>
      <c r="D8766" s="17">
        <v>32000</v>
      </c>
    </row>
    <row r="8767" spans="3:4" x14ac:dyDescent="0.25">
      <c r="C8767" s="16" t="s">
        <v>8770</v>
      </c>
      <c r="D8767" s="17">
        <v>30000</v>
      </c>
    </row>
    <row r="8768" spans="3:4" x14ac:dyDescent="0.25">
      <c r="C8768" s="16" t="s">
        <v>8771</v>
      </c>
      <c r="D8768" s="17">
        <v>32000</v>
      </c>
    </row>
    <row r="8769" spans="3:4" x14ac:dyDescent="0.25">
      <c r="C8769" s="16" t="s">
        <v>8772</v>
      </c>
      <c r="D8769" s="17">
        <v>32000</v>
      </c>
    </row>
    <row r="8770" spans="3:4" x14ac:dyDescent="0.25">
      <c r="C8770" s="16" t="s">
        <v>8773</v>
      </c>
      <c r="D8770" s="17">
        <v>30000</v>
      </c>
    </row>
    <row r="8771" spans="3:4" x14ac:dyDescent="0.25">
      <c r="C8771" s="16" t="s">
        <v>8774</v>
      </c>
      <c r="D8771" s="17">
        <v>32000</v>
      </c>
    </row>
    <row r="8772" spans="3:4" x14ac:dyDescent="0.25">
      <c r="C8772" s="16" t="s">
        <v>8775</v>
      </c>
      <c r="D8772" s="17">
        <v>32000</v>
      </c>
    </row>
    <row r="8773" spans="3:4" x14ac:dyDescent="0.25">
      <c r="C8773" s="16" t="s">
        <v>8776</v>
      </c>
      <c r="D8773" s="17">
        <v>30000</v>
      </c>
    </row>
    <row r="8774" spans="3:4" x14ac:dyDescent="0.25">
      <c r="C8774" s="16" t="s">
        <v>8777</v>
      </c>
      <c r="D8774" s="17">
        <v>32000</v>
      </c>
    </row>
    <row r="8775" spans="3:4" x14ac:dyDescent="0.25">
      <c r="C8775" s="16" t="s">
        <v>8778</v>
      </c>
      <c r="D8775" s="17">
        <v>32000</v>
      </c>
    </row>
    <row r="8776" spans="3:4" x14ac:dyDescent="0.25">
      <c r="C8776" s="16" t="s">
        <v>8779</v>
      </c>
      <c r="D8776" s="17">
        <v>32000</v>
      </c>
    </row>
    <row r="8777" spans="3:4" x14ac:dyDescent="0.25">
      <c r="C8777" s="16" t="s">
        <v>8780</v>
      </c>
      <c r="D8777" s="17">
        <v>32000</v>
      </c>
    </row>
    <row r="8778" spans="3:4" x14ac:dyDescent="0.25">
      <c r="C8778" s="16" t="s">
        <v>8781</v>
      </c>
      <c r="D8778" s="17">
        <v>32000</v>
      </c>
    </row>
    <row r="8779" spans="3:4" x14ac:dyDescent="0.25">
      <c r="C8779" s="16" t="s">
        <v>8782</v>
      </c>
      <c r="D8779" s="17">
        <v>30000</v>
      </c>
    </row>
    <row r="8780" spans="3:4" x14ac:dyDescent="0.25">
      <c r="C8780" s="16" t="s">
        <v>8783</v>
      </c>
      <c r="D8780" s="17">
        <v>32000</v>
      </c>
    </row>
    <row r="8781" spans="3:4" x14ac:dyDescent="0.25">
      <c r="C8781" s="16" t="s">
        <v>8784</v>
      </c>
      <c r="D8781" s="17">
        <v>32000</v>
      </c>
    </row>
    <row r="8782" spans="3:4" x14ac:dyDescent="0.25">
      <c r="C8782" s="16" t="s">
        <v>8785</v>
      </c>
      <c r="D8782" s="17">
        <v>103500</v>
      </c>
    </row>
    <row r="8783" spans="3:4" x14ac:dyDescent="0.25">
      <c r="C8783" s="16" t="s">
        <v>8786</v>
      </c>
      <c r="D8783" s="17">
        <v>30000</v>
      </c>
    </row>
    <row r="8784" spans="3:4" x14ac:dyDescent="0.25">
      <c r="C8784" s="16" t="s">
        <v>8787</v>
      </c>
      <c r="D8784" s="17">
        <v>32000</v>
      </c>
    </row>
    <row r="8785" spans="3:4" x14ac:dyDescent="0.25">
      <c r="C8785" s="16" t="s">
        <v>8788</v>
      </c>
      <c r="D8785" s="17">
        <v>30000</v>
      </c>
    </row>
    <row r="8786" spans="3:4" x14ac:dyDescent="0.25">
      <c r="C8786" s="16" t="s">
        <v>8789</v>
      </c>
      <c r="D8786" s="17">
        <v>32000</v>
      </c>
    </row>
    <row r="8787" spans="3:4" x14ac:dyDescent="0.25">
      <c r="C8787" s="16" t="s">
        <v>8790</v>
      </c>
      <c r="D8787" s="17">
        <v>32000</v>
      </c>
    </row>
    <row r="8788" spans="3:4" x14ac:dyDescent="0.25">
      <c r="C8788" s="16" t="s">
        <v>8791</v>
      </c>
      <c r="D8788" s="17">
        <v>37500</v>
      </c>
    </row>
    <row r="8789" spans="3:4" x14ac:dyDescent="0.25">
      <c r="C8789" s="16" t="s">
        <v>8792</v>
      </c>
      <c r="D8789" s="17">
        <v>32000</v>
      </c>
    </row>
    <row r="8790" spans="3:4" x14ac:dyDescent="0.25">
      <c r="C8790" s="16" t="s">
        <v>8793</v>
      </c>
      <c r="D8790" s="17">
        <v>32000</v>
      </c>
    </row>
    <row r="8791" spans="3:4" x14ac:dyDescent="0.25">
      <c r="C8791" s="16" t="s">
        <v>8794</v>
      </c>
      <c r="D8791" s="17">
        <v>30000</v>
      </c>
    </row>
    <row r="8792" spans="3:4" x14ac:dyDescent="0.25">
      <c r="C8792" s="16" t="s">
        <v>8795</v>
      </c>
      <c r="D8792" s="17">
        <v>32000</v>
      </c>
    </row>
    <row r="8793" spans="3:4" x14ac:dyDescent="0.25">
      <c r="C8793" s="16" t="s">
        <v>8796</v>
      </c>
      <c r="D8793" s="17">
        <v>32000</v>
      </c>
    </row>
    <row r="8794" spans="3:4" x14ac:dyDescent="0.25">
      <c r="C8794" s="16" t="s">
        <v>8797</v>
      </c>
      <c r="D8794" s="17">
        <v>32000</v>
      </c>
    </row>
    <row r="8795" spans="3:4" x14ac:dyDescent="0.25">
      <c r="C8795" s="16" t="s">
        <v>8798</v>
      </c>
      <c r="D8795" s="17">
        <v>32000</v>
      </c>
    </row>
    <row r="8796" spans="3:4" x14ac:dyDescent="0.25">
      <c r="C8796" s="16" t="s">
        <v>8799</v>
      </c>
      <c r="D8796" s="17">
        <v>30000</v>
      </c>
    </row>
    <row r="8797" spans="3:4" x14ac:dyDescent="0.25">
      <c r="C8797" s="16" t="s">
        <v>8800</v>
      </c>
      <c r="D8797" s="17">
        <v>32000</v>
      </c>
    </row>
    <row r="8798" spans="3:4" x14ac:dyDescent="0.25">
      <c r="C8798" s="16" t="s">
        <v>8801</v>
      </c>
      <c r="D8798" s="17">
        <v>32000</v>
      </c>
    </row>
    <row r="8799" spans="3:4" x14ac:dyDescent="0.25">
      <c r="C8799" s="16" t="s">
        <v>8802</v>
      </c>
      <c r="D8799" s="17">
        <v>43000</v>
      </c>
    </row>
    <row r="8800" spans="3:4" x14ac:dyDescent="0.25">
      <c r="C8800" s="16" t="s">
        <v>8803</v>
      </c>
      <c r="D8800" s="17">
        <v>32000</v>
      </c>
    </row>
    <row r="8801" spans="3:4" x14ac:dyDescent="0.25">
      <c r="C8801" s="16" t="s">
        <v>8804</v>
      </c>
      <c r="D8801" s="17">
        <v>32000</v>
      </c>
    </row>
    <row r="8802" spans="3:4" x14ac:dyDescent="0.25">
      <c r="C8802" s="16" t="s">
        <v>8805</v>
      </c>
      <c r="D8802" s="17">
        <v>32000</v>
      </c>
    </row>
    <row r="8803" spans="3:4" x14ac:dyDescent="0.25">
      <c r="C8803" s="16" t="s">
        <v>8806</v>
      </c>
      <c r="D8803" s="17">
        <v>32000</v>
      </c>
    </row>
    <row r="8804" spans="3:4" x14ac:dyDescent="0.25">
      <c r="C8804" s="16" t="s">
        <v>8807</v>
      </c>
      <c r="D8804" s="17">
        <v>32000</v>
      </c>
    </row>
    <row r="8805" spans="3:4" x14ac:dyDescent="0.25">
      <c r="C8805" s="16" t="s">
        <v>8808</v>
      </c>
      <c r="D8805" s="17">
        <v>30000</v>
      </c>
    </row>
    <row r="8806" spans="3:4" x14ac:dyDescent="0.25">
      <c r="C8806" s="16" t="s">
        <v>8809</v>
      </c>
      <c r="D8806" s="17">
        <v>30000</v>
      </c>
    </row>
    <row r="8807" spans="3:4" x14ac:dyDescent="0.25">
      <c r="C8807" s="16" t="s">
        <v>8810</v>
      </c>
      <c r="D8807" s="17">
        <v>32000</v>
      </c>
    </row>
    <row r="8808" spans="3:4" x14ac:dyDescent="0.25">
      <c r="C8808" s="16" t="s">
        <v>8811</v>
      </c>
      <c r="D8808" s="17">
        <v>32000</v>
      </c>
    </row>
    <row r="8809" spans="3:4" x14ac:dyDescent="0.25">
      <c r="C8809" s="16" t="s">
        <v>8812</v>
      </c>
      <c r="D8809" s="17">
        <v>32000</v>
      </c>
    </row>
    <row r="8810" spans="3:4" x14ac:dyDescent="0.25">
      <c r="C8810" s="16" t="s">
        <v>8813</v>
      </c>
      <c r="D8810" s="17">
        <v>30000</v>
      </c>
    </row>
    <row r="8811" spans="3:4" x14ac:dyDescent="0.25">
      <c r="C8811" s="16" t="s">
        <v>8814</v>
      </c>
      <c r="D8811" s="17">
        <v>32000</v>
      </c>
    </row>
    <row r="8812" spans="3:4" x14ac:dyDescent="0.25">
      <c r="C8812" s="16" t="s">
        <v>8815</v>
      </c>
      <c r="D8812" s="17">
        <v>30000</v>
      </c>
    </row>
    <row r="8813" spans="3:4" x14ac:dyDescent="0.25">
      <c r="C8813" s="16" t="s">
        <v>8816</v>
      </c>
      <c r="D8813" s="17">
        <v>32000</v>
      </c>
    </row>
    <row r="8814" spans="3:4" x14ac:dyDescent="0.25">
      <c r="C8814" s="16" t="s">
        <v>8817</v>
      </c>
      <c r="D8814" s="17">
        <v>32000</v>
      </c>
    </row>
    <row r="8815" spans="3:4" x14ac:dyDescent="0.25">
      <c r="C8815" s="16" t="s">
        <v>8818</v>
      </c>
      <c r="D8815" s="17">
        <v>30000</v>
      </c>
    </row>
    <row r="8816" spans="3:4" x14ac:dyDescent="0.25">
      <c r="C8816" s="16" t="s">
        <v>8819</v>
      </c>
      <c r="D8816" s="17">
        <v>32000</v>
      </c>
    </row>
    <row r="8817" spans="3:4" x14ac:dyDescent="0.25">
      <c r="C8817" s="16" t="s">
        <v>8820</v>
      </c>
      <c r="D8817" s="17">
        <v>30000</v>
      </c>
    </row>
    <row r="8818" spans="3:4" x14ac:dyDescent="0.25">
      <c r="C8818" s="16" t="s">
        <v>8821</v>
      </c>
      <c r="D8818" s="17">
        <v>32000</v>
      </c>
    </row>
    <row r="8819" spans="3:4" x14ac:dyDescent="0.25">
      <c r="C8819" s="16" t="s">
        <v>8822</v>
      </c>
      <c r="D8819" s="17">
        <v>16500</v>
      </c>
    </row>
    <row r="8820" spans="3:4" x14ac:dyDescent="0.25">
      <c r="C8820" s="16" t="s">
        <v>8823</v>
      </c>
      <c r="D8820" s="17">
        <v>32000</v>
      </c>
    </row>
    <row r="8821" spans="3:4" x14ac:dyDescent="0.25">
      <c r="C8821" s="16" t="s">
        <v>8824</v>
      </c>
      <c r="D8821" s="17">
        <v>14500</v>
      </c>
    </row>
    <row r="8822" spans="3:4" x14ac:dyDescent="0.25">
      <c r="C8822" s="16" t="s">
        <v>8825</v>
      </c>
      <c r="D8822" s="17">
        <v>32000</v>
      </c>
    </row>
    <row r="8823" spans="3:4" x14ac:dyDescent="0.25">
      <c r="C8823" s="16" t="s">
        <v>8826</v>
      </c>
      <c r="D8823" s="17">
        <v>32000</v>
      </c>
    </row>
    <row r="8824" spans="3:4" x14ac:dyDescent="0.25">
      <c r="C8824" s="16" t="s">
        <v>8827</v>
      </c>
      <c r="D8824" s="17">
        <v>16500</v>
      </c>
    </row>
    <row r="8825" spans="3:4" x14ac:dyDescent="0.25">
      <c r="C8825" s="16" t="s">
        <v>8828</v>
      </c>
      <c r="D8825" s="17">
        <v>30000</v>
      </c>
    </row>
    <row r="8826" spans="3:4" x14ac:dyDescent="0.25">
      <c r="C8826" s="16" t="s">
        <v>8829</v>
      </c>
      <c r="D8826" s="17">
        <v>16500</v>
      </c>
    </row>
    <row r="8827" spans="3:4" x14ac:dyDescent="0.25">
      <c r="C8827" s="16" t="s">
        <v>8830</v>
      </c>
      <c r="D8827" s="17">
        <v>16500</v>
      </c>
    </row>
    <row r="8828" spans="3:4" x14ac:dyDescent="0.25">
      <c r="C8828" s="16" t="s">
        <v>8831</v>
      </c>
      <c r="D8828" s="17">
        <v>32000</v>
      </c>
    </row>
    <row r="8829" spans="3:4" x14ac:dyDescent="0.25">
      <c r="C8829" s="16" t="s">
        <v>8832</v>
      </c>
      <c r="D8829" s="17">
        <v>16500</v>
      </c>
    </row>
    <row r="8830" spans="3:4" x14ac:dyDescent="0.25">
      <c r="C8830" s="16" t="s">
        <v>8833</v>
      </c>
      <c r="D8830" s="17">
        <v>16500</v>
      </c>
    </row>
    <row r="8831" spans="3:4" x14ac:dyDescent="0.25">
      <c r="C8831" s="16" t="s">
        <v>8834</v>
      </c>
      <c r="D8831" s="17">
        <v>32000</v>
      </c>
    </row>
    <row r="8832" spans="3:4" x14ac:dyDescent="0.25">
      <c r="C8832" s="16" t="s">
        <v>8835</v>
      </c>
      <c r="D8832" s="17">
        <v>16500</v>
      </c>
    </row>
    <row r="8833" spans="3:4" x14ac:dyDescent="0.25">
      <c r="C8833" s="16" t="s">
        <v>8836</v>
      </c>
      <c r="D8833" s="17">
        <v>30000</v>
      </c>
    </row>
    <row r="8834" spans="3:4" x14ac:dyDescent="0.25">
      <c r="C8834" s="16" t="s">
        <v>8837</v>
      </c>
      <c r="D8834" s="17">
        <v>16500</v>
      </c>
    </row>
    <row r="8835" spans="3:4" x14ac:dyDescent="0.25">
      <c r="C8835" s="16" t="s">
        <v>8838</v>
      </c>
      <c r="D8835" s="17">
        <v>32000</v>
      </c>
    </row>
    <row r="8836" spans="3:4" x14ac:dyDescent="0.25">
      <c r="C8836" s="16" t="s">
        <v>8839</v>
      </c>
      <c r="D8836" s="17">
        <v>32000</v>
      </c>
    </row>
    <row r="8837" spans="3:4" x14ac:dyDescent="0.25">
      <c r="C8837" s="16" t="s">
        <v>8840</v>
      </c>
      <c r="D8837" s="17">
        <v>43000</v>
      </c>
    </row>
    <row r="8838" spans="3:4" x14ac:dyDescent="0.25">
      <c r="C8838" s="16" t="s">
        <v>8841</v>
      </c>
      <c r="D8838" s="17">
        <v>16500</v>
      </c>
    </row>
    <row r="8839" spans="3:4" x14ac:dyDescent="0.25">
      <c r="C8839" s="16" t="s">
        <v>8842</v>
      </c>
      <c r="D8839" s="17">
        <v>16500</v>
      </c>
    </row>
    <row r="8840" spans="3:4" x14ac:dyDescent="0.25">
      <c r="C8840" s="16" t="s">
        <v>8843</v>
      </c>
      <c r="D8840" s="17">
        <v>32000</v>
      </c>
    </row>
    <row r="8841" spans="3:4" x14ac:dyDescent="0.25">
      <c r="C8841" s="16" t="s">
        <v>8844</v>
      </c>
      <c r="D8841" s="17">
        <v>16500</v>
      </c>
    </row>
    <row r="8842" spans="3:4" x14ac:dyDescent="0.25">
      <c r="C8842" s="16" t="s">
        <v>8845</v>
      </c>
      <c r="D8842" s="17">
        <v>32000</v>
      </c>
    </row>
    <row r="8843" spans="3:4" x14ac:dyDescent="0.25">
      <c r="C8843" s="16" t="s">
        <v>8846</v>
      </c>
      <c r="D8843" s="17">
        <v>25500</v>
      </c>
    </row>
    <row r="8844" spans="3:4" x14ac:dyDescent="0.25">
      <c r="C8844" s="16" t="s">
        <v>8847</v>
      </c>
      <c r="D8844" s="17">
        <v>32000</v>
      </c>
    </row>
    <row r="8845" spans="3:4" x14ac:dyDescent="0.25">
      <c r="C8845" s="16" t="s">
        <v>8848</v>
      </c>
      <c r="D8845" s="17">
        <v>16500</v>
      </c>
    </row>
    <row r="8846" spans="3:4" x14ac:dyDescent="0.25">
      <c r="C8846" s="16" t="s">
        <v>8849</v>
      </c>
      <c r="D8846" s="17">
        <v>32000</v>
      </c>
    </row>
    <row r="8847" spans="3:4" x14ac:dyDescent="0.25">
      <c r="C8847" s="16" t="s">
        <v>8850</v>
      </c>
      <c r="D8847" s="17">
        <v>32000</v>
      </c>
    </row>
    <row r="8848" spans="3:4" x14ac:dyDescent="0.25">
      <c r="C8848" s="16" t="s">
        <v>8851</v>
      </c>
      <c r="D8848" s="17">
        <v>32000</v>
      </c>
    </row>
    <row r="8849" spans="3:4" x14ac:dyDescent="0.25">
      <c r="C8849" s="16" t="s">
        <v>8852</v>
      </c>
      <c r="D8849" s="17">
        <v>32000</v>
      </c>
    </row>
    <row r="8850" spans="3:4" x14ac:dyDescent="0.25">
      <c r="C8850" s="16" t="s">
        <v>8853</v>
      </c>
      <c r="D8850" s="17">
        <v>16500</v>
      </c>
    </row>
    <row r="8851" spans="3:4" x14ac:dyDescent="0.25">
      <c r="C8851" s="16" t="s">
        <v>8854</v>
      </c>
      <c r="D8851" s="17">
        <v>32000</v>
      </c>
    </row>
    <row r="8852" spans="3:4" x14ac:dyDescent="0.25">
      <c r="C8852" s="16" t="s">
        <v>8855</v>
      </c>
      <c r="D8852" s="17">
        <v>32000</v>
      </c>
    </row>
    <row r="8853" spans="3:4" x14ac:dyDescent="0.25">
      <c r="C8853" s="16" t="s">
        <v>8856</v>
      </c>
      <c r="D8853" s="17">
        <v>16500</v>
      </c>
    </row>
    <row r="8854" spans="3:4" x14ac:dyDescent="0.25">
      <c r="C8854" s="16" t="s">
        <v>8857</v>
      </c>
      <c r="D8854" s="17">
        <v>16500</v>
      </c>
    </row>
    <row r="8855" spans="3:4" x14ac:dyDescent="0.25">
      <c r="C8855" s="16" t="s">
        <v>8858</v>
      </c>
      <c r="D8855" s="17">
        <v>32000</v>
      </c>
    </row>
    <row r="8856" spans="3:4" x14ac:dyDescent="0.25">
      <c r="C8856" s="16" t="s">
        <v>8859</v>
      </c>
      <c r="D8856" s="17">
        <v>32000</v>
      </c>
    </row>
    <row r="8857" spans="3:4" x14ac:dyDescent="0.25">
      <c r="C8857" s="16" t="s">
        <v>8860</v>
      </c>
      <c r="D8857" s="17">
        <v>16500</v>
      </c>
    </row>
    <row r="8858" spans="3:4" x14ac:dyDescent="0.25">
      <c r="C8858" s="16" t="s">
        <v>8861</v>
      </c>
      <c r="D8858" s="17">
        <v>16500</v>
      </c>
    </row>
    <row r="8859" spans="3:4" x14ac:dyDescent="0.25">
      <c r="C8859" s="16" t="s">
        <v>8862</v>
      </c>
      <c r="D8859" s="17">
        <v>32000</v>
      </c>
    </row>
    <row r="8860" spans="3:4" x14ac:dyDescent="0.25">
      <c r="C8860" s="16" t="s">
        <v>8863</v>
      </c>
      <c r="D8860" s="17">
        <v>32000</v>
      </c>
    </row>
    <row r="8861" spans="3:4" x14ac:dyDescent="0.25">
      <c r="C8861" s="16" t="s">
        <v>8864</v>
      </c>
      <c r="D8861" s="17">
        <v>30000</v>
      </c>
    </row>
    <row r="8862" spans="3:4" x14ac:dyDescent="0.25">
      <c r="C8862" s="16" t="s">
        <v>8865</v>
      </c>
      <c r="D8862" s="17">
        <v>32000</v>
      </c>
    </row>
    <row r="8863" spans="3:4" x14ac:dyDescent="0.25">
      <c r="C8863" s="16" t="s">
        <v>8866</v>
      </c>
      <c r="D8863" s="17">
        <v>16500</v>
      </c>
    </row>
    <row r="8864" spans="3:4" x14ac:dyDescent="0.25">
      <c r="C8864" s="16" t="s">
        <v>8867</v>
      </c>
      <c r="D8864" s="17">
        <v>32000</v>
      </c>
    </row>
    <row r="8865" spans="3:4" x14ac:dyDescent="0.25">
      <c r="C8865" s="16" t="s">
        <v>8868</v>
      </c>
      <c r="D8865" s="17">
        <v>30000</v>
      </c>
    </row>
    <row r="8866" spans="3:4" x14ac:dyDescent="0.25">
      <c r="C8866" s="16" t="s">
        <v>8869</v>
      </c>
      <c r="D8866" s="17">
        <v>14500</v>
      </c>
    </row>
    <row r="8867" spans="3:4" x14ac:dyDescent="0.25">
      <c r="C8867" s="16" t="s">
        <v>8870</v>
      </c>
      <c r="D8867" s="17">
        <v>30000</v>
      </c>
    </row>
    <row r="8868" spans="3:4" x14ac:dyDescent="0.25">
      <c r="C8868" s="16" t="s">
        <v>8871</v>
      </c>
      <c r="D8868" s="17">
        <v>30000</v>
      </c>
    </row>
    <row r="8869" spans="3:4" x14ac:dyDescent="0.25">
      <c r="C8869" s="16" t="s">
        <v>8872</v>
      </c>
      <c r="D8869" s="17">
        <v>32000</v>
      </c>
    </row>
    <row r="8870" spans="3:4" x14ac:dyDescent="0.25">
      <c r="C8870" s="16" t="s">
        <v>8873</v>
      </c>
      <c r="D8870" s="17">
        <v>25300</v>
      </c>
    </row>
    <row r="8871" spans="3:4" x14ac:dyDescent="0.25">
      <c r="C8871" s="16" t="s">
        <v>8874</v>
      </c>
      <c r="D8871" s="17">
        <v>32000</v>
      </c>
    </row>
    <row r="8872" spans="3:4" x14ac:dyDescent="0.25">
      <c r="C8872" s="16" t="s">
        <v>8875</v>
      </c>
      <c r="D8872" s="17">
        <v>32000</v>
      </c>
    </row>
    <row r="8873" spans="3:4" x14ac:dyDescent="0.25">
      <c r="C8873" s="16" t="s">
        <v>8876</v>
      </c>
      <c r="D8873" s="17">
        <v>32000</v>
      </c>
    </row>
    <row r="8874" spans="3:4" x14ac:dyDescent="0.25">
      <c r="C8874" s="16" t="s">
        <v>8877</v>
      </c>
      <c r="D8874" s="17">
        <v>14500</v>
      </c>
    </row>
    <row r="8875" spans="3:4" x14ac:dyDescent="0.25">
      <c r="C8875" s="16" t="s">
        <v>8878</v>
      </c>
      <c r="D8875" s="17">
        <v>32000</v>
      </c>
    </row>
    <row r="8876" spans="3:4" x14ac:dyDescent="0.25">
      <c r="C8876" s="16" t="s">
        <v>8879</v>
      </c>
      <c r="D8876" s="17">
        <v>32000</v>
      </c>
    </row>
    <row r="8877" spans="3:4" x14ac:dyDescent="0.25">
      <c r="C8877" s="16" t="s">
        <v>8880</v>
      </c>
      <c r="D8877" s="17">
        <v>32000</v>
      </c>
    </row>
    <row r="8878" spans="3:4" x14ac:dyDescent="0.25">
      <c r="C8878" s="16" t="s">
        <v>8881</v>
      </c>
      <c r="D8878" s="17">
        <v>16500</v>
      </c>
    </row>
    <row r="8879" spans="3:4" x14ac:dyDescent="0.25">
      <c r="C8879" s="16" t="s">
        <v>8882</v>
      </c>
      <c r="D8879" s="17">
        <v>30000</v>
      </c>
    </row>
    <row r="8880" spans="3:4" x14ac:dyDescent="0.25">
      <c r="C8880" s="16" t="s">
        <v>8883</v>
      </c>
      <c r="D8880" s="17">
        <v>32000</v>
      </c>
    </row>
    <row r="8881" spans="3:4" x14ac:dyDescent="0.25">
      <c r="C8881" s="16" t="s">
        <v>8884</v>
      </c>
      <c r="D8881" s="17">
        <v>32000</v>
      </c>
    </row>
    <row r="8882" spans="3:4" x14ac:dyDescent="0.25">
      <c r="C8882" s="16" t="s">
        <v>8885</v>
      </c>
      <c r="D8882" s="17">
        <v>37500</v>
      </c>
    </row>
    <row r="8883" spans="3:4" x14ac:dyDescent="0.25">
      <c r="C8883" s="16" t="s">
        <v>8886</v>
      </c>
      <c r="D8883" s="17">
        <v>16500</v>
      </c>
    </row>
    <row r="8884" spans="3:4" x14ac:dyDescent="0.25">
      <c r="C8884" s="16" t="s">
        <v>8887</v>
      </c>
      <c r="D8884" s="17">
        <v>14500</v>
      </c>
    </row>
    <row r="8885" spans="3:4" x14ac:dyDescent="0.25">
      <c r="C8885" s="16" t="s">
        <v>8888</v>
      </c>
      <c r="D8885" s="17">
        <v>32000</v>
      </c>
    </row>
    <row r="8886" spans="3:4" x14ac:dyDescent="0.25">
      <c r="C8886" s="16" t="s">
        <v>8889</v>
      </c>
      <c r="D8886" s="17">
        <v>37500</v>
      </c>
    </row>
    <row r="8887" spans="3:4" x14ac:dyDescent="0.25">
      <c r="C8887" s="16" t="s">
        <v>8890</v>
      </c>
      <c r="D8887" s="17">
        <v>37500</v>
      </c>
    </row>
    <row r="8888" spans="3:4" x14ac:dyDescent="0.25">
      <c r="C8888" s="16" t="s">
        <v>8891</v>
      </c>
      <c r="D8888" s="17">
        <v>30000</v>
      </c>
    </row>
    <row r="8889" spans="3:4" x14ac:dyDescent="0.25">
      <c r="C8889" s="16" t="s">
        <v>8892</v>
      </c>
      <c r="D8889" s="17">
        <v>16500</v>
      </c>
    </row>
    <row r="8890" spans="3:4" x14ac:dyDescent="0.25">
      <c r="C8890" s="16" t="s">
        <v>8893</v>
      </c>
      <c r="D8890" s="17">
        <v>30000</v>
      </c>
    </row>
    <row r="8891" spans="3:4" x14ac:dyDescent="0.25">
      <c r="C8891" s="16" t="s">
        <v>8894</v>
      </c>
      <c r="D8891" s="17">
        <v>32000</v>
      </c>
    </row>
    <row r="8892" spans="3:4" x14ac:dyDescent="0.25">
      <c r="C8892" s="16" t="s">
        <v>8895</v>
      </c>
      <c r="D8892" s="17">
        <v>32000</v>
      </c>
    </row>
    <row r="8893" spans="3:4" x14ac:dyDescent="0.25">
      <c r="C8893" s="16" t="s">
        <v>8896</v>
      </c>
      <c r="D8893" s="17">
        <v>32000</v>
      </c>
    </row>
    <row r="8894" spans="3:4" x14ac:dyDescent="0.25">
      <c r="C8894" s="16" t="s">
        <v>8897</v>
      </c>
      <c r="D8894" s="17">
        <v>14500</v>
      </c>
    </row>
    <row r="8895" spans="3:4" x14ac:dyDescent="0.25">
      <c r="C8895" s="16" t="s">
        <v>8898</v>
      </c>
      <c r="D8895" s="17">
        <v>30000</v>
      </c>
    </row>
    <row r="8896" spans="3:4" x14ac:dyDescent="0.25">
      <c r="C8896" s="16" t="s">
        <v>8899</v>
      </c>
      <c r="D8896" s="17">
        <v>32000</v>
      </c>
    </row>
    <row r="8897" spans="3:4" x14ac:dyDescent="0.25">
      <c r="C8897" s="16" t="s">
        <v>8900</v>
      </c>
      <c r="D8897" s="17">
        <v>32000</v>
      </c>
    </row>
    <row r="8898" spans="3:4" x14ac:dyDescent="0.25">
      <c r="C8898" s="16" t="s">
        <v>8901</v>
      </c>
      <c r="D8898" s="17">
        <v>30000</v>
      </c>
    </row>
    <row r="8899" spans="3:4" x14ac:dyDescent="0.25">
      <c r="C8899" s="16" t="s">
        <v>8902</v>
      </c>
      <c r="D8899" s="17">
        <v>16500</v>
      </c>
    </row>
    <row r="8900" spans="3:4" x14ac:dyDescent="0.25">
      <c r="C8900" s="16" t="s">
        <v>8903</v>
      </c>
      <c r="D8900" s="17">
        <v>32000</v>
      </c>
    </row>
    <row r="8901" spans="3:4" x14ac:dyDescent="0.25">
      <c r="C8901" s="16" t="s">
        <v>8904</v>
      </c>
      <c r="D8901" s="17">
        <v>30000</v>
      </c>
    </row>
    <row r="8902" spans="3:4" x14ac:dyDescent="0.25">
      <c r="C8902" s="16" t="s">
        <v>8905</v>
      </c>
      <c r="D8902" s="17">
        <v>32000</v>
      </c>
    </row>
    <row r="8903" spans="3:4" x14ac:dyDescent="0.25">
      <c r="C8903" s="16" t="s">
        <v>8906</v>
      </c>
      <c r="D8903" s="17">
        <v>25300</v>
      </c>
    </row>
    <row r="8904" spans="3:4" x14ac:dyDescent="0.25">
      <c r="C8904" s="16" t="s">
        <v>8907</v>
      </c>
      <c r="D8904" s="17">
        <v>32000</v>
      </c>
    </row>
    <row r="8905" spans="3:4" x14ac:dyDescent="0.25">
      <c r="C8905" s="16" t="s">
        <v>8908</v>
      </c>
      <c r="D8905" s="17">
        <v>32000</v>
      </c>
    </row>
    <row r="8906" spans="3:4" x14ac:dyDescent="0.25">
      <c r="C8906" s="16" t="s">
        <v>8909</v>
      </c>
      <c r="D8906" s="17">
        <v>30000</v>
      </c>
    </row>
    <row r="8907" spans="3:4" x14ac:dyDescent="0.25">
      <c r="C8907" s="16" t="s">
        <v>8910</v>
      </c>
      <c r="D8907" s="17">
        <v>32000</v>
      </c>
    </row>
    <row r="8908" spans="3:4" x14ac:dyDescent="0.25">
      <c r="C8908" s="16" t="s">
        <v>8911</v>
      </c>
      <c r="D8908" s="17">
        <v>32000</v>
      </c>
    </row>
    <row r="8909" spans="3:4" x14ac:dyDescent="0.25">
      <c r="C8909" s="16" t="s">
        <v>8912</v>
      </c>
      <c r="D8909" s="17">
        <v>32000</v>
      </c>
    </row>
    <row r="8910" spans="3:4" x14ac:dyDescent="0.25">
      <c r="C8910" s="16" t="s">
        <v>8913</v>
      </c>
      <c r="D8910" s="17">
        <v>32000</v>
      </c>
    </row>
    <row r="8911" spans="3:4" x14ac:dyDescent="0.25">
      <c r="C8911" s="16" t="s">
        <v>8914</v>
      </c>
      <c r="D8911" s="17">
        <v>32000</v>
      </c>
    </row>
    <row r="8912" spans="3:4" x14ac:dyDescent="0.25">
      <c r="C8912" s="16" t="s">
        <v>8915</v>
      </c>
      <c r="D8912" s="17">
        <v>14500</v>
      </c>
    </row>
    <row r="8913" spans="3:4" x14ac:dyDescent="0.25">
      <c r="C8913" s="16" t="s">
        <v>8916</v>
      </c>
      <c r="D8913" s="17">
        <v>32000</v>
      </c>
    </row>
    <row r="8914" spans="3:4" x14ac:dyDescent="0.25">
      <c r="C8914" s="16" t="s">
        <v>8917</v>
      </c>
      <c r="D8914" s="17">
        <v>32000</v>
      </c>
    </row>
    <row r="8915" spans="3:4" x14ac:dyDescent="0.25">
      <c r="C8915" s="16" t="s">
        <v>8918</v>
      </c>
      <c r="D8915" s="17">
        <v>32000</v>
      </c>
    </row>
    <row r="8916" spans="3:4" x14ac:dyDescent="0.25">
      <c r="C8916" s="16" t="s">
        <v>8919</v>
      </c>
      <c r="D8916" s="17">
        <v>32000</v>
      </c>
    </row>
    <row r="8917" spans="3:4" x14ac:dyDescent="0.25">
      <c r="C8917" s="16" t="s">
        <v>8920</v>
      </c>
      <c r="D8917" s="17">
        <v>47175</v>
      </c>
    </row>
    <row r="8918" spans="3:4" x14ac:dyDescent="0.25">
      <c r="C8918" s="16" t="s">
        <v>8921</v>
      </c>
      <c r="D8918" s="17">
        <v>16500</v>
      </c>
    </row>
    <row r="8919" spans="3:4" x14ac:dyDescent="0.25">
      <c r="C8919" s="16" t="s">
        <v>8922</v>
      </c>
      <c r="D8919" s="17">
        <v>16500</v>
      </c>
    </row>
    <row r="8920" spans="3:4" x14ac:dyDescent="0.25">
      <c r="C8920" s="16" t="s">
        <v>8923</v>
      </c>
      <c r="D8920" s="17">
        <v>16500</v>
      </c>
    </row>
    <row r="8921" spans="3:4" x14ac:dyDescent="0.25">
      <c r="C8921" s="16" t="s">
        <v>8924</v>
      </c>
      <c r="D8921" s="17">
        <v>32000</v>
      </c>
    </row>
    <row r="8922" spans="3:4" x14ac:dyDescent="0.25">
      <c r="C8922" s="16" t="s">
        <v>8925</v>
      </c>
      <c r="D8922" s="17">
        <v>32000</v>
      </c>
    </row>
    <row r="8923" spans="3:4" x14ac:dyDescent="0.25">
      <c r="C8923" s="16" t="s">
        <v>8926</v>
      </c>
      <c r="D8923" s="17">
        <v>32000</v>
      </c>
    </row>
    <row r="8924" spans="3:4" x14ac:dyDescent="0.25">
      <c r="C8924" s="16" t="s">
        <v>8927</v>
      </c>
      <c r="D8924" s="17">
        <v>32000</v>
      </c>
    </row>
    <row r="8925" spans="3:4" x14ac:dyDescent="0.25">
      <c r="C8925" s="16" t="s">
        <v>8928</v>
      </c>
      <c r="D8925" s="17">
        <v>16500</v>
      </c>
    </row>
    <row r="8926" spans="3:4" x14ac:dyDescent="0.25">
      <c r="C8926" s="16" t="s">
        <v>8929</v>
      </c>
      <c r="D8926" s="17">
        <v>32000</v>
      </c>
    </row>
    <row r="8927" spans="3:4" x14ac:dyDescent="0.25">
      <c r="C8927" s="16" t="s">
        <v>8930</v>
      </c>
      <c r="D8927" s="17">
        <v>32000</v>
      </c>
    </row>
    <row r="8928" spans="3:4" x14ac:dyDescent="0.25">
      <c r="C8928" s="16" t="s">
        <v>8931</v>
      </c>
      <c r="D8928" s="17">
        <v>32000</v>
      </c>
    </row>
    <row r="8929" spans="3:4" x14ac:dyDescent="0.25">
      <c r="C8929" s="16" t="s">
        <v>8932</v>
      </c>
      <c r="D8929" s="17">
        <v>30000</v>
      </c>
    </row>
    <row r="8930" spans="3:4" x14ac:dyDescent="0.25">
      <c r="C8930" s="16" t="s">
        <v>8933</v>
      </c>
      <c r="D8930" s="17">
        <v>32000</v>
      </c>
    </row>
    <row r="8931" spans="3:4" x14ac:dyDescent="0.25">
      <c r="C8931" s="16" t="s">
        <v>8934</v>
      </c>
      <c r="D8931" s="17">
        <v>32000</v>
      </c>
    </row>
    <row r="8932" spans="3:4" x14ac:dyDescent="0.25">
      <c r="C8932" s="16" t="s">
        <v>8935</v>
      </c>
      <c r="D8932" s="17">
        <v>32000</v>
      </c>
    </row>
    <row r="8933" spans="3:4" x14ac:dyDescent="0.25">
      <c r="C8933" s="16" t="s">
        <v>8936</v>
      </c>
      <c r="D8933" s="17">
        <v>32000</v>
      </c>
    </row>
    <row r="8934" spans="3:4" x14ac:dyDescent="0.25">
      <c r="C8934" s="16" t="s">
        <v>8937</v>
      </c>
      <c r="D8934" s="17">
        <v>32000</v>
      </c>
    </row>
    <row r="8935" spans="3:4" x14ac:dyDescent="0.25">
      <c r="C8935" s="16" t="s">
        <v>8938</v>
      </c>
      <c r="D8935" s="17">
        <v>32000</v>
      </c>
    </row>
    <row r="8936" spans="3:4" x14ac:dyDescent="0.25">
      <c r="C8936" s="16" t="s">
        <v>8939</v>
      </c>
      <c r="D8936" s="17">
        <v>32000</v>
      </c>
    </row>
    <row r="8937" spans="3:4" x14ac:dyDescent="0.25">
      <c r="C8937" s="16" t="s">
        <v>8940</v>
      </c>
      <c r="D8937" s="17">
        <v>16500</v>
      </c>
    </row>
    <row r="8938" spans="3:4" x14ac:dyDescent="0.25">
      <c r="C8938" s="16" t="s">
        <v>8941</v>
      </c>
      <c r="D8938" s="17">
        <v>30000</v>
      </c>
    </row>
    <row r="8939" spans="3:4" x14ac:dyDescent="0.25">
      <c r="C8939" s="16" t="s">
        <v>8942</v>
      </c>
      <c r="D8939" s="17">
        <v>32000</v>
      </c>
    </row>
    <row r="8940" spans="3:4" x14ac:dyDescent="0.25">
      <c r="C8940" s="16" t="s">
        <v>8943</v>
      </c>
      <c r="D8940" s="17">
        <v>32000</v>
      </c>
    </row>
    <row r="8941" spans="3:4" x14ac:dyDescent="0.25">
      <c r="C8941" s="16" t="s">
        <v>8944</v>
      </c>
      <c r="D8941" s="17">
        <v>32000</v>
      </c>
    </row>
    <row r="8942" spans="3:4" x14ac:dyDescent="0.25">
      <c r="C8942" s="16" t="s">
        <v>8945</v>
      </c>
      <c r="D8942" s="17">
        <v>32000</v>
      </c>
    </row>
    <row r="8943" spans="3:4" x14ac:dyDescent="0.25">
      <c r="C8943" s="16" t="s">
        <v>8946</v>
      </c>
      <c r="D8943" s="17">
        <v>32000</v>
      </c>
    </row>
    <row r="8944" spans="3:4" x14ac:dyDescent="0.25">
      <c r="C8944" s="16" t="s">
        <v>8947</v>
      </c>
      <c r="D8944" s="17">
        <v>32000</v>
      </c>
    </row>
    <row r="8945" spans="3:4" x14ac:dyDescent="0.25">
      <c r="C8945" s="16" t="s">
        <v>8948</v>
      </c>
      <c r="D8945" s="17">
        <v>32000</v>
      </c>
    </row>
    <row r="8946" spans="3:4" x14ac:dyDescent="0.25">
      <c r="C8946" s="16" t="s">
        <v>8949</v>
      </c>
      <c r="D8946" s="17">
        <v>32000</v>
      </c>
    </row>
    <row r="8947" spans="3:4" x14ac:dyDescent="0.25">
      <c r="C8947" s="16" t="s">
        <v>8950</v>
      </c>
      <c r="D8947" s="17">
        <v>32000</v>
      </c>
    </row>
    <row r="8948" spans="3:4" x14ac:dyDescent="0.25">
      <c r="C8948" s="16" t="s">
        <v>8951</v>
      </c>
      <c r="D8948" s="17">
        <v>16500</v>
      </c>
    </row>
    <row r="8949" spans="3:4" x14ac:dyDescent="0.25">
      <c r="C8949" s="16" t="s">
        <v>8952</v>
      </c>
      <c r="D8949" s="17">
        <v>32000</v>
      </c>
    </row>
    <row r="8950" spans="3:4" x14ac:dyDescent="0.25">
      <c r="C8950" s="16" t="s">
        <v>8953</v>
      </c>
      <c r="D8950" s="17">
        <v>16500</v>
      </c>
    </row>
    <row r="8951" spans="3:4" x14ac:dyDescent="0.25">
      <c r="C8951" s="16" t="s">
        <v>8954</v>
      </c>
      <c r="D8951" s="17">
        <v>32000</v>
      </c>
    </row>
    <row r="8952" spans="3:4" x14ac:dyDescent="0.25">
      <c r="C8952" s="16" t="s">
        <v>8955</v>
      </c>
      <c r="D8952" s="17">
        <v>32000</v>
      </c>
    </row>
    <row r="8953" spans="3:4" x14ac:dyDescent="0.25">
      <c r="C8953" s="16" t="s">
        <v>8956</v>
      </c>
      <c r="D8953" s="17">
        <v>30000</v>
      </c>
    </row>
    <row r="8954" spans="3:4" x14ac:dyDescent="0.25">
      <c r="C8954" s="16" t="s">
        <v>8957</v>
      </c>
      <c r="D8954" s="17">
        <v>32000</v>
      </c>
    </row>
    <row r="8955" spans="3:4" x14ac:dyDescent="0.25">
      <c r="C8955" s="16" t="s">
        <v>8958</v>
      </c>
      <c r="D8955" s="17">
        <v>32000</v>
      </c>
    </row>
    <row r="8956" spans="3:4" x14ac:dyDescent="0.25">
      <c r="C8956" s="16" t="s">
        <v>8959</v>
      </c>
      <c r="D8956" s="17">
        <v>16500</v>
      </c>
    </row>
    <row r="8957" spans="3:4" x14ac:dyDescent="0.25">
      <c r="C8957" s="16" t="s">
        <v>8960</v>
      </c>
      <c r="D8957" s="17">
        <v>60400</v>
      </c>
    </row>
    <row r="8958" spans="3:4" x14ac:dyDescent="0.25">
      <c r="C8958" s="16" t="s">
        <v>8961</v>
      </c>
      <c r="D8958" s="17">
        <v>134000</v>
      </c>
    </row>
    <row r="8959" spans="3:4" x14ac:dyDescent="0.25">
      <c r="C8959" s="16" t="s">
        <v>8962</v>
      </c>
      <c r="D8959" s="17">
        <v>32000</v>
      </c>
    </row>
    <row r="8960" spans="3:4" x14ac:dyDescent="0.25">
      <c r="C8960" s="16" t="s">
        <v>8963</v>
      </c>
      <c r="D8960" s="17">
        <v>16500</v>
      </c>
    </row>
    <row r="8961" spans="3:4" x14ac:dyDescent="0.25">
      <c r="C8961" s="16" t="s">
        <v>8964</v>
      </c>
      <c r="D8961" s="17">
        <v>32000</v>
      </c>
    </row>
    <row r="8962" spans="3:4" x14ac:dyDescent="0.25">
      <c r="C8962" s="16" t="s">
        <v>8965</v>
      </c>
      <c r="D8962" s="17">
        <v>32000</v>
      </c>
    </row>
    <row r="8963" spans="3:4" x14ac:dyDescent="0.25">
      <c r="C8963" s="16" t="s">
        <v>8966</v>
      </c>
      <c r="D8963" s="17">
        <v>16500</v>
      </c>
    </row>
    <row r="8964" spans="3:4" x14ac:dyDescent="0.25">
      <c r="C8964" s="16" t="s">
        <v>8967</v>
      </c>
      <c r="D8964" s="17">
        <v>30000</v>
      </c>
    </row>
    <row r="8965" spans="3:4" x14ac:dyDescent="0.25">
      <c r="C8965" s="16" t="s">
        <v>8968</v>
      </c>
      <c r="D8965" s="17">
        <v>32000</v>
      </c>
    </row>
    <row r="8966" spans="3:4" x14ac:dyDescent="0.25">
      <c r="C8966" s="16" t="s">
        <v>8969</v>
      </c>
      <c r="D8966" s="17">
        <v>32000</v>
      </c>
    </row>
    <row r="8967" spans="3:4" x14ac:dyDescent="0.25">
      <c r="C8967" s="16" t="s">
        <v>8970</v>
      </c>
      <c r="D8967" s="17">
        <v>32000</v>
      </c>
    </row>
    <row r="8968" spans="3:4" x14ac:dyDescent="0.25">
      <c r="C8968" s="16" t="s">
        <v>8971</v>
      </c>
      <c r="D8968" s="17">
        <v>32000</v>
      </c>
    </row>
    <row r="8969" spans="3:4" x14ac:dyDescent="0.25">
      <c r="C8969" s="16" t="s">
        <v>8972</v>
      </c>
      <c r="D8969" s="17">
        <v>32000</v>
      </c>
    </row>
    <row r="8970" spans="3:4" x14ac:dyDescent="0.25">
      <c r="C8970" s="16" t="s">
        <v>8973</v>
      </c>
      <c r="D8970" s="17">
        <v>16500</v>
      </c>
    </row>
    <row r="8971" spans="3:4" x14ac:dyDescent="0.25">
      <c r="C8971" s="16" t="s">
        <v>8974</v>
      </c>
      <c r="D8971" s="17">
        <v>32000</v>
      </c>
    </row>
    <row r="8972" spans="3:4" x14ac:dyDescent="0.25">
      <c r="C8972" s="16" t="s">
        <v>8975</v>
      </c>
      <c r="D8972" s="17">
        <v>32000</v>
      </c>
    </row>
    <row r="8973" spans="3:4" x14ac:dyDescent="0.25">
      <c r="C8973" s="16" t="s">
        <v>8976</v>
      </c>
      <c r="D8973" s="17">
        <v>32000</v>
      </c>
    </row>
    <row r="8974" spans="3:4" x14ac:dyDescent="0.25">
      <c r="C8974" s="16" t="s">
        <v>8977</v>
      </c>
      <c r="D8974" s="17">
        <v>32000</v>
      </c>
    </row>
    <row r="8975" spans="3:4" x14ac:dyDescent="0.25">
      <c r="C8975" s="16" t="s">
        <v>8978</v>
      </c>
      <c r="D8975" s="17">
        <v>32000</v>
      </c>
    </row>
    <row r="8976" spans="3:4" x14ac:dyDescent="0.25">
      <c r="C8976" s="16" t="s">
        <v>8979</v>
      </c>
      <c r="D8976" s="17">
        <v>16500</v>
      </c>
    </row>
    <row r="8977" spans="3:4" x14ac:dyDescent="0.25">
      <c r="C8977" s="16" t="s">
        <v>8980</v>
      </c>
      <c r="D8977" s="17">
        <v>32000</v>
      </c>
    </row>
    <row r="8978" spans="3:4" x14ac:dyDescent="0.25">
      <c r="C8978" s="16" t="s">
        <v>8981</v>
      </c>
      <c r="D8978" s="17">
        <v>43000</v>
      </c>
    </row>
    <row r="8979" spans="3:4" x14ac:dyDescent="0.25">
      <c r="C8979" s="16" t="s">
        <v>8982</v>
      </c>
      <c r="D8979" s="17">
        <v>32000</v>
      </c>
    </row>
    <row r="8980" spans="3:4" x14ac:dyDescent="0.25">
      <c r="C8980" s="16" t="s">
        <v>8983</v>
      </c>
      <c r="D8980" s="17">
        <v>32000</v>
      </c>
    </row>
    <row r="8981" spans="3:4" x14ac:dyDescent="0.25">
      <c r="C8981" s="16" t="s">
        <v>8984</v>
      </c>
      <c r="D8981" s="17">
        <v>32000</v>
      </c>
    </row>
    <row r="8982" spans="3:4" x14ac:dyDescent="0.25">
      <c r="C8982" s="16" t="s">
        <v>8985</v>
      </c>
      <c r="D8982" s="17">
        <v>32000</v>
      </c>
    </row>
    <row r="8983" spans="3:4" x14ac:dyDescent="0.25">
      <c r="C8983" s="16" t="s">
        <v>8986</v>
      </c>
      <c r="D8983" s="17">
        <v>32000</v>
      </c>
    </row>
    <row r="8984" spans="3:4" x14ac:dyDescent="0.25">
      <c r="C8984" s="16" t="s">
        <v>8987</v>
      </c>
      <c r="D8984" s="17">
        <v>32000</v>
      </c>
    </row>
    <row r="8985" spans="3:4" x14ac:dyDescent="0.25">
      <c r="C8985" s="16" t="s">
        <v>8988</v>
      </c>
      <c r="D8985" s="17">
        <v>32000</v>
      </c>
    </row>
    <row r="8986" spans="3:4" x14ac:dyDescent="0.25">
      <c r="C8986" s="16" t="s">
        <v>8989</v>
      </c>
      <c r="D8986" s="17">
        <v>32000</v>
      </c>
    </row>
    <row r="8987" spans="3:4" x14ac:dyDescent="0.25">
      <c r="C8987" s="16" t="s">
        <v>8990</v>
      </c>
      <c r="D8987" s="17">
        <v>32000</v>
      </c>
    </row>
    <row r="8988" spans="3:4" x14ac:dyDescent="0.25">
      <c r="C8988" s="16" t="s">
        <v>8991</v>
      </c>
      <c r="D8988" s="17">
        <v>32000</v>
      </c>
    </row>
    <row r="8989" spans="3:4" x14ac:dyDescent="0.25">
      <c r="C8989" s="16" t="s">
        <v>8992</v>
      </c>
      <c r="D8989" s="17">
        <v>32000</v>
      </c>
    </row>
    <row r="8990" spans="3:4" x14ac:dyDescent="0.25">
      <c r="C8990" s="16" t="s">
        <v>8993</v>
      </c>
      <c r="D8990" s="17">
        <v>48500</v>
      </c>
    </row>
    <row r="8991" spans="3:4" x14ac:dyDescent="0.25">
      <c r="C8991" s="16" t="s">
        <v>8994</v>
      </c>
      <c r="D8991" s="17">
        <v>30000</v>
      </c>
    </row>
    <row r="8992" spans="3:4" x14ac:dyDescent="0.25">
      <c r="C8992" s="16" t="s">
        <v>8995</v>
      </c>
      <c r="D8992" s="17">
        <v>32000</v>
      </c>
    </row>
    <row r="8993" spans="3:4" x14ac:dyDescent="0.25">
      <c r="C8993" s="16" t="s">
        <v>8996</v>
      </c>
      <c r="D8993" s="17">
        <v>32000</v>
      </c>
    </row>
    <row r="8994" spans="3:4" x14ac:dyDescent="0.25">
      <c r="C8994" s="16" t="s">
        <v>8997</v>
      </c>
      <c r="D8994" s="17">
        <v>32000</v>
      </c>
    </row>
    <row r="8995" spans="3:4" x14ac:dyDescent="0.25">
      <c r="C8995" s="16" t="s">
        <v>8998</v>
      </c>
      <c r="D8995" s="17">
        <v>32000</v>
      </c>
    </row>
    <row r="8996" spans="3:4" x14ac:dyDescent="0.25">
      <c r="C8996" s="16" t="s">
        <v>8999</v>
      </c>
      <c r="D8996" s="17">
        <v>32000</v>
      </c>
    </row>
    <row r="8997" spans="3:4" x14ac:dyDescent="0.25">
      <c r="C8997" s="16" t="s">
        <v>9000</v>
      </c>
      <c r="D8997" s="17">
        <v>32000</v>
      </c>
    </row>
    <row r="8998" spans="3:4" x14ac:dyDescent="0.25">
      <c r="C8998" s="16" t="s">
        <v>9001</v>
      </c>
      <c r="D8998" s="17">
        <v>32000</v>
      </c>
    </row>
    <row r="8999" spans="3:4" x14ac:dyDescent="0.25">
      <c r="C8999" s="16" t="s">
        <v>9002</v>
      </c>
      <c r="D8999" s="17">
        <v>32000</v>
      </c>
    </row>
    <row r="9000" spans="3:4" x14ac:dyDescent="0.25">
      <c r="C9000" s="16" t="s">
        <v>9003</v>
      </c>
      <c r="D9000" s="17">
        <v>32000</v>
      </c>
    </row>
    <row r="9001" spans="3:4" x14ac:dyDescent="0.25">
      <c r="C9001" s="16" t="s">
        <v>9004</v>
      </c>
      <c r="D9001" s="17">
        <v>32000</v>
      </c>
    </row>
    <row r="9002" spans="3:4" x14ac:dyDescent="0.25">
      <c r="C9002" s="16" t="s">
        <v>9005</v>
      </c>
      <c r="D9002" s="17">
        <v>30000</v>
      </c>
    </row>
    <row r="9003" spans="3:4" x14ac:dyDescent="0.25">
      <c r="C9003" s="16" t="s">
        <v>9006</v>
      </c>
      <c r="D9003" s="17">
        <v>32000</v>
      </c>
    </row>
    <row r="9004" spans="3:4" x14ac:dyDescent="0.25">
      <c r="C9004" s="16" t="s">
        <v>9007</v>
      </c>
      <c r="D9004" s="17">
        <v>32000</v>
      </c>
    </row>
    <row r="9005" spans="3:4" x14ac:dyDescent="0.25">
      <c r="C9005" s="16" t="s">
        <v>9008</v>
      </c>
      <c r="D9005" s="17">
        <v>32000</v>
      </c>
    </row>
    <row r="9006" spans="3:4" x14ac:dyDescent="0.25">
      <c r="C9006" s="16" t="s">
        <v>9009</v>
      </c>
      <c r="D9006" s="17">
        <v>32000</v>
      </c>
    </row>
    <row r="9007" spans="3:4" x14ac:dyDescent="0.25">
      <c r="C9007" s="16" t="s">
        <v>9010</v>
      </c>
      <c r="D9007" s="17">
        <v>30000</v>
      </c>
    </row>
    <row r="9008" spans="3:4" x14ac:dyDescent="0.25">
      <c r="C9008" s="16" t="s">
        <v>9011</v>
      </c>
      <c r="D9008" s="17">
        <v>30000</v>
      </c>
    </row>
    <row r="9009" spans="3:4" x14ac:dyDescent="0.25">
      <c r="C9009" s="16" t="s">
        <v>9012</v>
      </c>
      <c r="D9009" s="17">
        <v>32000</v>
      </c>
    </row>
    <row r="9010" spans="3:4" x14ac:dyDescent="0.25">
      <c r="C9010" s="16" t="s">
        <v>9013</v>
      </c>
      <c r="D9010" s="17">
        <v>32000</v>
      </c>
    </row>
    <row r="9011" spans="3:4" x14ac:dyDescent="0.25">
      <c r="C9011" s="16" t="s">
        <v>9014</v>
      </c>
      <c r="D9011" s="17">
        <v>64900</v>
      </c>
    </row>
    <row r="9012" spans="3:4" x14ac:dyDescent="0.25">
      <c r="C9012" s="16" t="s">
        <v>9015</v>
      </c>
      <c r="D9012" s="17">
        <v>30000</v>
      </c>
    </row>
    <row r="9013" spans="3:4" x14ac:dyDescent="0.25">
      <c r="C9013" s="16" t="s">
        <v>9016</v>
      </c>
      <c r="D9013" s="17">
        <v>16500</v>
      </c>
    </row>
    <row r="9014" spans="3:4" x14ac:dyDescent="0.25">
      <c r="C9014" s="16" t="s">
        <v>9017</v>
      </c>
      <c r="D9014" s="17">
        <v>32000</v>
      </c>
    </row>
    <row r="9015" spans="3:4" x14ac:dyDescent="0.25">
      <c r="C9015" s="16" t="s">
        <v>9018</v>
      </c>
      <c r="D9015" s="17">
        <v>16500</v>
      </c>
    </row>
    <row r="9016" spans="3:4" x14ac:dyDescent="0.25">
      <c r="C9016" s="16" t="s">
        <v>9019</v>
      </c>
      <c r="D9016" s="17">
        <v>30000</v>
      </c>
    </row>
    <row r="9017" spans="3:4" x14ac:dyDescent="0.25">
      <c r="C9017" s="16" t="s">
        <v>9020</v>
      </c>
      <c r="D9017" s="17">
        <v>37500</v>
      </c>
    </row>
    <row r="9018" spans="3:4" x14ac:dyDescent="0.25">
      <c r="C9018" s="16" t="s">
        <v>9021</v>
      </c>
      <c r="D9018" s="17">
        <v>32000</v>
      </c>
    </row>
    <row r="9019" spans="3:4" x14ac:dyDescent="0.25">
      <c r="C9019" s="16" t="s">
        <v>9022</v>
      </c>
      <c r="D9019" s="17">
        <v>43000</v>
      </c>
    </row>
    <row r="9020" spans="3:4" x14ac:dyDescent="0.25">
      <c r="C9020" s="16" t="s">
        <v>9023</v>
      </c>
      <c r="D9020" s="17">
        <v>32000</v>
      </c>
    </row>
    <row r="9021" spans="3:4" x14ac:dyDescent="0.25">
      <c r="C9021" s="16" t="s">
        <v>9024</v>
      </c>
      <c r="D9021" s="17">
        <v>30000</v>
      </c>
    </row>
    <row r="9022" spans="3:4" x14ac:dyDescent="0.25">
      <c r="C9022" s="16" t="s">
        <v>9025</v>
      </c>
      <c r="D9022" s="17">
        <v>32000</v>
      </c>
    </row>
    <row r="9023" spans="3:4" x14ac:dyDescent="0.25">
      <c r="C9023" s="16" t="s">
        <v>9026</v>
      </c>
      <c r="D9023" s="17">
        <v>32000</v>
      </c>
    </row>
    <row r="9024" spans="3:4" x14ac:dyDescent="0.25">
      <c r="C9024" s="16" t="s">
        <v>9027</v>
      </c>
      <c r="D9024" s="17">
        <v>16500</v>
      </c>
    </row>
    <row r="9025" spans="3:4" x14ac:dyDescent="0.25">
      <c r="C9025" s="16" t="s">
        <v>9028</v>
      </c>
      <c r="D9025" s="17">
        <v>30000</v>
      </c>
    </row>
    <row r="9026" spans="3:4" x14ac:dyDescent="0.25">
      <c r="C9026" s="16" t="s">
        <v>9029</v>
      </c>
      <c r="D9026" s="17">
        <v>32000</v>
      </c>
    </row>
    <row r="9027" spans="3:4" x14ac:dyDescent="0.25">
      <c r="C9027" s="16" t="s">
        <v>9030</v>
      </c>
      <c r="D9027" s="17">
        <v>32000</v>
      </c>
    </row>
    <row r="9028" spans="3:4" x14ac:dyDescent="0.25">
      <c r="C9028" s="16" t="s">
        <v>9031</v>
      </c>
      <c r="D9028" s="17">
        <v>16500</v>
      </c>
    </row>
    <row r="9029" spans="3:4" x14ac:dyDescent="0.25">
      <c r="C9029" s="16" t="s">
        <v>9032</v>
      </c>
      <c r="D9029" s="17">
        <v>32000</v>
      </c>
    </row>
    <row r="9030" spans="3:4" x14ac:dyDescent="0.25">
      <c r="C9030" s="16" t="s">
        <v>9033</v>
      </c>
      <c r="D9030" s="17">
        <v>32000</v>
      </c>
    </row>
    <row r="9031" spans="3:4" x14ac:dyDescent="0.25">
      <c r="C9031" s="16" t="s">
        <v>9034</v>
      </c>
      <c r="D9031" s="17">
        <v>16500</v>
      </c>
    </row>
    <row r="9032" spans="3:4" x14ac:dyDescent="0.25">
      <c r="C9032" s="16" t="s">
        <v>9035</v>
      </c>
      <c r="D9032" s="17">
        <v>16500</v>
      </c>
    </row>
    <row r="9033" spans="3:4" x14ac:dyDescent="0.25">
      <c r="C9033" s="16" t="s">
        <v>9036</v>
      </c>
      <c r="D9033" s="17">
        <v>14500</v>
      </c>
    </row>
    <row r="9034" spans="3:4" x14ac:dyDescent="0.25">
      <c r="C9034" s="16" t="s">
        <v>9037</v>
      </c>
      <c r="D9034" s="17">
        <v>14500</v>
      </c>
    </row>
    <row r="9035" spans="3:4" x14ac:dyDescent="0.25">
      <c r="C9035" s="16" t="s">
        <v>9038</v>
      </c>
      <c r="D9035" s="17">
        <v>14500</v>
      </c>
    </row>
    <row r="9036" spans="3:4" x14ac:dyDescent="0.25">
      <c r="C9036" s="16" t="s">
        <v>9039</v>
      </c>
      <c r="D9036" s="17">
        <v>32000</v>
      </c>
    </row>
    <row r="9037" spans="3:4" x14ac:dyDescent="0.25">
      <c r="C9037" s="16" t="s">
        <v>9040</v>
      </c>
      <c r="D9037" s="17">
        <v>32000</v>
      </c>
    </row>
    <row r="9038" spans="3:4" x14ac:dyDescent="0.25">
      <c r="C9038" s="16" t="s">
        <v>9041</v>
      </c>
      <c r="D9038" s="17">
        <v>30000</v>
      </c>
    </row>
    <row r="9039" spans="3:4" x14ac:dyDescent="0.25">
      <c r="C9039" s="16" t="s">
        <v>9042</v>
      </c>
      <c r="D9039" s="17">
        <v>32000</v>
      </c>
    </row>
    <row r="9040" spans="3:4" x14ac:dyDescent="0.25">
      <c r="C9040" s="16" t="s">
        <v>9043</v>
      </c>
      <c r="D9040" s="17">
        <v>32000</v>
      </c>
    </row>
    <row r="9041" spans="3:4" x14ac:dyDescent="0.25">
      <c r="C9041" s="16" t="s">
        <v>9044</v>
      </c>
      <c r="D9041" s="17">
        <v>14500</v>
      </c>
    </row>
    <row r="9042" spans="3:4" x14ac:dyDescent="0.25">
      <c r="C9042" s="16" t="s">
        <v>9045</v>
      </c>
      <c r="D9042" s="17">
        <v>16500</v>
      </c>
    </row>
    <row r="9043" spans="3:4" x14ac:dyDescent="0.25">
      <c r="C9043" s="16" t="s">
        <v>9046</v>
      </c>
      <c r="D9043" s="17">
        <v>35500</v>
      </c>
    </row>
    <row r="9044" spans="3:4" x14ac:dyDescent="0.25">
      <c r="C9044" s="16" t="s">
        <v>9047</v>
      </c>
      <c r="D9044" s="17">
        <v>16500</v>
      </c>
    </row>
    <row r="9045" spans="3:4" x14ac:dyDescent="0.25">
      <c r="C9045" s="16" t="s">
        <v>9048</v>
      </c>
      <c r="D9045" s="17">
        <v>32000</v>
      </c>
    </row>
    <row r="9046" spans="3:4" x14ac:dyDescent="0.25">
      <c r="C9046" s="16" t="s">
        <v>9049</v>
      </c>
      <c r="D9046" s="17">
        <v>32000</v>
      </c>
    </row>
    <row r="9047" spans="3:4" x14ac:dyDescent="0.25">
      <c r="C9047" s="16" t="s">
        <v>9050</v>
      </c>
      <c r="D9047" s="17">
        <v>27500</v>
      </c>
    </row>
    <row r="9048" spans="3:4" x14ac:dyDescent="0.25">
      <c r="C9048" s="16" t="s">
        <v>9051</v>
      </c>
      <c r="D9048" s="17">
        <v>32000</v>
      </c>
    </row>
    <row r="9049" spans="3:4" x14ac:dyDescent="0.25">
      <c r="C9049" s="16" t="s">
        <v>9052</v>
      </c>
      <c r="D9049" s="17">
        <v>16500</v>
      </c>
    </row>
    <row r="9050" spans="3:4" x14ac:dyDescent="0.25">
      <c r="C9050" s="16" t="s">
        <v>9053</v>
      </c>
      <c r="D9050" s="17">
        <v>32000</v>
      </c>
    </row>
    <row r="9051" spans="3:4" x14ac:dyDescent="0.25">
      <c r="C9051" s="16" t="s">
        <v>9054</v>
      </c>
      <c r="D9051" s="17">
        <v>16500</v>
      </c>
    </row>
    <row r="9052" spans="3:4" x14ac:dyDescent="0.25">
      <c r="C9052" s="16" t="s">
        <v>9055</v>
      </c>
      <c r="D9052" s="17">
        <v>32000</v>
      </c>
    </row>
    <row r="9053" spans="3:4" x14ac:dyDescent="0.25">
      <c r="C9053" s="16" t="s">
        <v>9056</v>
      </c>
      <c r="D9053" s="17">
        <v>32000</v>
      </c>
    </row>
    <row r="9054" spans="3:4" x14ac:dyDescent="0.25">
      <c r="C9054" s="16" t="s">
        <v>9057</v>
      </c>
      <c r="D9054" s="17">
        <v>32000</v>
      </c>
    </row>
    <row r="9055" spans="3:4" x14ac:dyDescent="0.25">
      <c r="C9055" s="16" t="s">
        <v>9058</v>
      </c>
      <c r="D9055" s="17">
        <v>32000</v>
      </c>
    </row>
    <row r="9056" spans="3:4" x14ac:dyDescent="0.25">
      <c r="C9056" s="16" t="s">
        <v>9059</v>
      </c>
      <c r="D9056" s="17">
        <v>30000</v>
      </c>
    </row>
    <row r="9057" spans="3:4" x14ac:dyDescent="0.25">
      <c r="C9057" s="16" t="s">
        <v>9060</v>
      </c>
      <c r="D9057" s="17">
        <v>16500</v>
      </c>
    </row>
    <row r="9058" spans="3:4" x14ac:dyDescent="0.25">
      <c r="C9058" s="16" t="s">
        <v>9061</v>
      </c>
      <c r="D9058" s="17">
        <v>32000</v>
      </c>
    </row>
    <row r="9059" spans="3:4" x14ac:dyDescent="0.25">
      <c r="C9059" s="16" t="s">
        <v>9062</v>
      </c>
      <c r="D9059" s="17">
        <v>32000</v>
      </c>
    </row>
    <row r="9060" spans="3:4" x14ac:dyDescent="0.25">
      <c r="C9060" s="16" t="s">
        <v>9063</v>
      </c>
      <c r="D9060" s="17">
        <v>30000</v>
      </c>
    </row>
    <row r="9061" spans="3:4" x14ac:dyDescent="0.25">
      <c r="C9061" s="16" t="s">
        <v>9064</v>
      </c>
      <c r="D9061" s="17">
        <v>32000</v>
      </c>
    </row>
    <row r="9062" spans="3:4" x14ac:dyDescent="0.25">
      <c r="C9062" s="16" t="s">
        <v>9065</v>
      </c>
      <c r="D9062" s="17">
        <v>16500</v>
      </c>
    </row>
    <row r="9063" spans="3:4" x14ac:dyDescent="0.25">
      <c r="C9063" s="16" t="s">
        <v>9066</v>
      </c>
      <c r="D9063" s="17">
        <v>32000</v>
      </c>
    </row>
    <row r="9064" spans="3:4" x14ac:dyDescent="0.25">
      <c r="C9064" s="16" t="s">
        <v>9067</v>
      </c>
      <c r="D9064" s="17">
        <v>32000</v>
      </c>
    </row>
    <row r="9065" spans="3:4" x14ac:dyDescent="0.25">
      <c r="C9065" s="16" t="s">
        <v>9068</v>
      </c>
      <c r="D9065" s="17">
        <v>32000</v>
      </c>
    </row>
    <row r="9066" spans="3:4" x14ac:dyDescent="0.25">
      <c r="C9066" s="16" t="s">
        <v>9069</v>
      </c>
      <c r="D9066" s="17">
        <v>32000</v>
      </c>
    </row>
    <row r="9067" spans="3:4" x14ac:dyDescent="0.25">
      <c r="C9067" s="16" t="s">
        <v>9070</v>
      </c>
      <c r="D9067" s="17">
        <v>14500</v>
      </c>
    </row>
    <row r="9068" spans="3:4" x14ac:dyDescent="0.25">
      <c r="C9068" s="16" t="s">
        <v>9071</v>
      </c>
      <c r="D9068" s="17">
        <v>30000</v>
      </c>
    </row>
    <row r="9069" spans="3:4" x14ac:dyDescent="0.25">
      <c r="C9069" s="16" t="s">
        <v>9072</v>
      </c>
      <c r="D9069" s="17">
        <v>32000</v>
      </c>
    </row>
    <row r="9070" spans="3:4" x14ac:dyDescent="0.25">
      <c r="C9070" s="16" t="s">
        <v>9073</v>
      </c>
      <c r="D9070" s="17">
        <v>32000</v>
      </c>
    </row>
    <row r="9071" spans="3:4" x14ac:dyDescent="0.25">
      <c r="C9071" s="16" t="s">
        <v>9074</v>
      </c>
      <c r="D9071" s="17">
        <v>14500</v>
      </c>
    </row>
    <row r="9072" spans="3:4" x14ac:dyDescent="0.25">
      <c r="C9072" s="16" t="s">
        <v>9075</v>
      </c>
      <c r="D9072" s="17">
        <v>32000</v>
      </c>
    </row>
    <row r="9073" spans="3:4" x14ac:dyDescent="0.25">
      <c r="C9073" s="16" t="s">
        <v>9076</v>
      </c>
      <c r="D9073" s="17">
        <v>32000</v>
      </c>
    </row>
    <row r="9074" spans="3:4" x14ac:dyDescent="0.25">
      <c r="C9074" s="16" t="s">
        <v>9077</v>
      </c>
      <c r="D9074" s="17">
        <v>32000</v>
      </c>
    </row>
    <row r="9075" spans="3:4" x14ac:dyDescent="0.25">
      <c r="C9075" s="16" t="s">
        <v>9078</v>
      </c>
      <c r="D9075" s="17">
        <v>16500</v>
      </c>
    </row>
    <row r="9076" spans="3:4" x14ac:dyDescent="0.25">
      <c r="C9076" s="16" t="s">
        <v>9079</v>
      </c>
      <c r="D9076" s="17">
        <v>16500</v>
      </c>
    </row>
    <row r="9077" spans="3:4" x14ac:dyDescent="0.25">
      <c r="C9077" s="16" t="s">
        <v>9080</v>
      </c>
      <c r="D9077" s="17">
        <v>32000</v>
      </c>
    </row>
    <row r="9078" spans="3:4" x14ac:dyDescent="0.25">
      <c r="C9078" s="16" t="s">
        <v>9081</v>
      </c>
      <c r="D9078" s="17">
        <v>32000</v>
      </c>
    </row>
    <row r="9079" spans="3:4" x14ac:dyDescent="0.25">
      <c r="C9079" s="16" t="s">
        <v>9082</v>
      </c>
      <c r="D9079" s="17">
        <v>32000</v>
      </c>
    </row>
    <row r="9080" spans="3:4" x14ac:dyDescent="0.25">
      <c r="C9080" s="16" t="s">
        <v>9083</v>
      </c>
      <c r="D9080" s="17">
        <v>30000</v>
      </c>
    </row>
    <row r="9081" spans="3:4" x14ac:dyDescent="0.25">
      <c r="C9081" s="16" t="s">
        <v>9084</v>
      </c>
      <c r="D9081" s="17">
        <v>32000</v>
      </c>
    </row>
    <row r="9082" spans="3:4" x14ac:dyDescent="0.25">
      <c r="C9082" s="16" t="s">
        <v>9085</v>
      </c>
      <c r="D9082" s="17">
        <v>32000</v>
      </c>
    </row>
    <row r="9083" spans="3:4" x14ac:dyDescent="0.25">
      <c r="C9083" s="16" t="s">
        <v>9086</v>
      </c>
      <c r="D9083" s="17">
        <v>32000</v>
      </c>
    </row>
    <row r="9084" spans="3:4" x14ac:dyDescent="0.25">
      <c r="C9084" s="16" t="s">
        <v>9087</v>
      </c>
      <c r="D9084" s="17">
        <v>16500</v>
      </c>
    </row>
    <row r="9085" spans="3:4" x14ac:dyDescent="0.25">
      <c r="C9085" s="16" t="s">
        <v>9088</v>
      </c>
      <c r="D9085" s="17">
        <v>16500</v>
      </c>
    </row>
    <row r="9086" spans="3:4" x14ac:dyDescent="0.25">
      <c r="C9086" s="16" t="s">
        <v>9089</v>
      </c>
      <c r="D9086" s="17">
        <v>32000</v>
      </c>
    </row>
    <row r="9087" spans="3:4" x14ac:dyDescent="0.25">
      <c r="C9087" s="16" t="s">
        <v>9090</v>
      </c>
      <c r="D9087" s="17">
        <v>16500</v>
      </c>
    </row>
    <row r="9088" spans="3:4" x14ac:dyDescent="0.25">
      <c r="C9088" s="16" t="s">
        <v>9091</v>
      </c>
      <c r="D9088" s="17">
        <v>16500</v>
      </c>
    </row>
    <row r="9089" spans="3:4" x14ac:dyDescent="0.25">
      <c r="C9089" s="16" t="s">
        <v>9092</v>
      </c>
      <c r="D9089" s="17">
        <v>32000</v>
      </c>
    </row>
    <row r="9090" spans="3:4" x14ac:dyDescent="0.25">
      <c r="C9090" s="16" t="s">
        <v>9093</v>
      </c>
      <c r="D9090" s="17">
        <v>14500</v>
      </c>
    </row>
    <row r="9091" spans="3:4" x14ac:dyDescent="0.25">
      <c r="C9091" s="16" t="s">
        <v>9094</v>
      </c>
      <c r="D9091" s="17">
        <v>37500</v>
      </c>
    </row>
    <row r="9092" spans="3:4" x14ac:dyDescent="0.25">
      <c r="C9092" s="16" t="s">
        <v>9095</v>
      </c>
      <c r="D9092" s="17">
        <v>16500</v>
      </c>
    </row>
    <row r="9093" spans="3:4" x14ac:dyDescent="0.25">
      <c r="C9093" s="16" t="s">
        <v>9096</v>
      </c>
      <c r="D9093" s="17">
        <v>16500</v>
      </c>
    </row>
    <row r="9094" spans="3:4" x14ac:dyDescent="0.25">
      <c r="C9094" s="16" t="s">
        <v>9097</v>
      </c>
      <c r="D9094" s="17">
        <v>32000</v>
      </c>
    </row>
    <row r="9095" spans="3:4" x14ac:dyDescent="0.25">
      <c r="C9095" s="16" t="s">
        <v>9098</v>
      </c>
      <c r="D9095" s="17">
        <v>30000</v>
      </c>
    </row>
    <row r="9096" spans="3:4" x14ac:dyDescent="0.25">
      <c r="C9096" s="16" t="s">
        <v>9099</v>
      </c>
      <c r="D9096" s="17">
        <v>30000</v>
      </c>
    </row>
    <row r="9097" spans="3:4" x14ac:dyDescent="0.25">
      <c r="C9097" s="16" t="s">
        <v>9100</v>
      </c>
      <c r="D9097" s="17">
        <v>32000</v>
      </c>
    </row>
    <row r="9098" spans="3:4" x14ac:dyDescent="0.25">
      <c r="C9098" s="16" t="s">
        <v>9101</v>
      </c>
      <c r="D9098" s="17">
        <v>32000</v>
      </c>
    </row>
    <row r="9099" spans="3:4" x14ac:dyDescent="0.25">
      <c r="C9099" s="16" t="s">
        <v>9102</v>
      </c>
      <c r="D9099" s="17">
        <v>32000</v>
      </c>
    </row>
    <row r="9100" spans="3:4" x14ac:dyDescent="0.25">
      <c r="C9100" s="16" t="s">
        <v>9103</v>
      </c>
      <c r="D9100" s="17">
        <v>30000</v>
      </c>
    </row>
    <row r="9101" spans="3:4" x14ac:dyDescent="0.25">
      <c r="C9101" s="16" t="s">
        <v>9104</v>
      </c>
      <c r="D9101" s="17">
        <v>32000</v>
      </c>
    </row>
    <row r="9102" spans="3:4" x14ac:dyDescent="0.25">
      <c r="C9102" s="16" t="s">
        <v>9105</v>
      </c>
      <c r="D9102" s="17">
        <v>32000</v>
      </c>
    </row>
    <row r="9103" spans="3:4" x14ac:dyDescent="0.25">
      <c r="C9103" s="16" t="s">
        <v>9106</v>
      </c>
      <c r="D9103" s="17">
        <v>16500</v>
      </c>
    </row>
    <row r="9104" spans="3:4" x14ac:dyDescent="0.25">
      <c r="C9104" s="16" t="s">
        <v>9107</v>
      </c>
      <c r="D9104" s="17">
        <v>32000</v>
      </c>
    </row>
    <row r="9105" spans="3:4" x14ac:dyDescent="0.25">
      <c r="C9105" s="16" t="s">
        <v>9108</v>
      </c>
      <c r="D9105" s="17">
        <v>32000</v>
      </c>
    </row>
    <row r="9106" spans="3:4" x14ac:dyDescent="0.25">
      <c r="C9106" s="16" t="s">
        <v>9109</v>
      </c>
      <c r="D9106" s="17">
        <v>32000</v>
      </c>
    </row>
    <row r="9107" spans="3:4" x14ac:dyDescent="0.25">
      <c r="C9107" s="16" t="s">
        <v>9110</v>
      </c>
      <c r="D9107" s="17">
        <v>32000</v>
      </c>
    </row>
    <row r="9108" spans="3:4" x14ac:dyDescent="0.25">
      <c r="C9108" s="16" t="s">
        <v>9111</v>
      </c>
      <c r="D9108" s="17">
        <v>32000</v>
      </c>
    </row>
    <row r="9109" spans="3:4" x14ac:dyDescent="0.25">
      <c r="C9109" s="16" t="s">
        <v>9112</v>
      </c>
      <c r="D9109" s="17">
        <v>32000</v>
      </c>
    </row>
    <row r="9110" spans="3:4" x14ac:dyDescent="0.25">
      <c r="C9110" s="16" t="s">
        <v>9113</v>
      </c>
      <c r="D9110" s="17">
        <v>32000</v>
      </c>
    </row>
    <row r="9111" spans="3:4" x14ac:dyDescent="0.25">
      <c r="C9111" s="16" t="s">
        <v>9114</v>
      </c>
      <c r="D9111" s="17">
        <v>32000</v>
      </c>
    </row>
    <row r="9112" spans="3:4" x14ac:dyDescent="0.25">
      <c r="C9112" s="16" t="s">
        <v>9115</v>
      </c>
      <c r="D9112" s="17">
        <v>32000</v>
      </c>
    </row>
    <row r="9113" spans="3:4" x14ac:dyDescent="0.25">
      <c r="C9113" s="16" t="s">
        <v>9116</v>
      </c>
      <c r="D9113" s="17">
        <v>30000</v>
      </c>
    </row>
    <row r="9114" spans="3:4" x14ac:dyDescent="0.25">
      <c r="C9114" s="16" t="s">
        <v>9117</v>
      </c>
      <c r="D9114" s="17">
        <v>32000</v>
      </c>
    </row>
    <row r="9115" spans="3:4" x14ac:dyDescent="0.25">
      <c r="C9115" s="16" t="s">
        <v>9118</v>
      </c>
      <c r="D9115" s="17">
        <v>16500</v>
      </c>
    </row>
    <row r="9116" spans="3:4" x14ac:dyDescent="0.25">
      <c r="C9116" s="16" t="s">
        <v>9119</v>
      </c>
      <c r="D9116" s="17">
        <v>30000</v>
      </c>
    </row>
    <row r="9117" spans="3:4" x14ac:dyDescent="0.25">
      <c r="C9117" s="16" t="s">
        <v>9120</v>
      </c>
      <c r="D9117" s="17">
        <v>32000</v>
      </c>
    </row>
    <row r="9118" spans="3:4" x14ac:dyDescent="0.25">
      <c r="C9118" s="16" t="s">
        <v>9121</v>
      </c>
      <c r="D9118" s="17">
        <v>32000</v>
      </c>
    </row>
    <row r="9119" spans="3:4" x14ac:dyDescent="0.25">
      <c r="C9119" s="16" t="s">
        <v>9122</v>
      </c>
      <c r="D9119" s="17">
        <v>30000</v>
      </c>
    </row>
    <row r="9120" spans="3:4" x14ac:dyDescent="0.25">
      <c r="C9120" s="16" t="s">
        <v>9123</v>
      </c>
      <c r="D9120" s="17">
        <v>32000</v>
      </c>
    </row>
    <row r="9121" spans="3:4" x14ac:dyDescent="0.25">
      <c r="C9121" s="16" t="s">
        <v>9124</v>
      </c>
      <c r="D9121" s="17">
        <v>32000</v>
      </c>
    </row>
    <row r="9122" spans="3:4" x14ac:dyDescent="0.25">
      <c r="C9122" s="16" t="s">
        <v>9125</v>
      </c>
      <c r="D9122" s="17">
        <v>32000</v>
      </c>
    </row>
    <row r="9123" spans="3:4" x14ac:dyDescent="0.25">
      <c r="C9123" s="16" t="s">
        <v>9126</v>
      </c>
      <c r="D9123" s="17">
        <v>32000</v>
      </c>
    </row>
    <row r="9124" spans="3:4" x14ac:dyDescent="0.25">
      <c r="C9124" s="16" t="s">
        <v>9127</v>
      </c>
      <c r="D9124" s="17">
        <v>30000</v>
      </c>
    </row>
    <row r="9125" spans="3:4" x14ac:dyDescent="0.25">
      <c r="C9125" s="16" t="s">
        <v>9128</v>
      </c>
      <c r="D9125" s="17">
        <v>14500</v>
      </c>
    </row>
    <row r="9126" spans="3:4" x14ac:dyDescent="0.25">
      <c r="C9126" s="16" t="s">
        <v>9129</v>
      </c>
      <c r="D9126" s="17">
        <v>32000</v>
      </c>
    </row>
    <row r="9127" spans="3:4" x14ac:dyDescent="0.25">
      <c r="C9127" s="16" t="s">
        <v>9130</v>
      </c>
      <c r="D9127" s="17">
        <v>30000</v>
      </c>
    </row>
    <row r="9128" spans="3:4" x14ac:dyDescent="0.25">
      <c r="C9128" s="16" t="s">
        <v>9131</v>
      </c>
      <c r="D9128" s="17">
        <v>32000</v>
      </c>
    </row>
    <row r="9129" spans="3:4" x14ac:dyDescent="0.25">
      <c r="C9129" s="16" t="s">
        <v>9132</v>
      </c>
      <c r="D9129" s="17">
        <v>30000</v>
      </c>
    </row>
    <row r="9130" spans="3:4" x14ac:dyDescent="0.25">
      <c r="C9130" s="16" t="s">
        <v>9133</v>
      </c>
      <c r="D9130" s="17">
        <v>32000</v>
      </c>
    </row>
    <row r="9131" spans="3:4" x14ac:dyDescent="0.25">
      <c r="C9131" s="16" t="s">
        <v>9134</v>
      </c>
      <c r="D9131" s="17">
        <v>32000</v>
      </c>
    </row>
    <row r="9132" spans="3:4" x14ac:dyDescent="0.25">
      <c r="C9132" s="16" t="s">
        <v>9135</v>
      </c>
      <c r="D9132" s="17">
        <v>32000</v>
      </c>
    </row>
    <row r="9133" spans="3:4" x14ac:dyDescent="0.25">
      <c r="C9133" s="16" t="s">
        <v>9136</v>
      </c>
      <c r="D9133" s="17">
        <v>32000</v>
      </c>
    </row>
    <row r="9134" spans="3:4" x14ac:dyDescent="0.25">
      <c r="C9134" s="16" t="s">
        <v>9137</v>
      </c>
      <c r="D9134" s="17">
        <v>32000</v>
      </c>
    </row>
    <row r="9135" spans="3:4" x14ac:dyDescent="0.25">
      <c r="C9135" s="16" t="s">
        <v>9138</v>
      </c>
      <c r="D9135" s="17">
        <v>32000</v>
      </c>
    </row>
    <row r="9136" spans="3:4" x14ac:dyDescent="0.25">
      <c r="C9136" s="16" t="s">
        <v>9139</v>
      </c>
      <c r="D9136" s="17">
        <v>35500</v>
      </c>
    </row>
    <row r="9137" spans="3:4" x14ac:dyDescent="0.25">
      <c r="C9137" s="16" t="s">
        <v>9140</v>
      </c>
      <c r="D9137" s="17">
        <v>32000</v>
      </c>
    </row>
    <row r="9138" spans="3:4" x14ac:dyDescent="0.25">
      <c r="C9138" s="16" t="s">
        <v>9141</v>
      </c>
      <c r="D9138" s="17">
        <v>32000</v>
      </c>
    </row>
    <row r="9139" spans="3:4" x14ac:dyDescent="0.25">
      <c r="C9139" s="16" t="s">
        <v>9142</v>
      </c>
      <c r="D9139" s="17">
        <v>32000</v>
      </c>
    </row>
    <row r="9140" spans="3:4" x14ac:dyDescent="0.25">
      <c r="C9140" s="16" t="s">
        <v>9143</v>
      </c>
      <c r="D9140" s="17">
        <v>32000</v>
      </c>
    </row>
    <row r="9141" spans="3:4" x14ac:dyDescent="0.25">
      <c r="C9141" s="16" t="s">
        <v>9144</v>
      </c>
      <c r="D9141" s="17">
        <v>16500</v>
      </c>
    </row>
    <row r="9142" spans="3:4" x14ac:dyDescent="0.25">
      <c r="C9142" s="16" t="s">
        <v>9145</v>
      </c>
      <c r="D9142" s="17">
        <v>32000</v>
      </c>
    </row>
    <row r="9143" spans="3:4" x14ac:dyDescent="0.25">
      <c r="C9143" s="16" t="s">
        <v>9146</v>
      </c>
      <c r="D9143" s="17">
        <v>32000</v>
      </c>
    </row>
    <row r="9144" spans="3:4" x14ac:dyDescent="0.25">
      <c r="C9144" s="16" t="s">
        <v>9147</v>
      </c>
      <c r="D9144" s="17">
        <v>32000</v>
      </c>
    </row>
    <row r="9145" spans="3:4" x14ac:dyDescent="0.25">
      <c r="C9145" s="16" t="s">
        <v>9148</v>
      </c>
      <c r="D9145" s="17">
        <v>32000</v>
      </c>
    </row>
    <row r="9146" spans="3:4" x14ac:dyDescent="0.25">
      <c r="C9146" s="16" t="s">
        <v>9149</v>
      </c>
      <c r="D9146" s="17">
        <v>32000</v>
      </c>
    </row>
    <row r="9147" spans="3:4" x14ac:dyDescent="0.25">
      <c r="C9147" s="16" t="s">
        <v>9150</v>
      </c>
      <c r="D9147" s="17">
        <v>32000</v>
      </c>
    </row>
    <row r="9148" spans="3:4" x14ac:dyDescent="0.25">
      <c r="C9148" s="16" t="s">
        <v>9151</v>
      </c>
      <c r="D9148" s="17">
        <v>16500</v>
      </c>
    </row>
    <row r="9149" spans="3:4" x14ac:dyDescent="0.25">
      <c r="C9149" s="16" t="s">
        <v>9152</v>
      </c>
      <c r="D9149" s="17">
        <v>32000</v>
      </c>
    </row>
    <row r="9150" spans="3:4" x14ac:dyDescent="0.25">
      <c r="C9150" s="16" t="s">
        <v>9153</v>
      </c>
      <c r="D9150" s="17">
        <v>32000</v>
      </c>
    </row>
    <row r="9151" spans="3:4" x14ac:dyDescent="0.25">
      <c r="C9151" s="16" t="s">
        <v>9154</v>
      </c>
      <c r="D9151" s="17">
        <v>32000</v>
      </c>
    </row>
    <row r="9152" spans="3:4" x14ac:dyDescent="0.25">
      <c r="C9152" s="16" t="s">
        <v>9155</v>
      </c>
      <c r="D9152" s="17">
        <v>32000</v>
      </c>
    </row>
    <row r="9153" spans="3:4" x14ac:dyDescent="0.25">
      <c r="C9153" s="16" t="s">
        <v>9156</v>
      </c>
      <c r="D9153" s="17">
        <v>32000</v>
      </c>
    </row>
    <row r="9154" spans="3:4" x14ac:dyDescent="0.25">
      <c r="C9154" s="16" t="s">
        <v>9157</v>
      </c>
      <c r="D9154" s="17">
        <v>32000</v>
      </c>
    </row>
    <row r="9155" spans="3:4" x14ac:dyDescent="0.25">
      <c r="C9155" s="16" t="s">
        <v>9158</v>
      </c>
      <c r="D9155" s="17">
        <v>32000</v>
      </c>
    </row>
    <row r="9156" spans="3:4" x14ac:dyDescent="0.25">
      <c r="C9156" s="16" t="s">
        <v>9159</v>
      </c>
      <c r="D9156" s="17">
        <v>32000</v>
      </c>
    </row>
    <row r="9157" spans="3:4" x14ac:dyDescent="0.25">
      <c r="C9157" s="16" t="s">
        <v>9160</v>
      </c>
      <c r="D9157" s="17">
        <v>32000</v>
      </c>
    </row>
    <row r="9158" spans="3:4" x14ac:dyDescent="0.25">
      <c r="C9158" s="16" t="s">
        <v>9161</v>
      </c>
      <c r="D9158" s="17">
        <v>32000</v>
      </c>
    </row>
    <row r="9159" spans="3:4" x14ac:dyDescent="0.25">
      <c r="C9159" s="16" t="s">
        <v>9162</v>
      </c>
      <c r="D9159" s="17">
        <v>32000</v>
      </c>
    </row>
    <row r="9160" spans="3:4" x14ac:dyDescent="0.25">
      <c r="C9160" s="16" t="s">
        <v>9163</v>
      </c>
      <c r="D9160" s="17">
        <v>32000</v>
      </c>
    </row>
    <row r="9161" spans="3:4" x14ac:dyDescent="0.25">
      <c r="C9161" s="16" t="s">
        <v>9164</v>
      </c>
      <c r="D9161" s="17">
        <v>32000</v>
      </c>
    </row>
    <row r="9162" spans="3:4" x14ac:dyDescent="0.25">
      <c r="C9162" s="16" t="s">
        <v>9165</v>
      </c>
      <c r="D9162" s="17">
        <v>32000</v>
      </c>
    </row>
    <row r="9163" spans="3:4" x14ac:dyDescent="0.25">
      <c r="C9163" s="16" t="s">
        <v>9166</v>
      </c>
      <c r="D9163" s="17">
        <v>32000</v>
      </c>
    </row>
    <row r="9164" spans="3:4" x14ac:dyDescent="0.25">
      <c r="C9164" s="16" t="s">
        <v>9167</v>
      </c>
      <c r="D9164" s="17">
        <v>32000</v>
      </c>
    </row>
    <row r="9165" spans="3:4" x14ac:dyDescent="0.25">
      <c r="C9165" s="16" t="s">
        <v>9168</v>
      </c>
      <c r="D9165" s="17">
        <v>32000</v>
      </c>
    </row>
    <row r="9166" spans="3:4" x14ac:dyDescent="0.25">
      <c r="C9166" s="16" t="s">
        <v>9169</v>
      </c>
      <c r="D9166" s="17">
        <v>32000</v>
      </c>
    </row>
    <row r="9167" spans="3:4" x14ac:dyDescent="0.25">
      <c r="C9167" s="16" t="s">
        <v>9170</v>
      </c>
      <c r="D9167" s="17">
        <v>32000</v>
      </c>
    </row>
    <row r="9168" spans="3:4" x14ac:dyDescent="0.25">
      <c r="C9168" s="16" t="s">
        <v>9171</v>
      </c>
      <c r="D9168" s="17">
        <v>16500</v>
      </c>
    </row>
    <row r="9169" spans="3:4" x14ac:dyDescent="0.25">
      <c r="C9169" s="16" t="s">
        <v>9172</v>
      </c>
      <c r="D9169" s="17">
        <v>30000</v>
      </c>
    </row>
    <row r="9170" spans="3:4" x14ac:dyDescent="0.25">
      <c r="C9170" s="16" t="s">
        <v>9173</v>
      </c>
      <c r="D9170" s="17">
        <v>30000</v>
      </c>
    </row>
    <row r="9171" spans="3:4" x14ac:dyDescent="0.25">
      <c r="C9171" s="16" t="s">
        <v>9174</v>
      </c>
      <c r="D9171" s="17">
        <v>30000</v>
      </c>
    </row>
    <row r="9172" spans="3:4" x14ac:dyDescent="0.25">
      <c r="C9172" s="16" t="s">
        <v>9175</v>
      </c>
      <c r="D9172" s="17">
        <v>30000</v>
      </c>
    </row>
    <row r="9173" spans="3:4" x14ac:dyDescent="0.25">
      <c r="C9173" s="16" t="s">
        <v>9176</v>
      </c>
      <c r="D9173" s="17">
        <v>30000</v>
      </c>
    </row>
    <row r="9174" spans="3:4" x14ac:dyDescent="0.25">
      <c r="C9174" s="16" t="s">
        <v>9177</v>
      </c>
      <c r="D9174" s="17">
        <v>30000</v>
      </c>
    </row>
    <row r="9175" spans="3:4" x14ac:dyDescent="0.25">
      <c r="C9175" s="16" t="s">
        <v>9178</v>
      </c>
      <c r="D9175" s="17">
        <v>76000</v>
      </c>
    </row>
    <row r="9176" spans="3:4" x14ac:dyDescent="0.25">
      <c r="C9176" s="16" t="s">
        <v>9179</v>
      </c>
      <c r="D9176" s="17">
        <v>76000</v>
      </c>
    </row>
    <row r="9177" spans="3:4" x14ac:dyDescent="0.25">
      <c r="C9177" s="16" t="s">
        <v>9180</v>
      </c>
      <c r="D9177" s="17">
        <v>32000</v>
      </c>
    </row>
    <row r="9178" spans="3:4" x14ac:dyDescent="0.25">
      <c r="C9178" s="16" t="s">
        <v>9181</v>
      </c>
      <c r="D9178" s="17">
        <v>76000</v>
      </c>
    </row>
    <row r="9179" spans="3:4" x14ac:dyDescent="0.25">
      <c r="C9179" s="16" t="s">
        <v>9182</v>
      </c>
      <c r="D9179" s="17">
        <v>32000</v>
      </c>
    </row>
    <row r="9180" spans="3:4" x14ac:dyDescent="0.25">
      <c r="C9180" s="16" t="s">
        <v>9183</v>
      </c>
      <c r="D9180" s="17">
        <v>32000</v>
      </c>
    </row>
    <row r="9181" spans="3:4" x14ac:dyDescent="0.25">
      <c r="C9181" s="16" t="s">
        <v>9184</v>
      </c>
      <c r="D9181" s="17">
        <v>32000</v>
      </c>
    </row>
    <row r="9182" spans="3:4" x14ac:dyDescent="0.25">
      <c r="C9182" s="16" t="s">
        <v>9185</v>
      </c>
      <c r="D9182" s="17">
        <v>32000</v>
      </c>
    </row>
    <row r="9183" spans="3:4" x14ac:dyDescent="0.25">
      <c r="C9183" s="16" t="s">
        <v>9186</v>
      </c>
      <c r="D9183" s="17">
        <v>32000</v>
      </c>
    </row>
    <row r="9184" spans="3:4" x14ac:dyDescent="0.25">
      <c r="C9184" s="16" t="s">
        <v>9187</v>
      </c>
      <c r="D9184" s="17">
        <v>30000</v>
      </c>
    </row>
    <row r="9185" spans="3:4" x14ac:dyDescent="0.25">
      <c r="C9185" s="16" t="s">
        <v>9188</v>
      </c>
      <c r="D9185" s="17">
        <v>32000</v>
      </c>
    </row>
    <row r="9186" spans="3:4" x14ac:dyDescent="0.25">
      <c r="C9186" s="16" t="s">
        <v>9189</v>
      </c>
      <c r="D9186" s="17">
        <v>32000</v>
      </c>
    </row>
    <row r="9187" spans="3:4" x14ac:dyDescent="0.25">
      <c r="C9187" s="16" t="s">
        <v>9190</v>
      </c>
      <c r="D9187" s="17">
        <v>32000</v>
      </c>
    </row>
    <row r="9188" spans="3:4" x14ac:dyDescent="0.25">
      <c r="C9188" s="16" t="s">
        <v>9191</v>
      </c>
      <c r="D9188" s="17">
        <v>32000</v>
      </c>
    </row>
    <row r="9189" spans="3:4" x14ac:dyDescent="0.25">
      <c r="C9189" s="16" t="s">
        <v>9192</v>
      </c>
      <c r="D9189" s="17">
        <v>32000</v>
      </c>
    </row>
    <row r="9190" spans="3:4" x14ac:dyDescent="0.25">
      <c r="C9190" s="16" t="s">
        <v>9193</v>
      </c>
      <c r="D9190" s="17">
        <v>30000</v>
      </c>
    </row>
    <row r="9191" spans="3:4" x14ac:dyDescent="0.25">
      <c r="C9191" s="16" t="s">
        <v>9194</v>
      </c>
      <c r="D9191" s="17">
        <v>32000</v>
      </c>
    </row>
    <row r="9192" spans="3:4" x14ac:dyDescent="0.25">
      <c r="C9192" s="16" t="s">
        <v>9195</v>
      </c>
      <c r="D9192" s="17">
        <v>30000</v>
      </c>
    </row>
    <row r="9193" spans="3:4" x14ac:dyDescent="0.25">
      <c r="C9193" s="16" t="s">
        <v>9196</v>
      </c>
      <c r="D9193" s="17">
        <v>32000</v>
      </c>
    </row>
    <row r="9194" spans="3:4" x14ac:dyDescent="0.25">
      <c r="C9194" s="16" t="s">
        <v>9197</v>
      </c>
      <c r="D9194" s="17">
        <v>32000</v>
      </c>
    </row>
    <row r="9195" spans="3:4" x14ac:dyDescent="0.25">
      <c r="C9195" s="16" t="s">
        <v>9198</v>
      </c>
      <c r="D9195" s="17">
        <v>32000</v>
      </c>
    </row>
    <row r="9196" spans="3:4" x14ac:dyDescent="0.25">
      <c r="C9196" s="16" t="s">
        <v>9199</v>
      </c>
      <c r="D9196" s="17">
        <v>32000</v>
      </c>
    </row>
    <row r="9197" spans="3:4" x14ac:dyDescent="0.25">
      <c r="C9197" s="16" t="s">
        <v>9200</v>
      </c>
      <c r="D9197" s="17">
        <v>30000</v>
      </c>
    </row>
    <row r="9198" spans="3:4" x14ac:dyDescent="0.25">
      <c r="C9198" s="16" t="s">
        <v>9201</v>
      </c>
      <c r="D9198" s="17">
        <v>32000</v>
      </c>
    </row>
    <row r="9199" spans="3:4" x14ac:dyDescent="0.25">
      <c r="C9199" s="16" t="s">
        <v>9202</v>
      </c>
      <c r="D9199" s="17">
        <v>32000</v>
      </c>
    </row>
    <row r="9200" spans="3:4" x14ac:dyDescent="0.25">
      <c r="C9200" s="16" t="s">
        <v>9203</v>
      </c>
      <c r="D9200" s="17">
        <v>32000</v>
      </c>
    </row>
    <row r="9201" spans="3:4" x14ac:dyDescent="0.25">
      <c r="C9201" s="16" t="s">
        <v>9204</v>
      </c>
      <c r="D9201" s="17">
        <v>32000</v>
      </c>
    </row>
    <row r="9202" spans="3:4" x14ac:dyDescent="0.25">
      <c r="C9202" s="16" t="s">
        <v>9205</v>
      </c>
      <c r="D9202" s="17">
        <v>41000</v>
      </c>
    </row>
    <row r="9203" spans="3:4" x14ac:dyDescent="0.25">
      <c r="C9203" s="16" t="s">
        <v>9206</v>
      </c>
      <c r="D9203" s="17">
        <v>32000</v>
      </c>
    </row>
    <row r="9204" spans="3:4" x14ac:dyDescent="0.25">
      <c r="C9204" s="16" t="s">
        <v>9207</v>
      </c>
      <c r="D9204" s="17">
        <v>32000</v>
      </c>
    </row>
    <row r="9205" spans="3:4" x14ac:dyDescent="0.25">
      <c r="C9205" s="16" t="s">
        <v>9208</v>
      </c>
      <c r="D9205" s="17">
        <v>37500</v>
      </c>
    </row>
    <row r="9206" spans="3:4" x14ac:dyDescent="0.25">
      <c r="C9206" s="16" t="s">
        <v>9209</v>
      </c>
      <c r="D9206" s="17">
        <v>41000</v>
      </c>
    </row>
    <row r="9207" spans="3:4" x14ac:dyDescent="0.25">
      <c r="C9207" s="16" t="s">
        <v>9210</v>
      </c>
      <c r="D9207" s="17">
        <v>32000</v>
      </c>
    </row>
    <row r="9208" spans="3:4" x14ac:dyDescent="0.25">
      <c r="C9208" s="16" t="s">
        <v>9211</v>
      </c>
      <c r="D9208" s="17">
        <v>32000</v>
      </c>
    </row>
    <row r="9209" spans="3:4" x14ac:dyDescent="0.25">
      <c r="C9209" s="16" t="s">
        <v>9212</v>
      </c>
      <c r="D9209" s="17">
        <v>32000</v>
      </c>
    </row>
    <row r="9210" spans="3:4" x14ac:dyDescent="0.25">
      <c r="C9210" s="16" t="s">
        <v>9213</v>
      </c>
      <c r="D9210" s="17">
        <v>61350</v>
      </c>
    </row>
    <row r="9211" spans="3:4" x14ac:dyDescent="0.25">
      <c r="C9211" s="16" t="s">
        <v>9214</v>
      </c>
      <c r="D9211" s="17">
        <v>32000</v>
      </c>
    </row>
    <row r="9212" spans="3:4" x14ac:dyDescent="0.25">
      <c r="C9212" s="16" t="s">
        <v>9215</v>
      </c>
      <c r="D9212" s="17">
        <v>32000</v>
      </c>
    </row>
    <row r="9213" spans="3:4" x14ac:dyDescent="0.25">
      <c r="C9213" s="16" t="s">
        <v>9216</v>
      </c>
      <c r="D9213" s="17">
        <v>32000</v>
      </c>
    </row>
    <row r="9214" spans="3:4" x14ac:dyDescent="0.25">
      <c r="C9214" s="16" t="s">
        <v>9217</v>
      </c>
      <c r="D9214" s="17">
        <v>32000</v>
      </c>
    </row>
    <row r="9215" spans="3:4" x14ac:dyDescent="0.25">
      <c r="C9215" s="16" t="s">
        <v>9218</v>
      </c>
      <c r="D9215" s="17">
        <v>16500</v>
      </c>
    </row>
    <row r="9216" spans="3:4" x14ac:dyDescent="0.25">
      <c r="C9216" s="16" t="s">
        <v>9219</v>
      </c>
      <c r="D9216" s="17">
        <v>32000</v>
      </c>
    </row>
    <row r="9217" spans="3:4" x14ac:dyDescent="0.25">
      <c r="C9217" s="16" t="s">
        <v>9220</v>
      </c>
      <c r="D9217" s="17">
        <v>32000</v>
      </c>
    </row>
    <row r="9218" spans="3:4" x14ac:dyDescent="0.25">
      <c r="C9218" s="16" t="s">
        <v>9221</v>
      </c>
      <c r="D9218" s="17">
        <v>43000</v>
      </c>
    </row>
    <row r="9219" spans="3:4" x14ac:dyDescent="0.25">
      <c r="C9219" s="16" t="s">
        <v>9222</v>
      </c>
      <c r="D9219" s="17">
        <v>32000</v>
      </c>
    </row>
    <row r="9220" spans="3:4" x14ac:dyDescent="0.25">
      <c r="C9220" s="16" t="s">
        <v>9223</v>
      </c>
      <c r="D9220" s="17">
        <v>32000</v>
      </c>
    </row>
    <row r="9221" spans="3:4" x14ac:dyDescent="0.25">
      <c r="C9221" s="16" t="s">
        <v>9224</v>
      </c>
      <c r="D9221" s="17">
        <v>32000</v>
      </c>
    </row>
    <row r="9222" spans="3:4" x14ac:dyDescent="0.25">
      <c r="C9222" s="16" t="s">
        <v>9225</v>
      </c>
      <c r="D9222" s="17">
        <v>32000</v>
      </c>
    </row>
    <row r="9223" spans="3:4" x14ac:dyDescent="0.25">
      <c r="C9223" s="16" t="s">
        <v>9226</v>
      </c>
      <c r="D9223" s="17">
        <v>32000</v>
      </c>
    </row>
    <row r="9224" spans="3:4" x14ac:dyDescent="0.25">
      <c r="C9224" s="16" t="s">
        <v>9227</v>
      </c>
      <c r="D9224" s="17">
        <v>32000</v>
      </c>
    </row>
    <row r="9225" spans="3:4" x14ac:dyDescent="0.25">
      <c r="C9225" s="16" t="s">
        <v>9228</v>
      </c>
      <c r="D9225" s="17">
        <v>32000</v>
      </c>
    </row>
    <row r="9226" spans="3:4" x14ac:dyDescent="0.25">
      <c r="C9226" s="16" t="s">
        <v>9229</v>
      </c>
      <c r="D9226" s="17">
        <v>32000</v>
      </c>
    </row>
    <row r="9227" spans="3:4" x14ac:dyDescent="0.25">
      <c r="C9227" s="16" t="s">
        <v>9230</v>
      </c>
      <c r="D9227" s="17">
        <v>14500</v>
      </c>
    </row>
    <row r="9228" spans="3:4" x14ac:dyDescent="0.25">
      <c r="C9228" s="16" t="s">
        <v>9231</v>
      </c>
      <c r="D9228" s="17">
        <v>43000</v>
      </c>
    </row>
    <row r="9229" spans="3:4" x14ac:dyDescent="0.25">
      <c r="C9229" s="16" t="s">
        <v>9232</v>
      </c>
      <c r="D9229" s="17">
        <v>32000</v>
      </c>
    </row>
    <row r="9230" spans="3:4" x14ac:dyDescent="0.25">
      <c r="C9230" s="16" t="s">
        <v>9233</v>
      </c>
      <c r="D9230" s="17">
        <v>32000</v>
      </c>
    </row>
    <row r="9231" spans="3:4" x14ac:dyDescent="0.25">
      <c r="C9231" s="16" t="s">
        <v>9234</v>
      </c>
      <c r="D9231" s="17">
        <v>32000</v>
      </c>
    </row>
    <row r="9232" spans="3:4" x14ac:dyDescent="0.25">
      <c r="C9232" s="16" t="s">
        <v>9235</v>
      </c>
      <c r="D9232" s="17">
        <v>32000</v>
      </c>
    </row>
    <row r="9233" spans="3:4" x14ac:dyDescent="0.25">
      <c r="C9233" s="16" t="s">
        <v>9236</v>
      </c>
      <c r="D9233" s="17">
        <v>32000</v>
      </c>
    </row>
    <row r="9234" spans="3:4" x14ac:dyDescent="0.25">
      <c r="C9234" s="16" t="s">
        <v>9237</v>
      </c>
      <c r="D9234" s="17">
        <v>32000</v>
      </c>
    </row>
    <row r="9235" spans="3:4" x14ac:dyDescent="0.25">
      <c r="C9235" s="16" t="s">
        <v>9238</v>
      </c>
      <c r="D9235" s="17">
        <v>32000</v>
      </c>
    </row>
    <row r="9236" spans="3:4" x14ac:dyDescent="0.25">
      <c r="C9236" s="16" t="s">
        <v>9239</v>
      </c>
      <c r="D9236" s="17">
        <v>32000</v>
      </c>
    </row>
    <row r="9237" spans="3:4" x14ac:dyDescent="0.25">
      <c r="C9237" s="16" t="s">
        <v>9240</v>
      </c>
      <c r="D9237" s="17">
        <v>30000</v>
      </c>
    </row>
    <row r="9238" spans="3:4" x14ac:dyDescent="0.25">
      <c r="C9238" s="16" t="s">
        <v>9241</v>
      </c>
      <c r="D9238" s="17">
        <v>30000</v>
      </c>
    </row>
    <row r="9239" spans="3:4" x14ac:dyDescent="0.25">
      <c r="C9239" s="16" t="s">
        <v>9242</v>
      </c>
      <c r="D9239" s="17">
        <v>32000</v>
      </c>
    </row>
    <row r="9240" spans="3:4" x14ac:dyDescent="0.25">
      <c r="C9240" s="16" t="s">
        <v>9243</v>
      </c>
      <c r="D9240" s="17">
        <v>32000</v>
      </c>
    </row>
    <row r="9241" spans="3:4" x14ac:dyDescent="0.25">
      <c r="C9241" s="16" t="s">
        <v>9244</v>
      </c>
      <c r="D9241" s="17">
        <v>32000</v>
      </c>
    </row>
    <row r="9242" spans="3:4" x14ac:dyDescent="0.25">
      <c r="C9242" s="16" t="s">
        <v>9245</v>
      </c>
      <c r="D9242" s="17">
        <v>32000</v>
      </c>
    </row>
    <row r="9243" spans="3:4" x14ac:dyDescent="0.25">
      <c r="C9243" s="16" t="s">
        <v>9246</v>
      </c>
      <c r="D9243" s="17">
        <v>32000</v>
      </c>
    </row>
    <row r="9244" spans="3:4" x14ac:dyDescent="0.25">
      <c r="C9244" s="16" t="s">
        <v>9247</v>
      </c>
      <c r="D9244" s="17">
        <v>32000</v>
      </c>
    </row>
    <row r="9245" spans="3:4" x14ac:dyDescent="0.25">
      <c r="C9245" s="16" t="s">
        <v>9248</v>
      </c>
      <c r="D9245" s="17">
        <v>32000</v>
      </c>
    </row>
    <row r="9246" spans="3:4" x14ac:dyDescent="0.25">
      <c r="C9246" s="16" t="s">
        <v>9249</v>
      </c>
      <c r="D9246" s="17">
        <v>32000</v>
      </c>
    </row>
    <row r="9247" spans="3:4" x14ac:dyDescent="0.25">
      <c r="C9247" s="16" t="s">
        <v>9250</v>
      </c>
      <c r="D9247" s="17">
        <v>32000</v>
      </c>
    </row>
    <row r="9248" spans="3:4" x14ac:dyDescent="0.25">
      <c r="C9248" s="16" t="s">
        <v>9251</v>
      </c>
      <c r="D9248" s="17">
        <v>32000</v>
      </c>
    </row>
    <row r="9249" spans="3:4" x14ac:dyDescent="0.25">
      <c r="C9249" s="16" t="s">
        <v>9252</v>
      </c>
      <c r="D9249" s="17">
        <v>16500</v>
      </c>
    </row>
    <row r="9250" spans="3:4" x14ac:dyDescent="0.25">
      <c r="C9250" s="16" t="s">
        <v>9253</v>
      </c>
      <c r="D9250" s="17">
        <v>32000</v>
      </c>
    </row>
    <row r="9251" spans="3:4" x14ac:dyDescent="0.25">
      <c r="C9251" s="16" t="s">
        <v>9254</v>
      </c>
      <c r="D9251" s="17">
        <v>32000</v>
      </c>
    </row>
    <row r="9252" spans="3:4" x14ac:dyDescent="0.25">
      <c r="C9252" s="16" t="s">
        <v>9255</v>
      </c>
      <c r="D9252" s="17">
        <v>32000</v>
      </c>
    </row>
    <row r="9253" spans="3:4" x14ac:dyDescent="0.25">
      <c r="C9253" s="16" t="s">
        <v>9256</v>
      </c>
      <c r="D9253" s="17">
        <v>32000</v>
      </c>
    </row>
    <row r="9254" spans="3:4" x14ac:dyDescent="0.25">
      <c r="C9254" s="16" t="s">
        <v>9257</v>
      </c>
      <c r="D9254" s="17">
        <v>32000</v>
      </c>
    </row>
    <row r="9255" spans="3:4" x14ac:dyDescent="0.25">
      <c r="C9255" s="16" t="s">
        <v>9258</v>
      </c>
      <c r="D9255" s="17">
        <v>32000</v>
      </c>
    </row>
    <row r="9256" spans="3:4" x14ac:dyDescent="0.25">
      <c r="C9256" s="16" t="s">
        <v>9259</v>
      </c>
      <c r="D9256" s="17">
        <v>32000</v>
      </c>
    </row>
    <row r="9257" spans="3:4" x14ac:dyDescent="0.25">
      <c r="C9257" s="16" t="s">
        <v>9260</v>
      </c>
      <c r="D9257" s="17">
        <v>32000</v>
      </c>
    </row>
    <row r="9258" spans="3:4" x14ac:dyDescent="0.25">
      <c r="C9258" s="16" t="s">
        <v>9261</v>
      </c>
      <c r="D9258" s="17">
        <v>32000</v>
      </c>
    </row>
    <row r="9259" spans="3:4" x14ac:dyDescent="0.25">
      <c r="C9259" s="16" t="s">
        <v>9262</v>
      </c>
      <c r="D9259" s="17">
        <v>32000</v>
      </c>
    </row>
    <row r="9260" spans="3:4" x14ac:dyDescent="0.25">
      <c r="C9260" s="16" t="s">
        <v>9263</v>
      </c>
      <c r="D9260" s="17">
        <v>30000</v>
      </c>
    </row>
    <row r="9261" spans="3:4" x14ac:dyDescent="0.25">
      <c r="C9261" s="16" t="s">
        <v>9264</v>
      </c>
      <c r="D9261" s="17">
        <v>54000</v>
      </c>
    </row>
    <row r="9262" spans="3:4" x14ac:dyDescent="0.25">
      <c r="C9262" s="16" t="s">
        <v>9265</v>
      </c>
      <c r="D9262" s="17">
        <v>32000</v>
      </c>
    </row>
    <row r="9263" spans="3:4" x14ac:dyDescent="0.25">
      <c r="C9263" s="16" t="s">
        <v>9266</v>
      </c>
      <c r="D9263" s="17">
        <v>32000</v>
      </c>
    </row>
    <row r="9264" spans="3:4" x14ac:dyDescent="0.25">
      <c r="C9264" s="16" t="s">
        <v>9267</v>
      </c>
      <c r="D9264" s="17">
        <v>30000</v>
      </c>
    </row>
    <row r="9265" spans="3:4" x14ac:dyDescent="0.25">
      <c r="C9265" s="16" t="s">
        <v>9268</v>
      </c>
      <c r="D9265" s="17">
        <v>32000</v>
      </c>
    </row>
    <row r="9266" spans="3:4" x14ac:dyDescent="0.25">
      <c r="C9266" s="16" t="s">
        <v>9269</v>
      </c>
      <c r="D9266" s="17">
        <v>32000</v>
      </c>
    </row>
    <row r="9267" spans="3:4" x14ac:dyDescent="0.25">
      <c r="C9267" s="16" t="s">
        <v>9270</v>
      </c>
      <c r="D9267" s="17">
        <v>32000</v>
      </c>
    </row>
    <row r="9268" spans="3:4" x14ac:dyDescent="0.25">
      <c r="C9268" s="16" t="s">
        <v>9271</v>
      </c>
      <c r="D9268" s="17">
        <v>32000</v>
      </c>
    </row>
    <row r="9269" spans="3:4" x14ac:dyDescent="0.25">
      <c r="C9269" s="16" t="s">
        <v>9272</v>
      </c>
      <c r="D9269" s="17">
        <v>32000</v>
      </c>
    </row>
    <row r="9270" spans="3:4" x14ac:dyDescent="0.25">
      <c r="C9270" s="16" t="s">
        <v>9273</v>
      </c>
      <c r="D9270" s="17">
        <v>32000</v>
      </c>
    </row>
    <row r="9271" spans="3:4" x14ac:dyDescent="0.25">
      <c r="C9271" s="16" t="s">
        <v>9274</v>
      </c>
      <c r="D9271" s="17">
        <v>14500</v>
      </c>
    </row>
    <row r="9272" spans="3:4" x14ac:dyDescent="0.25">
      <c r="C9272" s="16" t="s">
        <v>9275</v>
      </c>
      <c r="D9272" s="17">
        <v>30000</v>
      </c>
    </row>
    <row r="9273" spans="3:4" x14ac:dyDescent="0.25">
      <c r="C9273" s="16" t="s">
        <v>9276</v>
      </c>
      <c r="D9273" s="17">
        <v>30000</v>
      </c>
    </row>
    <row r="9274" spans="3:4" x14ac:dyDescent="0.25">
      <c r="C9274" s="16" t="s">
        <v>9277</v>
      </c>
      <c r="D9274" s="17">
        <v>32000</v>
      </c>
    </row>
    <row r="9275" spans="3:4" x14ac:dyDescent="0.25">
      <c r="C9275" s="16" t="s">
        <v>9278</v>
      </c>
      <c r="D9275" s="17">
        <v>32000</v>
      </c>
    </row>
    <row r="9276" spans="3:4" x14ac:dyDescent="0.25">
      <c r="C9276" s="16" t="s">
        <v>9279</v>
      </c>
      <c r="D9276" s="17">
        <v>32000</v>
      </c>
    </row>
    <row r="9277" spans="3:4" x14ac:dyDescent="0.25">
      <c r="C9277" s="16" t="s">
        <v>9280</v>
      </c>
      <c r="D9277" s="17">
        <v>32000</v>
      </c>
    </row>
    <row r="9278" spans="3:4" x14ac:dyDescent="0.25">
      <c r="C9278" s="16" t="s">
        <v>9281</v>
      </c>
      <c r="D9278" s="17">
        <v>32000</v>
      </c>
    </row>
    <row r="9279" spans="3:4" x14ac:dyDescent="0.25">
      <c r="C9279" s="16" t="s">
        <v>9282</v>
      </c>
      <c r="D9279" s="17">
        <v>32000</v>
      </c>
    </row>
    <row r="9280" spans="3:4" x14ac:dyDescent="0.25">
      <c r="C9280" s="16" t="s">
        <v>9283</v>
      </c>
      <c r="D9280" s="17">
        <v>32000</v>
      </c>
    </row>
    <row r="9281" spans="3:4" x14ac:dyDescent="0.25">
      <c r="C9281" s="16" t="s">
        <v>9284</v>
      </c>
      <c r="D9281" s="17">
        <v>32000</v>
      </c>
    </row>
    <row r="9282" spans="3:4" x14ac:dyDescent="0.25">
      <c r="C9282" s="16" t="s">
        <v>9285</v>
      </c>
      <c r="D9282" s="17">
        <v>32000</v>
      </c>
    </row>
    <row r="9283" spans="3:4" x14ac:dyDescent="0.25">
      <c r="C9283" s="16" t="s">
        <v>9286</v>
      </c>
      <c r="D9283" s="17">
        <v>30000</v>
      </c>
    </row>
    <row r="9284" spans="3:4" x14ac:dyDescent="0.25">
      <c r="C9284" s="16" t="s">
        <v>9287</v>
      </c>
      <c r="D9284" s="17">
        <v>30000</v>
      </c>
    </row>
    <row r="9285" spans="3:4" x14ac:dyDescent="0.25">
      <c r="C9285" s="16" t="s">
        <v>9288</v>
      </c>
      <c r="D9285" s="17">
        <v>32000</v>
      </c>
    </row>
    <row r="9286" spans="3:4" x14ac:dyDescent="0.25">
      <c r="C9286" s="16" t="s">
        <v>9289</v>
      </c>
      <c r="D9286" s="17">
        <v>32000</v>
      </c>
    </row>
    <row r="9287" spans="3:4" x14ac:dyDescent="0.25">
      <c r="C9287" s="16" t="s">
        <v>9290</v>
      </c>
      <c r="D9287" s="17">
        <v>32000</v>
      </c>
    </row>
    <row r="9288" spans="3:4" x14ac:dyDescent="0.25">
      <c r="C9288" s="16" t="s">
        <v>9291</v>
      </c>
      <c r="D9288" s="17">
        <v>32000</v>
      </c>
    </row>
    <row r="9289" spans="3:4" x14ac:dyDescent="0.25">
      <c r="C9289" s="16" t="s">
        <v>9292</v>
      </c>
      <c r="D9289" s="17">
        <v>30000</v>
      </c>
    </row>
    <row r="9290" spans="3:4" x14ac:dyDescent="0.25">
      <c r="C9290" s="16" t="s">
        <v>9293</v>
      </c>
      <c r="D9290" s="17">
        <v>30000</v>
      </c>
    </row>
    <row r="9291" spans="3:4" x14ac:dyDescent="0.25">
      <c r="C9291" s="16" t="s">
        <v>9294</v>
      </c>
      <c r="D9291" s="17">
        <v>32000</v>
      </c>
    </row>
    <row r="9292" spans="3:4" x14ac:dyDescent="0.25">
      <c r="C9292" s="16" t="s">
        <v>9295</v>
      </c>
      <c r="D9292" s="17">
        <v>30000</v>
      </c>
    </row>
    <row r="9293" spans="3:4" x14ac:dyDescent="0.25">
      <c r="C9293" s="16" t="s">
        <v>9296</v>
      </c>
      <c r="D9293" s="17">
        <v>32000</v>
      </c>
    </row>
    <row r="9294" spans="3:4" x14ac:dyDescent="0.25">
      <c r="C9294" s="16" t="s">
        <v>9297</v>
      </c>
      <c r="D9294" s="17">
        <v>32000</v>
      </c>
    </row>
    <row r="9295" spans="3:4" x14ac:dyDescent="0.25">
      <c r="C9295" s="16" t="s">
        <v>9298</v>
      </c>
      <c r="D9295" s="17">
        <v>68500</v>
      </c>
    </row>
    <row r="9296" spans="3:4" x14ac:dyDescent="0.25">
      <c r="C9296" s="16" t="s">
        <v>9299</v>
      </c>
      <c r="D9296" s="17">
        <v>32000</v>
      </c>
    </row>
    <row r="9297" spans="3:4" x14ac:dyDescent="0.25">
      <c r="C9297" s="16" t="s">
        <v>9300</v>
      </c>
      <c r="D9297" s="17">
        <v>32000</v>
      </c>
    </row>
    <row r="9298" spans="3:4" x14ac:dyDescent="0.25">
      <c r="C9298" s="16" t="s">
        <v>9301</v>
      </c>
      <c r="D9298" s="17">
        <v>32000</v>
      </c>
    </row>
    <row r="9299" spans="3:4" x14ac:dyDescent="0.25">
      <c r="C9299" s="16" t="s">
        <v>9302</v>
      </c>
      <c r="D9299" s="17">
        <v>32000</v>
      </c>
    </row>
    <row r="9300" spans="3:4" x14ac:dyDescent="0.25">
      <c r="C9300" s="16" t="s">
        <v>9303</v>
      </c>
      <c r="D9300" s="17">
        <v>32000</v>
      </c>
    </row>
    <row r="9301" spans="3:4" x14ac:dyDescent="0.25">
      <c r="C9301" s="16" t="s">
        <v>9304</v>
      </c>
      <c r="D9301" s="17">
        <v>32000</v>
      </c>
    </row>
    <row r="9302" spans="3:4" x14ac:dyDescent="0.25">
      <c r="C9302" s="16" t="s">
        <v>9305</v>
      </c>
      <c r="D9302" s="17">
        <v>32000</v>
      </c>
    </row>
    <row r="9303" spans="3:4" x14ac:dyDescent="0.25">
      <c r="C9303" s="16" t="s">
        <v>9306</v>
      </c>
      <c r="D9303" s="17">
        <v>16500</v>
      </c>
    </row>
    <row r="9304" spans="3:4" x14ac:dyDescent="0.25">
      <c r="C9304" s="16" t="s">
        <v>9307</v>
      </c>
      <c r="D9304" s="17">
        <v>16500</v>
      </c>
    </row>
    <row r="9305" spans="3:4" x14ac:dyDescent="0.25">
      <c r="C9305" s="16" t="s">
        <v>9308</v>
      </c>
      <c r="D9305" s="17">
        <v>30000</v>
      </c>
    </row>
    <row r="9306" spans="3:4" x14ac:dyDescent="0.25">
      <c r="C9306" s="16" t="s">
        <v>9309</v>
      </c>
      <c r="D9306" s="17">
        <v>53000</v>
      </c>
    </row>
    <row r="9307" spans="3:4" x14ac:dyDescent="0.25">
      <c r="C9307" s="16" t="s">
        <v>9310</v>
      </c>
      <c r="D9307" s="17">
        <v>32000</v>
      </c>
    </row>
    <row r="9308" spans="3:4" x14ac:dyDescent="0.25">
      <c r="C9308" s="16" t="s">
        <v>9311</v>
      </c>
      <c r="D9308" s="17">
        <v>32000</v>
      </c>
    </row>
    <row r="9309" spans="3:4" x14ac:dyDescent="0.25">
      <c r="C9309" s="16" t="s">
        <v>9312</v>
      </c>
      <c r="D9309" s="17">
        <v>32000</v>
      </c>
    </row>
    <row r="9310" spans="3:4" x14ac:dyDescent="0.25">
      <c r="C9310" s="16" t="s">
        <v>9313</v>
      </c>
      <c r="D9310" s="17">
        <v>32000</v>
      </c>
    </row>
    <row r="9311" spans="3:4" x14ac:dyDescent="0.25">
      <c r="C9311" s="16" t="s">
        <v>9314</v>
      </c>
      <c r="D9311" s="17">
        <v>32000</v>
      </c>
    </row>
    <row r="9312" spans="3:4" x14ac:dyDescent="0.25">
      <c r="C9312" s="16" t="s">
        <v>9315</v>
      </c>
      <c r="D9312" s="17">
        <v>43000</v>
      </c>
    </row>
    <row r="9313" spans="3:4" x14ac:dyDescent="0.25">
      <c r="C9313" s="16" t="s">
        <v>9316</v>
      </c>
      <c r="D9313" s="17">
        <v>32000</v>
      </c>
    </row>
    <row r="9314" spans="3:4" x14ac:dyDescent="0.25">
      <c r="C9314" s="16" t="s">
        <v>9317</v>
      </c>
      <c r="D9314" s="17">
        <v>32000</v>
      </c>
    </row>
    <row r="9315" spans="3:4" x14ac:dyDescent="0.25">
      <c r="C9315" s="16" t="s">
        <v>9318</v>
      </c>
      <c r="D9315" s="17">
        <v>32000</v>
      </c>
    </row>
    <row r="9316" spans="3:4" x14ac:dyDescent="0.25">
      <c r="C9316" s="16" t="s">
        <v>9319</v>
      </c>
      <c r="D9316" s="17">
        <v>32000</v>
      </c>
    </row>
    <row r="9317" spans="3:4" x14ac:dyDescent="0.25">
      <c r="C9317" s="16" t="s">
        <v>9320</v>
      </c>
      <c r="D9317" s="17">
        <v>32000</v>
      </c>
    </row>
    <row r="9318" spans="3:4" x14ac:dyDescent="0.25">
      <c r="C9318" s="16" t="s">
        <v>9321</v>
      </c>
      <c r="D9318" s="17">
        <v>32000</v>
      </c>
    </row>
    <row r="9319" spans="3:4" x14ac:dyDescent="0.25">
      <c r="C9319" s="16" t="s">
        <v>9322</v>
      </c>
      <c r="D9319" s="17">
        <v>32000</v>
      </c>
    </row>
    <row r="9320" spans="3:4" x14ac:dyDescent="0.25">
      <c r="C9320" s="16" t="s">
        <v>9323</v>
      </c>
      <c r="D9320" s="17">
        <v>14500</v>
      </c>
    </row>
    <row r="9321" spans="3:4" x14ac:dyDescent="0.25">
      <c r="C9321" s="16" t="s">
        <v>9324</v>
      </c>
      <c r="D9321" s="17">
        <v>32000</v>
      </c>
    </row>
    <row r="9322" spans="3:4" x14ac:dyDescent="0.25">
      <c r="C9322" s="16" t="s">
        <v>9325</v>
      </c>
      <c r="D9322" s="17">
        <v>32000</v>
      </c>
    </row>
    <row r="9323" spans="3:4" x14ac:dyDescent="0.25">
      <c r="C9323" s="16" t="s">
        <v>9326</v>
      </c>
      <c r="D9323" s="17">
        <v>30000</v>
      </c>
    </row>
    <row r="9324" spans="3:4" x14ac:dyDescent="0.25">
      <c r="C9324" s="16" t="s">
        <v>9327</v>
      </c>
      <c r="D9324" s="17">
        <v>16500</v>
      </c>
    </row>
    <row r="9325" spans="3:4" x14ac:dyDescent="0.25">
      <c r="C9325" s="16" t="s">
        <v>9328</v>
      </c>
      <c r="D9325" s="17">
        <v>32000</v>
      </c>
    </row>
    <row r="9326" spans="3:4" x14ac:dyDescent="0.25">
      <c r="C9326" s="16" t="s">
        <v>9329</v>
      </c>
      <c r="D9326" s="17">
        <v>32000</v>
      </c>
    </row>
    <row r="9327" spans="3:4" x14ac:dyDescent="0.25">
      <c r="C9327" s="16" t="s">
        <v>9330</v>
      </c>
      <c r="D9327" s="17">
        <v>30000</v>
      </c>
    </row>
    <row r="9328" spans="3:4" x14ac:dyDescent="0.25">
      <c r="C9328" s="16" t="s">
        <v>9331</v>
      </c>
      <c r="D9328" s="17">
        <v>32000</v>
      </c>
    </row>
    <row r="9329" spans="3:4" x14ac:dyDescent="0.25">
      <c r="C9329" s="16" t="s">
        <v>9332</v>
      </c>
      <c r="D9329" s="17">
        <v>32000</v>
      </c>
    </row>
    <row r="9330" spans="3:4" x14ac:dyDescent="0.25">
      <c r="C9330" s="16" t="s">
        <v>9333</v>
      </c>
      <c r="D9330" s="17">
        <v>32000</v>
      </c>
    </row>
    <row r="9331" spans="3:4" x14ac:dyDescent="0.25">
      <c r="C9331" s="16" t="s">
        <v>9334</v>
      </c>
      <c r="D9331" s="17">
        <v>32000</v>
      </c>
    </row>
    <row r="9332" spans="3:4" x14ac:dyDescent="0.25">
      <c r="C9332" s="16" t="s">
        <v>9335</v>
      </c>
      <c r="D9332" s="17">
        <v>32000</v>
      </c>
    </row>
    <row r="9333" spans="3:4" x14ac:dyDescent="0.25">
      <c r="C9333" s="16" t="s">
        <v>9336</v>
      </c>
      <c r="D9333" s="17">
        <v>32000</v>
      </c>
    </row>
    <row r="9334" spans="3:4" x14ac:dyDescent="0.25">
      <c r="C9334" s="16" t="s">
        <v>9337</v>
      </c>
      <c r="D9334" s="17">
        <v>37500</v>
      </c>
    </row>
    <row r="9335" spans="3:4" x14ac:dyDescent="0.25">
      <c r="C9335" s="16" t="s">
        <v>9338</v>
      </c>
      <c r="D9335" s="17">
        <v>32000</v>
      </c>
    </row>
    <row r="9336" spans="3:4" x14ac:dyDescent="0.25">
      <c r="C9336" s="16" t="s">
        <v>9339</v>
      </c>
      <c r="D9336" s="17">
        <v>32000</v>
      </c>
    </row>
    <row r="9337" spans="3:4" x14ac:dyDescent="0.25">
      <c r="C9337" s="16" t="s">
        <v>9340</v>
      </c>
      <c r="D9337" s="17">
        <v>30000</v>
      </c>
    </row>
    <row r="9338" spans="3:4" x14ac:dyDescent="0.25">
      <c r="C9338" s="16" t="s">
        <v>9341</v>
      </c>
      <c r="D9338" s="17">
        <v>32000</v>
      </c>
    </row>
    <row r="9339" spans="3:4" x14ac:dyDescent="0.25">
      <c r="C9339" s="16" t="s">
        <v>9342</v>
      </c>
      <c r="D9339" s="17">
        <v>32000</v>
      </c>
    </row>
    <row r="9340" spans="3:4" x14ac:dyDescent="0.25">
      <c r="C9340" s="16" t="s">
        <v>9343</v>
      </c>
      <c r="D9340" s="17">
        <v>32000</v>
      </c>
    </row>
    <row r="9341" spans="3:4" x14ac:dyDescent="0.25">
      <c r="C9341" s="16" t="s">
        <v>9344</v>
      </c>
      <c r="D9341" s="17">
        <v>32000</v>
      </c>
    </row>
    <row r="9342" spans="3:4" x14ac:dyDescent="0.25">
      <c r="C9342" s="16" t="s">
        <v>9345</v>
      </c>
      <c r="D9342" s="17">
        <v>32000</v>
      </c>
    </row>
    <row r="9343" spans="3:4" x14ac:dyDescent="0.25">
      <c r="C9343" s="16" t="s">
        <v>9346</v>
      </c>
      <c r="D9343" s="17">
        <v>32000</v>
      </c>
    </row>
    <row r="9344" spans="3:4" x14ac:dyDescent="0.25">
      <c r="C9344" s="16" t="s">
        <v>9347</v>
      </c>
      <c r="D9344" s="17">
        <v>32000</v>
      </c>
    </row>
    <row r="9345" spans="3:4" x14ac:dyDescent="0.25">
      <c r="C9345" s="16" t="s">
        <v>9348</v>
      </c>
      <c r="D9345" s="17">
        <v>16500</v>
      </c>
    </row>
    <row r="9346" spans="3:4" x14ac:dyDescent="0.25">
      <c r="C9346" s="16" t="s">
        <v>9349</v>
      </c>
      <c r="D9346" s="17">
        <v>32000</v>
      </c>
    </row>
    <row r="9347" spans="3:4" x14ac:dyDescent="0.25">
      <c r="C9347" s="16" t="s">
        <v>9350</v>
      </c>
      <c r="D9347" s="17">
        <v>32000</v>
      </c>
    </row>
    <row r="9348" spans="3:4" x14ac:dyDescent="0.25">
      <c r="C9348" s="16" t="s">
        <v>9351</v>
      </c>
      <c r="D9348" s="17">
        <v>32000</v>
      </c>
    </row>
    <row r="9349" spans="3:4" x14ac:dyDescent="0.25">
      <c r="C9349" s="16" t="s">
        <v>9352</v>
      </c>
      <c r="D9349" s="17">
        <v>30000</v>
      </c>
    </row>
    <row r="9350" spans="3:4" x14ac:dyDescent="0.25">
      <c r="C9350" s="16" t="s">
        <v>9353</v>
      </c>
      <c r="D9350" s="17">
        <v>32000</v>
      </c>
    </row>
    <row r="9351" spans="3:4" x14ac:dyDescent="0.25">
      <c r="C9351" s="16" t="s">
        <v>9354</v>
      </c>
      <c r="D9351" s="17">
        <v>32000</v>
      </c>
    </row>
    <row r="9352" spans="3:4" x14ac:dyDescent="0.25">
      <c r="C9352" s="16" t="s">
        <v>9355</v>
      </c>
      <c r="D9352" s="17">
        <v>32000</v>
      </c>
    </row>
    <row r="9353" spans="3:4" x14ac:dyDescent="0.25">
      <c r="C9353" s="16" t="s">
        <v>9356</v>
      </c>
      <c r="D9353" s="17">
        <v>32000</v>
      </c>
    </row>
    <row r="9354" spans="3:4" x14ac:dyDescent="0.25">
      <c r="C9354" s="16" t="s">
        <v>9357</v>
      </c>
      <c r="D9354" s="17">
        <v>32000</v>
      </c>
    </row>
    <row r="9355" spans="3:4" x14ac:dyDescent="0.25">
      <c r="C9355" s="16" t="s">
        <v>9358</v>
      </c>
      <c r="D9355" s="17">
        <v>32000</v>
      </c>
    </row>
    <row r="9356" spans="3:4" x14ac:dyDescent="0.25">
      <c r="C9356" s="16" t="s">
        <v>9359</v>
      </c>
      <c r="D9356" s="17">
        <v>30000</v>
      </c>
    </row>
    <row r="9357" spans="3:4" x14ac:dyDescent="0.25">
      <c r="C9357" s="16" t="s">
        <v>9360</v>
      </c>
      <c r="D9357" s="17">
        <v>30000</v>
      </c>
    </row>
    <row r="9358" spans="3:4" x14ac:dyDescent="0.25">
      <c r="C9358" s="16" t="s">
        <v>9361</v>
      </c>
      <c r="D9358" s="17">
        <v>30000</v>
      </c>
    </row>
    <row r="9359" spans="3:4" x14ac:dyDescent="0.25">
      <c r="C9359" s="16" t="s">
        <v>9362</v>
      </c>
      <c r="D9359" s="17">
        <v>30000</v>
      </c>
    </row>
    <row r="9360" spans="3:4" x14ac:dyDescent="0.25">
      <c r="C9360" s="16" t="s">
        <v>9363</v>
      </c>
      <c r="D9360" s="17">
        <v>32000</v>
      </c>
    </row>
    <row r="9361" spans="3:4" x14ac:dyDescent="0.25">
      <c r="C9361" s="16" t="s">
        <v>9364</v>
      </c>
      <c r="D9361" s="17">
        <v>59500</v>
      </c>
    </row>
    <row r="9362" spans="3:4" x14ac:dyDescent="0.25">
      <c r="C9362" s="16" t="s">
        <v>9365</v>
      </c>
      <c r="D9362" s="17">
        <v>30000</v>
      </c>
    </row>
    <row r="9363" spans="3:4" x14ac:dyDescent="0.25">
      <c r="C9363" s="16" t="s">
        <v>9366</v>
      </c>
      <c r="D9363" s="17">
        <v>16500</v>
      </c>
    </row>
    <row r="9364" spans="3:4" x14ac:dyDescent="0.25">
      <c r="C9364" s="16" t="s">
        <v>9367</v>
      </c>
      <c r="D9364" s="17">
        <v>32000</v>
      </c>
    </row>
    <row r="9365" spans="3:4" x14ac:dyDescent="0.25">
      <c r="C9365" s="16" t="s">
        <v>9368</v>
      </c>
      <c r="D9365" s="17">
        <v>32000</v>
      </c>
    </row>
    <row r="9366" spans="3:4" x14ac:dyDescent="0.25">
      <c r="C9366" s="16" t="s">
        <v>9369</v>
      </c>
      <c r="D9366" s="17">
        <v>32000</v>
      </c>
    </row>
    <row r="9367" spans="3:4" x14ac:dyDescent="0.25">
      <c r="C9367" s="16" t="s">
        <v>9370</v>
      </c>
      <c r="D9367" s="17">
        <v>16500</v>
      </c>
    </row>
    <row r="9368" spans="3:4" x14ac:dyDescent="0.25">
      <c r="C9368" s="16" t="s">
        <v>9371</v>
      </c>
      <c r="D9368" s="17">
        <v>16500</v>
      </c>
    </row>
    <row r="9369" spans="3:4" x14ac:dyDescent="0.25">
      <c r="C9369" s="16" t="s">
        <v>9372</v>
      </c>
      <c r="D9369" s="17">
        <v>32000</v>
      </c>
    </row>
    <row r="9370" spans="3:4" x14ac:dyDescent="0.25">
      <c r="C9370" s="16" t="s">
        <v>9373</v>
      </c>
      <c r="D9370" s="17">
        <v>32000</v>
      </c>
    </row>
    <row r="9371" spans="3:4" x14ac:dyDescent="0.25">
      <c r="C9371" s="16" t="s">
        <v>9374</v>
      </c>
      <c r="D9371" s="17">
        <v>32000</v>
      </c>
    </row>
    <row r="9372" spans="3:4" x14ac:dyDescent="0.25">
      <c r="C9372" s="16" t="s">
        <v>9375</v>
      </c>
      <c r="D9372" s="17">
        <v>30000</v>
      </c>
    </row>
    <row r="9373" spans="3:4" x14ac:dyDescent="0.25">
      <c r="C9373" s="16" t="s">
        <v>9376</v>
      </c>
      <c r="D9373" s="17">
        <v>30000</v>
      </c>
    </row>
    <row r="9374" spans="3:4" x14ac:dyDescent="0.25">
      <c r="C9374" s="16" t="s">
        <v>9377</v>
      </c>
      <c r="D9374" s="17">
        <v>32000</v>
      </c>
    </row>
    <row r="9375" spans="3:4" x14ac:dyDescent="0.25">
      <c r="C9375" s="16" t="s">
        <v>9378</v>
      </c>
      <c r="D9375" s="17">
        <v>30000</v>
      </c>
    </row>
    <row r="9376" spans="3:4" x14ac:dyDescent="0.25">
      <c r="C9376" s="16" t="s">
        <v>9379</v>
      </c>
      <c r="D9376" s="17">
        <v>32000</v>
      </c>
    </row>
    <row r="9377" spans="3:4" x14ac:dyDescent="0.25">
      <c r="C9377" s="16" t="s">
        <v>9380</v>
      </c>
      <c r="D9377" s="17">
        <v>32000</v>
      </c>
    </row>
    <row r="9378" spans="3:4" x14ac:dyDescent="0.25">
      <c r="C9378" s="16" t="s">
        <v>9381</v>
      </c>
      <c r="D9378" s="17">
        <v>32000</v>
      </c>
    </row>
    <row r="9379" spans="3:4" x14ac:dyDescent="0.25">
      <c r="C9379" s="16" t="s">
        <v>9382</v>
      </c>
      <c r="D9379" s="17">
        <v>32000</v>
      </c>
    </row>
    <row r="9380" spans="3:4" x14ac:dyDescent="0.25">
      <c r="C9380" s="16" t="s">
        <v>9383</v>
      </c>
      <c r="D9380" s="17">
        <v>16500</v>
      </c>
    </row>
    <row r="9381" spans="3:4" x14ac:dyDescent="0.25">
      <c r="C9381" s="16" t="s">
        <v>9384</v>
      </c>
      <c r="D9381" s="17">
        <v>30000</v>
      </c>
    </row>
    <row r="9382" spans="3:4" x14ac:dyDescent="0.25">
      <c r="C9382" s="16" t="s">
        <v>9385</v>
      </c>
      <c r="D9382" s="17">
        <v>32000</v>
      </c>
    </row>
    <row r="9383" spans="3:4" x14ac:dyDescent="0.25">
      <c r="C9383" s="16" t="s">
        <v>9386</v>
      </c>
      <c r="D9383" s="17">
        <v>32000</v>
      </c>
    </row>
    <row r="9384" spans="3:4" x14ac:dyDescent="0.25">
      <c r="C9384" s="16" t="s">
        <v>9387</v>
      </c>
      <c r="D9384" s="17">
        <v>32000</v>
      </c>
    </row>
    <row r="9385" spans="3:4" x14ac:dyDescent="0.25">
      <c r="C9385" s="16" t="s">
        <v>9388</v>
      </c>
      <c r="D9385" s="17">
        <v>32000</v>
      </c>
    </row>
    <row r="9386" spans="3:4" x14ac:dyDescent="0.25">
      <c r="C9386" s="16" t="s">
        <v>9389</v>
      </c>
      <c r="D9386" s="17">
        <v>32000</v>
      </c>
    </row>
    <row r="9387" spans="3:4" x14ac:dyDescent="0.25">
      <c r="C9387" s="16" t="s">
        <v>9390</v>
      </c>
      <c r="D9387" s="17">
        <v>32000</v>
      </c>
    </row>
    <row r="9388" spans="3:4" x14ac:dyDescent="0.25">
      <c r="C9388" s="16" t="s">
        <v>9391</v>
      </c>
      <c r="D9388" s="17">
        <v>32000</v>
      </c>
    </row>
    <row r="9389" spans="3:4" x14ac:dyDescent="0.25">
      <c r="C9389" s="16" t="s">
        <v>9392</v>
      </c>
      <c r="D9389" s="17">
        <v>32000</v>
      </c>
    </row>
    <row r="9390" spans="3:4" x14ac:dyDescent="0.25">
      <c r="C9390" s="16" t="s">
        <v>9393</v>
      </c>
      <c r="D9390" s="17">
        <v>32000</v>
      </c>
    </row>
    <row r="9391" spans="3:4" x14ac:dyDescent="0.25">
      <c r="C9391" s="16" t="s">
        <v>9394</v>
      </c>
      <c r="D9391" s="17">
        <v>32000</v>
      </c>
    </row>
    <row r="9392" spans="3:4" x14ac:dyDescent="0.25">
      <c r="C9392" s="16" t="s">
        <v>9395</v>
      </c>
      <c r="D9392" s="17">
        <v>32000</v>
      </c>
    </row>
    <row r="9393" spans="3:4" x14ac:dyDescent="0.25">
      <c r="C9393" s="16" t="s">
        <v>9396</v>
      </c>
      <c r="D9393" s="17">
        <v>32000</v>
      </c>
    </row>
    <row r="9394" spans="3:4" x14ac:dyDescent="0.25">
      <c r="C9394" s="16" t="s">
        <v>9397</v>
      </c>
      <c r="D9394" s="17">
        <v>32000</v>
      </c>
    </row>
    <row r="9395" spans="3:4" x14ac:dyDescent="0.25">
      <c r="C9395" s="16" t="s">
        <v>9398</v>
      </c>
      <c r="D9395" s="17">
        <v>32000</v>
      </c>
    </row>
    <row r="9396" spans="3:4" x14ac:dyDescent="0.25">
      <c r="C9396" s="16" t="s">
        <v>9399</v>
      </c>
      <c r="D9396" s="17">
        <v>32000</v>
      </c>
    </row>
    <row r="9397" spans="3:4" x14ac:dyDescent="0.25">
      <c r="C9397" s="16" t="s">
        <v>9400</v>
      </c>
      <c r="D9397" s="17">
        <v>32000</v>
      </c>
    </row>
    <row r="9398" spans="3:4" x14ac:dyDescent="0.25">
      <c r="C9398" s="16" t="s">
        <v>9401</v>
      </c>
      <c r="D9398" s="17">
        <v>30000</v>
      </c>
    </row>
    <row r="9399" spans="3:4" x14ac:dyDescent="0.25">
      <c r="C9399" s="16" t="s">
        <v>9402</v>
      </c>
      <c r="D9399" s="17">
        <v>32000</v>
      </c>
    </row>
    <row r="9400" spans="3:4" x14ac:dyDescent="0.25">
      <c r="C9400" s="16" t="s">
        <v>9403</v>
      </c>
      <c r="D9400" s="17">
        <v>32000</v>
      </c>
    </row>
    <row r="9401" spans="3:4" x14ac:dyDescent="0.25">
      <c r="C9401" s="16" t="s">
        <v>9404</v>
      </c>
      <c r="D9401" s="17">
        <v>16500</v>
      </c>
    </row>
    <row r="9402" spans="3:4" x14ac:dyDescent="0.25">
      <c r="C9402" s="16" t="s">
        <v>9405</v>
      </c>
      <c r="D9402" s="17">
        <v>35500</v>
      </c>
    </row>
    <row r="9403" spans="3:4" x14ac:dyDescent="0.25">
      <c r="C9403" s="16" t="s">
        <v>9406</v>
      </c>
      <c r="D9403" s="17">
        <v>32000</v>
      </c>
    </row>
    <row r="9404" spans="3:4" x14ac:dyDescent="0.25">
      <c r="C9404" s="16" t="s">
        <v>9407</v>
      </c>
      <c r="D9404" s="17">
        <v>16500</v>
      </c>
    </row>
    <row r="9405" spans="3:4" x14ac:dyDescent="0.25">
      <c r="C9405" s="16" t="s">
        <v>9408</v>
      </c>
      <c r="D9405" s="17">
        <v>32000</v>
      </c>
    </row>
    <row r="9406" spans="3:4" x14ac:dyDescent="0.25">
      <c r="C9406" s="16" t="s">
        <v>9409</v>
      </c>
      <c r="D9406" s="17">
        <v>32000</v>
      </c>
    </row>
    <row r="9407" spans="3:4" x14ac:dyDescent="0.25">
      <c r="C9407" s="16" t="s">
        <v>9410</v>
      </c>
      <c r="D9407" s="17">
        <v>32000</v>
      </c>
    </row>
    <row r="9408" spans="3:4" x14ac:dyDescent="0.25">
      <c r="C9408" s="16" t="s">
        <v>9411</v>
      </c>
      <c r="D9408" s="17">
        <v>32000</v>
      </c>
    </row>
    <row r="9409" spans="3:4" x14ac:dyDescent="0.25">
      <c r="C9409" s="16" t="s">
        <v>9412</v>
      </c>
      <c r="D9409" s="17">
        <v>30000</v>
      </c>
    </row>
    <row r="9410" spans="3:4" x14ac:dyDescent="0.25">
      <c r="C9410" s="16" t="s">
        <v>9413</v>
      </c>
      <c r="D9410" s="17">
        <v>32000</v>
      </c>
    </row>
    <row r="9411" spans="3:4" x14ac:dyDescent="0.25">
      <c r="C9411" s="16" t="s">
        <v>9414</v>
      </c>
      <c r="D9411" s="17">
        <v>32000</v>
      </c>
    </row>
    <row r="9412" spans="3:4" x14ac:dyDescent="0.25">
      <c r="C9412" s="16" t="s">
        <v>9415</v>
      </c>
      <c r="D9412" s="17">
        <v>32000</v>
      </c>
    </row>
    <row r="9413" spans="3:4" x14ac:dyDescent="0.25">
      <c r="C9413" s="16" t="s">
        <v>9416</v>
      </c>
      <c r="D9413" s="17">
        <v>32000</v>
      </c>
    </row>
    <row r="9414" spans="3:4" x14ac:dyDescent="0.25">
      <c r="C9414" s="16" t="s">
        <v>9417</v>
      </c>
      <c r="D9414" s="17">
        <v>32000</v>
      </c>
    </row>
    <row r="9415" spans="3:4" x14ac:dyDescent="0.25">
      <c r="C9415" s="16" t="s">
        <v>9418</v>
      </c>
      <c r="D9415" s="17">
        <v>32000</v>
      </c>
    </row>
    <row r="9416" spans="3:4" x14ac:dyDescent="0.25">
      <c r="C9416" s="16" t="s">
        <v>9419</v>
      </c>
      <c r="D9416" s="17">
        <v>30000</v>
      </c>
    </row>
    <row r="9417" spans="3:4" x14ac:dyDescent="0.25">
      <c r="C9417" s="16" t="s">
        <v>9420</v>
      </c>
      <c r="D9417" s="17">
        <v>32000</v>
      </c>
    </row>
    <row r="9418" spans="3:4" x14ac:dyDescent="0.25">
      <c r="C9418" s="16" t="s">
        <v>9421</v>
      </c>
      <c r="D9418" s="17">
        <v>32000</v>
      </c>
    </row>
    <row r="9419" spans="3:4" x14ac:dyDescent="0.25">
      <c r="C9419" s="16" t="s">
        <v>9422</v>
      </c>
      <c r="D9419" s="17">
        <v>16500</v>
      </c>
    </row>
    <row r="9420" spans="3:4" x14ac:dyDescent="0.25">
      <c r="C9420" s="16" t="s">
        <v>9423</v>
      </c>
      <c r="D9420" s="17">
        <v>32000</v>
      </c>
    </row>
    <row r="9421" spans="3:4" x14ac:dyDescent="0.25">
      <c r="C9421" s="16" t="s">
        <v>9424</v>
      </c>
      <c r="D9421" s="17">
        <v>32000</v>
      </c>
    </row>
    <row r="9422" spans="3:4" x14ac:dyDescent="0.25">
      <c r="C9422" s="16" t="s">
        <v>9425</v>
      </c>
      <c r="D9422" s="17">
        <v>32000</v>
      </c>
    </row>
    <row r="9423" spans="3:4" x14ac:dyDescent="0.25">
      <c r="C9423" s="16" t="s">
        <v>9426</v>
      </c>
      <c r="D9423" s="17">
        <v>32000</v>
      </c>
    </row>
    <row r="9424" spans="3:4" x14ac:dyDescent="0.25">
      <c r="C9424" s="16" t="s">
        <v>9427</v>
      </c>
      <c r="D9424" s="17">
        <v>32000</v>
      </c>
    </row>
    <row r="9425" spans="3:4" x14ac:dyDescent="0.25">
      <c r="C9425" s="16" t="s">
        <v>9428</v>
      </c>
      <c r="D9425" s="17">
        <v>32000</v>
      </c>
    </row>
    <row r="9426" spans="3:4" x14ac:dyDescent="0.25">
      <c r="C9426" s="16" t="s">
        <v>9429</v>
      </c>
      <c r="D9426" s="17">
        <v>32000</v>
      </c>
    </row>
    <row r="9427" spans="3:4" x14ac:dyDescent="0.25">
      <c r="C9427" s="16" t="s">
        <v>9430</v>
      </c>
      <c r="D9427" s="17">
        <v>16500</v>
      </c>
    </row>
    <row r="9428" spans="3:4" x14ac:dyDescent="0.25">
      <c r="C9428" s="16" t="s">
        <v>9431</v>
      </c>
      <c r="D9428" s="17">
        <v>16500</v>
      </c>
    </row>
    <row r="9429" spans="3:4" x14ac:dyDescent="0.25">
      <c r="C9429" s="16" t="s">
        <v>9432</v>
      </c>
      <c r="D9429" s="17">
        <v>70500</v>
      </c>
    </row>
    <row r="9430" spans="3:4" x14ac:dyDescent="0.25">
      <c r="C9430" s="16" t="s">
        <v>9433</v>
      </c>
      <c r="D9430" s="17">
        <v>32000</v>
      </c>
    </row>
    <row r="9431" spans="3:4" x14ac:dyDescent="0.25">
      <c r="C9431" s="16" t="s">
        <v>9434</v>
      </c>
      <c r="D9431" s="17">
        <v>32000</v>
      </c>
    </row>
    <row r="9432" spans="3:4" x14ac:dyDescent="0.25">
      <c r="C9432" s="16" t="s">
        <v>9435</v>
      </c>
      <c r="D9432" s="17">
        <v>30000</v>
      </c>
    </row>
    <row r="9433" spans="3:4" x14ac:dyDescent="0.25">
      <c r="C9433" s="16" t="s">
        <v>9436</v>
      </c>
      <c r="D9433" s="17">
        <v>30000</v>
      </c>
    </row>
    <row r="9434" spans="3:4" x14ac:dyDescent="0.25">
      <c r="C9434" s="16" t="s">
        <v>9437</v>
      </c>
      <c r="D9434" s="17">
        <v>32000</v>
      </c>
    </row>
    <row r="9435" spans="3:4" x14ac:dyDescent="0.25">
      <c r="C9435" s="16" t="s">
        <v>9438</v>
      </c>
      <c r="D9435" s="17">
        <v>32000</v>
      </c>
    </row>
    <row r="9436" spans="3:4" x14ac:dyDescent="0.25">
      <c r="C9436" s="16" t="s">
        <v>9439</v>
      </c>
      <c r="D9436" s="17">
        <v>32000</v>
      </c>
    </row>
    <row r="9437" spans="3:4" x14ac:dyDescent="0.25">
      <c r="C9437" s="16" t="s">
        <v>9440</v>
      </c>
      <c r="D9437" s="17">
        <v>32000</v>
      </c>
    </row>
    <row r="9438" spans="3:4" x14ac:dyDescent="0.25">
      <c r="C9438" s="16" t="s">
        <v>9441</v>
      </c>
      <c r="D9438" s="17">
        <v>32000</v>
      </c>
    </row>
    <row r="9439" spans="3:4" x14ac:dyDescent="0.25">
      <c r="C9439" s="16" t="s">
        <v>9442</v>
      </c>
      <c r="D9439" s="17">
        <v>30000</v>
      </c>
    </row>
    <row r="9440" spans="3:4" x14ac:dyDescent="0.25">
      <c r="C9440" s="16" t="s">
        <v>9443</v>
      </c>
      <c r="D9440" s="17">
        <v>32000</v>
      </c>
    </row>
    <row r="9441" spans="3:4" x14ac:dyDescent="0.25">
      <c r="C9441" s="16" t="s">
        <v>9444</v>
      </c>
      <c r="D9441" s="17">
        <v>32000</v>
      </c>
    </row>
    <row r="9442" spans="3:4" x14ac:dyDescent="0.25">
      <c r="C9442" s="16" t="s">
        <v>9445</v>
      </c>
      <c r="D9442" s="17">
        <v>32000</v>
      </c>
    </row>
    <row r="9443" spans="3:4" x14ac:dyDescent="0.25">
      <c r="C9443" s="16" t="s">
        <v>9446</v>
      </c>
      <c r="D9443" s="17">
        <v>32000</v>
      </c>
    </row>
    <row r="9444" spans="3:4" x14ac:dyDescent="0.25">
      <c r="C9444" s="16" t="s">
        <v>9447</v>
      </c>
      <c r="D9444" s="17">
        <v>43000</v>
      </c>
    </row>
    <row r="9445" spans="3:4" x14ac:dyDescent="0.25">
      <c r="C9445" s="16" t="s">
        <v>9448</v>
      </c>
      <c r="D9445" s="17">
        <v>32000</v>
      </c>
    </row>
    <row r="9446" spans="3:4" x14ac:dyDescent="0.25">
      <c r="C9446" s="16" t="s">
        <v>9449</v>
      </c>
      <c r="D9446" s="17">
        <v>32000</v>
      </c>
    </row>
    <row r="9447" spans="3:4" x14ac:dyDescent="0.25">
      <c r="C9447" s="16" t="s">
        <v>9450</v>
      </c>
      <c r="D9447" s="17">
        <v>32000</v>
      </c>
    </row>
    <row r="9448" spans="3:4" x14ac:dyDescent="0.25">
      <c r="C9448" s="16" t="s">
        <v>9451</v>
      </c>
      <c r="D9448" s="17">
        <v>32000</v>
      </c>
    </row>
    <row r="9449" spans="3:4" x14ac:dyDescent="0.25">
      <c r="C9449" s="16" t="s">
        <v>9452</v>
      </c>
      <c r="D9449" s="17">
        <v>32000</v>
      </c>
    </row>
    <row r="9450" spans="3:4" x14ac:dyDescent="0.25">
      <c r="C9450" s="16" t="s">
        <v>9453</v>
      </c>
      <c r="D9450" s="17">
        <v>32000</v>
      </c>
    </row>
    <row r="9451" spans="3:4" x14ac:dyDescent="0.25">
      <c r="C9451" s="16" t="s">
        <v>9454</v>
      </c>
      <c r="D9451" s="17">
        <v>16500</v>
      </c>
    </row>
    <row r="9452" spans="3:4" x14ac:dyDescent="0.25">
      <c r="C9452" s="16" t="s">
        <v>9455</v>
      </c>
      <c r="D9452" s="17">
        <v>44000</v>
      </c>
    </row>
    <row r="9453" spans="3:4" x14ac:dyDescent="0.25">
      <c r="C9453" s="16" t="s">
        <v>9456</v>
      </c>
      <c r="D9453" s="17">
        <v>16500</v>
      </c>
    </row>
    <row r="9454" spans="3:4" x14ac:dyDescent="0.25">
      <c r="C9454" s="16" t="s">
        <v>9457</v>
      </c>
      <c r="D9454" s="17">
        <v>30000</v>
      </c>
    </row>
    <row r="9455" spans="3:4" x14ac:dyDescent="0.25">
      <c r="C9455" s="16" t="s">
        <v>9458</v>
      </c>
      <c r="D9455" s="17">
        <v>14500</v>
      </c>
    </row>
    <row r="9456" spans="3:4" x14ac:dyDescent="0.25">
      <c r="C9456" s="16" t="s">
        <v>9459</v>
      </c>
      <c r="D9456" s="17">
        <v>32000</v>
      </c>
    </row>
    <row r="9457" spans="3:4" x14ac:dyDescent="0.25">
      <c r="C9457" s="16" t="s">
        <v>9460</v>
      </c>
      <c r="D9457" s="17">
        <v>32000</v>
      </c>
    </row>
    <row r="9458" spans="3:4" x14ac:dyDescent="0.25">
      <c r="C9458" s="16" t="s">
        <v>9461</v>
      </c>
      <c r="D9458" s="17">
        <v>14500</v>
      </c>
    </row>
    <row r="9459" spans="3:4" x14ac:dyDescent="0.25">
      <c r="C9459" s="16" t="s">
        <v>9462</v>
      </c>
      <c r="D9459" s="17">
        <v>16500</v>
      </c>
    </row>
    <row r="9460" spans="3:4" x14ac:dyDescent="0.25">
      <c r="C9460" s="16" t="s">
        <v>9463</v>
      </c>
      <c r="D9460" s="17">
        <v>14500</v>
      </c>
    </row>
    <row r="9461" spans="3:4" x14ac:dyDescent="0.25">
      <c r="C9461" s="16" t="s">
        <v>9464</v>
      </c>
      <c r="D9461" s="17">
        <v>32000</v>
      </c>
    </row>
    <row r="9462" spans="3:4" x14ac:dyDescent="0.25">
      <c r="C9462" s="16" t="s">
        <v>9465</v>
      </c>
      <c r="D9462" s="17">
        <v>32000</v>
      </c>
    </row>
    <row r="9463" spans="3:4" x14ac:dyDescent="0.25">
      <c r="C9463" s="16" t="s">
        <v>9466</v>
      </c>
      <c r="D9463" s="17">
        <v>30000</v>
      </c>
    </row>
    <row r="9464" spans="3:4" x14ac:dyDescent="0.25">
      <c r="C9464" s="16" t="s">
        <v>9467</v>
      </c>
      <c r="D9464" s="17">
        <v>32000</v>
      </c>
    </row>
    <row r="9465" spans="3:4" x14ac:dyDescent="0.25">
      <c r="C9465" s="16" t="s">
        <v>9468</v>
      </c>
      <c r="D9465" s="17">
        <v>32000</v>
      </c>
    </row>
    <row r="9466" spans="3:4" x14ac:dyDescent="0.25">
      <c r="C9466" s="16" t="s">
        <v>9469</v>
      </c>
      <c r="D9466" s="17">
        <v>32000</v>
      </c>
    </row>
    <row r="9467" spans="3:4" x14ac:dyDescent="0.25">
      <c r="C9467" s="16" t="s">
        <v>9470</v>
      </c>
      <c r="D9467" s="17">
        <v>32000</v>
      </c>
    </row>
    <row r="9468" spans="3:4" x14ac:dyDescent="0.25">
      <c r="C9468" s="16" t="s">
        <v>9471</v>
      </c>
      <c r="D9468" s="17">
        <v>16500</v>
      </c>
    </row>
    <row r="9469" spans="3:4" x14ac:dyDescent="0.25">
      <c r="C9469" s="16" t="s">
        <v>9472</v>
      </c>
      <c r="D9469" s="17">
        <v>32000</v>
      </c>
    </row>
    <row r="9470" spans="3:4" x14ac:dyDescent="0.25">
      <c r="C9470" s="16" t="s">
        <v>9473</v>
      </c>
      <c r="D9470" s="17">
        <v>32000</v>
      </c>
    </row>
    <row r="9471" spans="3:4" x14ac:dyDescent="0.25">
      <c r="C9471" s="16" t="s">
        <v>9474</v>
      </c>
      <c r="D9471" s="17">
        <v>32000</v>
      </c>
    </row>
    <row r="9472" spans="3:4" x14ac:dyDescent="0.25">
      <c r="C9472" s="16" t="s">
        <v>9475</v>
      </c>
      <c r="D9472" s="17">
        <v>32000</v>
      </c>
    </row>
    <row r="9473" spans="3:4" x14ac:dyDescent="0.25">
      <c r="C9473" s="16" t="s">
        <v>9476</v>
      </c>
      <c r="D9473" s="17">
        <v>16500</v>
      </c>
    </row>
    <row r="9474" spans="3:4" x14ac:dyDescent="0.25">
      <c r="C9474" s="16" t="s">
        <v>9477</v>
      </c>
      <c r="D9474" s="17">
        <v>16500</v>
      </c>
    </row>
    <row r="9475" spans="3:4" x14ac:dyDescent="0.25">
      <c r="C9475" s="16" t="s">
        <v>9478</v>
      </c>
      <c r="D9475" s="17">
        <v>16500</v>
      </c>
    </row>
    <row r="9476" spans="3:4" x14ac:dyDescent="0.25">
      <c r="C9476" s="16" t="s">
        <v>9479</v>
      </c>
      <c r="D9476" s="17">
        <v>32000</v>
      </c>
    </row>
    <row r="9477" spans="3:4" x14ac:dyDescent="0.25">
      <c r="C9477" s="16" t="s">
        <v>9480</v>
      </c>
      <c r="D9477" s="17">
        <v>32000</v>
      </c>
    </row>
    <row r="9478" spans="3:4" x14ac:dyDescent="0.25">
      <c r="C9478" s="16" t="s">
        <v>9481</v>
      </c>
      <c r="D9478" s="17">
        <v>32000</v>
      </c>
    </row>
    <row r="9479" spans="3:4" x14ac:dyDescent="0.25">
      <c r="C9479" s="16" t="s">
        <v>9482</v>
      </c>
      <c r="D9479" s="17">
        <v>32000</v>
      </c>
    </row>
    <row r="9480" spans="3:4" x14ac:dyDescent="0.25">
      <c r="C9480" s="16" t="s">
        <v>9483</v>
      </c>
      <c r="D9480" s="17">
        <v>32000</v>
      </c>
    </row>
    <row r="9481" spans="3:4" x14ac:dyDescent="0.25">
      <c r="C9481" s="16" t="s">
        <v>9484</v>
      </c>
      <c r="D9481" s="17">
        <v>16500</v>
      </c>
    </row>
    <row r="9482" spans="3:4" x14ac:dyDescent="0.25">
      <c r="C9482" s="16" t="s">
        <v>9485</v>
      </c>
      <c r="D9482" s="17">
        <v>32000</v>
      </c>
    </row>
    <row r="9483" spans="3:4" x14ac:dyDescent="0.25">
      <c r="C9483" s="16" t="s">
        <v>9486</v>
      </c>
      <c r="D9483" s="17">
        <v>32000</v>
      </c>
    </row>
    <row r="9484" spans="3:4" x14ac:dyDescent="0.25">
      <c r="C9484" s="16" t="s">
        <v>9487</v>
      </c>
      <c r="D9484" s="17">
        <v>30000</v>
      </c>
    </row>
    <row r="9485" spans="3:4" x14ac:dyDescent="0.25">
      <c r="C9485" s="16" t="s">
        <v>9488</v>
      </c>
      <c r="D9485" s="17">
        <v>16500</v>
      </c>
    </row>
    <row r="9486" spans="3:4" x14ac:dyDescent="0.25">
      <c r="C9486" s="16" t="s">
        <v>9489</v>
      </c>
      <c r="D9486" s="17">
        <v>32000</v>
      </c>
    </row>
    <row r="9487" spans="3:4" x14ac:dyDescent="0.25">
      <c r="C9487" s="16" t="s">
        <v>9490</v>
      </c>
      <c r="D9487" s="17">
        <v>32000</v>
      </c>
    </row>
    <row r="9488" spans="3:4" x14ac:dyDescent="0.25">
      <c r="C9488" s="16" t="s">
        <v>9491</v>
      </c>
      <c r="D9488" s="17">
        <v>32000</v>
      </c>
    </row>
    <row r="9489" spans="3:4" x14ac:dyDescent="0.25">
      <c r="C9489" s="16" t="s">
        <v>9492</v>
      </c>
      <c r="D9489" s="17">
        <v>16500</v>
      </c>
    </row>
    <row r="9490" spans="3:4" x14ac:dyDescent="0.25">
      <c r="C9490" s="16" t="s">
        <v>9493</v>
      </c>
      <c r="D9490" s="17">
        <v>32000</v>
      </c>
    </row>
    <row r="9491" spans="3:4" x14ac:dyDescent="0.25">
      <c r="C9491" s="16" t="s">
        <v>9494</v>
      </c>
      <c r="D9491" s="17">
        <v>30000</v>
      </c>
    </row>
    <row r="9492" spans="3:4" x14ac:dyDescent="0.25">
      <c r="C9492" s="16" t="s">
        <v>9495</v>
      </c>
      <c r="D9492" s="17">
        <v>32000</v>
      </c>
    </row>
    <row r="9493" spans="3:4" x14ac:dyDescent="0.25">
      <c r="C9493" s="16" t="s">
        <v>9496</v>
      </c>
      <c r="D9493" s="17">
        <v>48500</v>
      </c>
    </row>
    <row r="9494" spans="3:4" x14ac:dyDescent="0.25">
      <c r="C9494" s="16" t="s">
        <v>9497</v>
      </c>
      <c r="D9494" s="17">
        <v>32000</v>
      </c>
    </row>
    <row r="9495" spans="3:4" x14ac:dyDescent="0.25">
      <c r="C9495" s="16" t="s">
        <v>9498</v>
      </c>
      <c r="D9495" s="17">
        <v>32000</v>
      </c>
    </row>
    <row r="9496" spans="3:4" x14ac:dyDescent="0.25">
      <c r="C9496" s="16" t="s">
        <v>9499</v>
      </c>
      <c r="D9496" s="17">
        <v>32000</v>
      </c>
    </row>
    <row r="9497" spans="3:4" x14ac:dyDescent="0.25">
      <c r="C9497" s="16" t="s">
        <v>9500</v>
      </c>
      <c r="D9497" s="17">
        <v>32000</v>
      </c>
    </row>
    <row r="9498" spans="3:4" x14ac:dyDescent="0.25">
      <c r="C9498" s="16" t="s">
        <v>9501</v>
      </c>
      <c r="D9498" s="17">
        <v>32000</v>
      </c>
    </row>
    <row r="9499" spans="3:4" x14ac:dyDescent="0.25">
      <c r="C9499" s="16" t="s">
        <v>9502</v>
      </c>
      <c r="D9499" s="17">
        <v>32000</v>
      </c>
    </row>
    <row r="9500" spans="3:4" x14ac:dyDescent="0.25">
      <c r="C9500" s="16" t="s">
        <v>9503</v>
      </c>
      <c r="D9500" s="17">
        <v>32000</v>
      </c>
    </row>
    <row r="9501" spans="3:4" x14ac:dyDescent="0.25">
      <c r="C9501" s="16" t="s">
        <v>9504</v>
      </c>
      <c r="D9501" s="17">
        <v>32000</v>
      </c>
    </row>
    <row r="9502" spans="3:4" x14ac:dyDescent="0.25">
      <c r="C9502" s="16" t="s">
        <v>9505</v>
      </c>
      <c r="D9502" s="17">
        <v>32000</v>
      </c>
    </row>
    <row r="9503" spans="3:4" x14ac:dyDescent="0.25">
      <c r="C9503" s="16" t="s">
        <v>9506</v>
      </c>
      <c r="D9503" s="17">
        <v>32000</v>
      </c>
    </row>
    <row r="9504" spans="3:4" x14ac:dyDescent="0.25">
      <c r="C9504" s="16" t="s">
        <v>9507</v>
      </c>
      <c r="D9504" s="17">
        <v>32000</v>
      </c>
    </row>
    <row r="9505" spans="3:4" x14ac:dyDescent="0.25">
      <c r="C9505" s="16" t="s">
        <v>9508</v>
      </c>
      <c r="D9505" s="17">
        <v>16500</v>
      </c>
    </row>
    <row r="9506" spans="3:4" x14ac:dyDescent="0.25">
      <c r="C9506" s="16" t="s">
        <v>9509</v>
      </c>
      <c r="D9506" s="17">
        <v>32000</v>
      </c>
    </row>
    <row r="9507" spans="3:4" x14ac:dyDescent="0.25">
      <c r="C9507" s="16" t="s">
        <v>9510</v>
      </c>
      <c r="D9507" s="17">
        <v>32000</v>
      </c>
    </row>
    <row r="9508" spans="3:4" x14ac:dyDescent="0.25">
      <c r="C9508" s="16" t="s">
        <v>9511</v>
      </c>
      <c r="D9508" s="17">
        <v>32000</v>
      </c>
    </row>
    <row r="9509" spans="3:4" x14ac:dyDescent="0.25">
      <c r="C9509" s="16" t="s">
        <v>9512</v>
      </c>
      <c r="D9509" s="17">
        <v>32000</v>
      </c>
    </row>
    <row r="9510" spans="3:4" x14ac:dyDescent="0.25">
      <c r="C9510" s="16" t="s">
        <v>9513</v>
      </c>
      <c r="D9510" s="17">
        <v>16500</v>
      </c>
    </row>
    <row r="9511" spans="3:4" x14ac:dyDescent="0.25">
      <c r="C9511" s="16" t="s">
        <v>9514</v>
      </c>
      <c r="D9511" s="17">
        <v>16500</v>
      </c>
    </row>
    <row r="9512" spans="3:4" x14ac:dyDescent="0.25">
      <c r="C9512" s="16" t="s">
        <v>9515</v>
      </c>
      <c r="D9512" s="17">
        <v>32000</v>
      </c>
    </row>
    <row r="9513" spans="3:4" x14ac:dyDescent="0.25">
      <c r="C9513" s="16" t="s">
        <v>9516</v>
      </c>
      <c r="D9513" s="17">
        <v>30000</v>
      </c>
    </row>
    <row r="9514" spans="3:4" x14ac:dyDescent="0.25">
      <c r="C9514" s="16" t="s">
        <v>9517</v>
      </c>
      <c r="D9514" s="17">
        <v>32000</v>
      </c>
    </row>
    <row r="9515" spans="3:4" x14ac:dyDescent="0.25">
      <c r="C9515" s="16" t="s">
        <v>9518</v>
      </c>
      <c r="D9515" s="17">
        <v>32000</v>
      </c>
    </row>
    <row r="9516" spans="3:4" x14ac:dyDescent="0.25">
      <c r="C9516" s="16" t="s">
        <v>9519</v>
      </c>
      <c r="D9516" s="17">
        <v>32000</v>
      </c>
    </row>
    <row r="9517" spans="3:4" x14ac:dyDescent="0.25">
      <c r="C9517" s="16" t="s">
        <v>9520</v>
      </c>
      <c r="D9517" s="17">
        <v>16500</v>
      </c>
    </row>
    <row r="9518" spans="3:4" x14ac:dyDescent="0.25">
      <c r="C9518" s="16" t="s">
        <v>9521</v>
      </c>
      <c r="D9518" s="17">
        <v>30000</v>
      </c>
    </row>
    <row r="9519" spans="3:4" x14ac:dyDescent="0.25">
      <c r="C9519" s="16" t="s">
        <v>9522</v>
      </c>
      <c r="D9519" s="17">
        <v>14500</v>
      </c>
    </row>
    <row r="9520" spans="3:4" x14ac:dyDescent="0.25">
      <c r="C9520" s="16" t="s">
        <v>9523</v>
      </c>
      <c r="D9520" s="17">
        <v>32000</v>
      </c>
    </row>
    <row r="9521" spans="3:4" x14ac:dyDescent="0.25">
      <c r="C9521" s="16" t="s">
        <v>9524</v>
      </c>
      <c r="D9521" s="17">
        <v>32000</v>
      </c>
    </row>
    <row r="9522" spans="3:4" x14ac:dyDescent="0.25">
      <c r="C9522" s="16" t="s">
        <v>9525</v>
      </c>
      <c r="D9522" s="17">
        <v>32000</v>
      </c>
    </row>
    <row r="9523" spans="3:4" x14ac:dyDescent="0.25">
      <c r="C9523" s="16" t="s">
        <v>9526</v>
      </c>
      <c r="D9523" s="17">
        <v>32000</v>
      </c>
    </row>
    <row r="9524" spans="3:4" x14ac:dyDescent="0.25">
      <c r="C9524" s="16" t="s">
        <v>9527</v>
      </c>
      <c r="D9524" s="17">
        <v>32000</v>
      </c>
    </row>
    <row r="9525" spans="3:4" x14ac:dyDescent="0.25">
      <c r="C9525" s="16" t="s">
        <v>9528</v>
      </c>
      <c r="D9525" s="17">
        <v>32000</v>
      </c>
    </row>
    <row r="9526" spans="3:4" x14ac:dyDescent="0.25">
      <c r="C9526" s="16" t="s">
        <v>9529</v>
      </c>
      <c r="D9526" s="17">
        <v>32000</v>
      </c>
    </row>
    <row r="9527" spans="3:4" x14ac:dyDescent="0.25">
      <c r="C9527" s="16" t="s">
        <v>9530</v>
      </c>
      <c r="D9527" s="17">
        <v>30000</v>
      </c>
    </row>
    <row r="9528" spans="3:4" x14ac:dyDescent="0.25">
      <c r="C9528" s="16" t="s">
        <v>9531</v>
      </c>
      <c r="D9528" s="17">
        <v>32000</v>
      </c>
    </row>
    <row r="9529" spans="3:4" x14ac:dyDescent="0.25">
      <c r="C9529" s="16" t="s">
        <v>9532</v>
      </c>
      <c r="D9529" s="17">
        <v>32000</v>
      </c>
    </row>
    <row r="9530" spans="3:4" x14ac:dyDescent="0.25">
      <c r="C9530" s="16" t="s">
        <v>9533</v>
      </c>
      <c r="D9530" s="17">
        <v>32000</v>
      </c>
    </row>
    <row r="9531" spans="3:4" x14ac:dyDescent="0.25">
      <c r="C9531" s="16" t="s">
        <v>9534</v>
      </c>
      <c r="D9531" s="17">
        <v>16500</v>
      </c>
    </row>
    <row r="9532" spans="3:4" x14ac:dyDescent="0.25">
      <c r="C9532" s="16" t="s">
        <v>9535</v>
      </c>
      <c r="D9532" s="17">
        <v>32000</v>
      </c>
    </row>
    <row r="9533" spans="3:4" x14ac:dyDescent="0.25">
      <c r="C9533" s="16" t="s">
        <v>9536</v>
      </c>
      <c r="D9533" s="17">
        <v>32000</v>
      </c>
    </row>
    <row r="9534" spans="3:4" x14ac:dyDescent="0.25">
      <c r="C9534" s="16" t="s">
        <v>9537</v>
      </c>
      <c r="D9534" s="17">
        <v>16500</v>
      </c>
    </row>
    <row r="9535" spans="3:4" x14ac:dyDescent="0.25">
      <c r="C9535" s="16" t="s">
        <v>9538</v>
      </c>
      <c r="D9535" s="17">
        <v>16500</v>
      </c>
    </row>
    <row r="9536" spans="3:4" x14ac:dyDescent="0.25">
      <c r="C9536" s="16" t="s">
        <v>9539</v>
      </c>
      <c r="D9536" s="17">
        <v>32000</v>
      </c>
    </row>
    <row r="9537" spans="3:4" x14ac:dyDescent="0.25">
      <c r="C9537" s="16" t="s">
        <v>9540</v>
      </c>
      <c r="D9537" s="17">
        <v>32000</v>
      </c>
    </row>
    <row r="9538" spans="3:4" x14ac:dyDescent="0.25">
      <c r="C9538" s="16" t="s">
        <v>9541</v>
      </c>
      <c r="D9538" s="17">
        <v>32000</v>
      </c>
    </row>
    <row r="9539" spans="3:4" x14ac:dyDescent="0.25">
      <c r="C9539" s="16" t="s">
        <v>9542</v>
      </c>
      <c r="D9539" s="17">
        <v>14500</v>
      </c>
    </row>
    <row r="9540" spans="3:4" x14ac:dyDescent="0.25">
      <c r="C9540" s="16" t="s">
        <v>9543</v>
      </c>
      <c r="D9540" s="17">
        <v>32000</v>
      </c>
    </row>
    <row r="9541" spans="3:4" x14ac:dyDescent="0.25">
      <c r="C9541" s="16" t="s">
        <v>9544</v>
      </c>
      <c r="D9541" s="17">
        <v>32000</v>
      </c>
    </row>
    <row r="9542" spans="3:4" x14ac:dyDescent="0.25">
      <c r="C9542" s="16" t="s">
        <v>9545</v>
      </c>
      <c r="D9542" s="17">
        <v>30000</v>
      </c>
    </row>
    <row r="9543" spans="3:4" x14ac:dyDescent="0.25">
      <c r="C9543" s="16" t="s">
        <v>9546</v>
      </c>
      <c r="D9543" s="17">
        <v>30000</v>
      </c>
    </row>
    <row r="9544" spans="3:4" x14ac:dyDescent="0.25">
      <c r="C9544" s="16" t="s">
        <v>9547</v>
      </c>
      <c r="D9544" s="17">
        <v>32000</v>
      </c>
    </row>
    <row r="9545" spans="3:4" x14ac:dyDescent="0.25">
      <c r="C9545" s="16" t="s">
        <v>9548</v>
      </c>
      <c r="D9545" s="17">
        <v>32000</v>
      </c>
    </row>
    <row r="9546" spans="3:4" x14ac:dyDescent="0.25">
      <c r="C9546" s="16" t="s">
        <v>9549</v>
      </c>
      <c r="D9546" s="17">
        <v>32000</v>
      </c>
    </row>
    <row r="9547" spans="3:4" x14ac:dyDescent="0.25">
      <c r="C9547" s="16" t="s">
        <v>9550</v>
      </c>
      <c r="D9547" s="17">
        <v>16500</v>
      </c>
    </row>
    <row r="9548" spans="3:4" x14ac:dyDescent="0.25">
      <c r="C9548" s="16" t="s">
        <v>9551</v>
      </c>
      <c r="D9548" s="17">
        <v>32000</v>
      </c>
    </row>
    <row r="9549" spans="3:4" x14ac:dyDescent="0.25">
      <c r="C9549" s="16" t="s">
        <v>9552</v>
      </c>
      <c r="D9549" s="17">
        <v>14500</v>
      </c>
    </row>
    <row r="9550" spans="3:4" x14ac:dyDescent="0.25">
      <c r="C9550" s="16" t="s">
        <v>9553</v>
      </c>
      <c r="D9550" s="17">
        <v>30000</v>
      </c>
    </row>
    <row r="9551" spans="3:4" x14ac:dyDescent="0.25">
      <c r="C9551" s="16" t="s">
        <v>9554</v>
      </c>
      <c r="D9551" s="17">
        <v>30000</v>
      </c>
    </row>
    <row r="9552" spans="3:4" x14ac:dyDescent="0.25">
      <c r="C9552" s="16" t="s">
        <v>9555</v>
      </c>
      <c r="D9552" s="17">
        <v>14500</v>
      </c>
    </row>
    <row r="9553" spans="3:4" x14ac:dyDescent="0.25">
      <c r="C9553" s="16" t="s">
        <v>9556</v>
      </c>
      <c r="D9553" s="17">
        <v>30000</v>
      </c>
    </row>
    <row r="9554" spans="3:4" x14ac:dyDescent="0.25">
      <c r="C9554" s="16" t="s">
        <v>9557</v>
      </c>
      <c r="D9554" s="17">
        <v>32000</v>
      </c>
    </row>
    <row r="9555" spans="3:4" x14ac:dyDescent="0.25">
      <c r="C9555" s="16" t="s">
        <v>9558</v>
      </c>
      <c r="D9555" s="17">
        <v>30000</v>
      </c>
    </row>
    <row r="9556" spans="3:4" x14ac:dyDescent="0.25">
      <c r="C9556" s="16" t="s">
        <v>9559</v>
      </c>
      <c r="D9556" s="17">
        <v>35500</v>
      </c>
    </row>
    <row r="9557" spans="3:4" x14ac:dyDescent="0.25">
      <c r="C9557" s="16" t="s">
        <v>9560</v>
      </c>
      <c r="D9557" s="17">
        <v>30000</v>
      </c>
    </row>
    <row r="9558" spans="3:4" x14ac:dyDescent="0.25">
      <c r="C9558" s="16" t="s">
        <v>9561</v>
      </c>
      <c r="D9558" s="17">
        <v>32000</v>
      </c>
    </row>
    <row r="9559" spans="3:4" x14ac:dyDescent="0.25">
      <c r="C9559" s="16" t="s">
        <v>9562</v>
      </c>
      <c r="D9559" s="17">
        <v>32000</v>
      </c>
    </row>
    <row r="9560" spans="3:4" x14ac:dyDescent="0.25">
      <c r="C9560" s="16" t="s">
        <v>9563</v>
      </c>
      <c r="D9560" s="17">
        <v>32000</v>
      </c>
    </row>
    <row r="9561" spans="3:4" x14ac:dyDescent="0.25">
      <c r="C9561" s="16" t="s">
        <v>9564</v>
      </c>
      <c r="D9561" s="17">
        <v>32000</v>
      </c>
    </row>
    <row r="9562" spans="3:4" x14ac:dyDescent="0.25">
      <c r="C9562" s="16" t="s">
        <v>9565</v>
      </c>
      <c r="D9562" s="17">
        <v>32000</v>
      </c>
    </row>
    <row r="9563" spans="3:4" x14ac:dyDescent="0.25">
      <c r="C9563" s="16" t="s">
        <v>9566</v>
      </c>
      <c r="D9563" s="17">
        <v>32000</v>
      </c>
    </row>
    <row r="9564" spans="3:4" x14ac:dyDescent="0.25">
      <c r="C9564" s="16" t="s">
        <v>9567</v>
      </c>
      <c r="D9564" s="17">
        <v>32000</v>
      </c>
    </row>
    <row r="9565" spans="3:4" x14ac:dyDescent="0.25">
      <c r="C9565" s="16" t="s">
        <v>9568</v>
      </c>
      <c r="D9565" s="17">
        <v>32000</v>
      </c>
    </row>
    <row r="9566" spans="3:4" x14ac:dyDescent="0.25">
      <c r="C9566" s="16" t="s">
        <v>9569</v>
      </c>
      <c r="D9566" s="17">
        <v>16500</v>
      </c>
    </row>
    <row r="9567" spans="3:4" x14ac:dyDescent="0.25">
      <c r="C9567" s="16" t="s">
        <v>9570</v>
      </c>
      <c r="D9567" s="17">
        <v>32000</v>
      </c>
    </row>
    <row r="9568" spans="3:4" x14ac:dyDescent="0.25">
      <c r="C9568" s="16" t="s">
        <v>9571</v>
      </c>
      <c r="D9568" s="17">
        <v>16500</v>
      </c>
    </row>
    <row r="9569" spans="3:4" x14ac:dyDescent="0.25">
      <c r="C9569" s="16" t="s">
        <v>9572</v>
      </c>
      <c r="D9569" s="17">
        <v>16500</v>
      </c>
    </row>
    <row r="9570" spans="3:4" x14ac:dyDescent="0.25">
      <c r="C9570" s="16" t="s">
        <v>9573</v>
      </c>
      <c r="D9570" s="17">
        <v>16500</v>
      </c>
    </row>
    <row r="9571" spans="3:4" x14ac:dyDescent="0.25">
      <c r="C9571" s="16" t="s">
        <v>9574</v>
      </c>
      <c r="D9571" s="17">
        <v>16500</v>
      </c>
    </row>
    <row r="9572" spans="3:4" x14ac:dyDescent="0.25">
      <c r="C9572" s="16" t="s">
        <v>9575</v>
      </c>
      <c r="D9572" s="17">
        <v>32000</v>
      </c>
    </row>
    <row r="9573" spans="3:4" x14ac:dyDescent="0.25">
      <c r="C9573" s="16" t="s">
        <v>9576</v>
      </c>
      <c r="D9573" s="17">
        <v>16500</v>
      </c>
    </row>
    <row r="9574" spans="3:4" x14ac:dyDescent="0.25">
      <c r="C9574" s="16" t="s">
        <v>9577</v>
      </c>
      <c r="D9574" s="17">
        <v>32000</v>
      </c>
    </row>
    <row r="9575" spans="3:4" x14ac:dyDescent="0.25">
      <c r="C9575" s="16" t="s">
        <v>9578</v>
      </c>
      <c r="D9575" s="17">
        <v>32000</v>
      </c>
    </row>
    <row r="9576" spans="3:4" x14ac:dyDescent="0.25">
      <c r="C9576" s="16" t="s">
        <v>9579</v>
      </c>
      <c r="D9576" s="17">
        <v>16500</v>
      </c>
    </row>
    <row r="9577" spans="3:4" x14ac:dyDescent="0.25">
      <c r="C9577" s="16" t="s">
        <v>9580</v>
      </c>
      <c r="D9577" s="17">
        <v>16500</v>
      </c>
    </row>
    <row r="9578" spans="3:4" x14ac:dyDescent="0.25">
      <c r="C9578" s="16" t="s">
        <v>9581</v>
      </c>
      <c r="D9578" s="17">
        <v>16500</v>
      </c>
    </row>
    <row r="9579" spans="3:4" x14ac:dyDescent="0.25">
      <c r="C9579" s="16" t="s">
        <v>9582</v>
      </c>
      <c r="D9579" s="17">
        <v>16500</v>
      </c>
    </row>
    <row r="9580" spans="3:4" x14ac:dyDescent="0.25">
      <c r="C9580" s="16" t="s">
        <v>9583</v>
      </c>
      <c r="D9580" s="17">
        <v>43000</v>
      </c>
    </row>
    <row r="9581" spans="3:4" x14ac:dyDescent="0.25">
      <c r="C9581" s="16" t="s">
        <v>9584</v>
      </c>
      <c r="D9581" s="17">
        <v>16500</v>
      </c>
    </row>
    <row r="9582" spans="3:4" x14ac:dyDescent="0.25">
      <c r="C9582" s="16" t="s">
        <v>9585</v>
      </c>
      <c r="D9582" s="17">
        <v>32000</v>
      </c>
    </row>
    <row r="9583" spans="3:4" x14ac:dyDescent="0.25">
      <c r="C9583" s="16" t="s">
        <v>9586</v>
      </c>
      <c r="D9583" s="17">
        <v>32000</v>
      </c>
    </row>
    <row r="9584" spans="3:4" x14ac:dyDescent="0.25">
      <c r="C9584" s="16" t="s">
        <v>9587</v>
      </c>
      <c r="D9584" s="17">
        <v>16500</v>
      </c>
    </row>
    <row r="9585" spans="3:4" x14ac:dyDescent="0.25">
      <c r="C9585" s="16" t="s">
        <v>9588</v>
      </c>
      <c r="D9585" s="17">
        <v>32000</v>
      </c>
    </row>
    <row r="9586" spans="3:4" x14ac:dyDescent="0.25">
      <c r="C9586" s="16" t="s">
        <v>9589</v>
      </c>
      <c r="D9586" s="17">
        <v>32000</v>
      </c>
    </row>
    <row r="9587" spans="3:4" x14ac:dyDescent="0.25">
      <c r="C9587" s="16" t="s">
        <v>9590</v>
      </c>
      <c r="D9587" s="17">
        <v>16500</v>
      </c>
    </row>
    <row r="9588" spans="3:4" x14ac:dyDescent="0.25">
      <c r="C9588" s="16" t="s">
        <v>9591</v>
      </c>
      <c r="D9588" s="17">
        <v>30000</v>
      </c>
    </row>
    <row r="9589" spans="3:4" x14ac:dyDescent="0.25">
      <c r="C9589" s="16" t="s">
        <v>9592</v>
      </c>
      <c r="D9589" s="17">
        <v>30000</v>
      </c>
    </row>
    <row r="9590" spans="3:4" x14ac:dyDescent="0.25">
      <c r="C9590" s="16" t="s">
        <v>9593</v>
      </c>
      <c r="D9590" s="17">
        <v>25300</v>
      </c>
    </row>
    <row r="9591" spans="3:4" x14ac:dyDescent="0.25">
      <c r="C9591" s="16" t="s">
        <v>9594</v>
      </c>
      <c r="D9591" s="17">
        <v>32000</v>
      </c>
    </row>
    <row r="9592" spans="3:4" x14ac:dyDescent="0.25">
      <c r="C9592" s="16" t="s">
        <v>9595</v>
      </c>
      <c r="D9592" s="17">
        <v>46500</v>
      </c>
    </row>
    <row r="9593" spans="3:4" x14ac:dyDescent="0.25">
      <c r="C9593" s="16" t="s">
        <v>9596</v>
      </c>
      <c r="D9593" s="17">
        <v>30000</v>
      </c>
    </row>
    <row r="9594" spans="3:4" x14ac:dyDescent="0.25">
      <c r="C9594" s="16" t="s">
        <v>9597</v>
      </c>
      <c r="D9594" s="17">
        <v>16500</v>
      </c>
    </row>
    <row r="9595" spans="3:4" x14ac:dyDescent="0.25">
      <c r="C9595" s="16" t="s">
        <v>9598</v>
      </c>
      <c r="D9595" s="17">
        <v>32000</v>
      </c>
    </row>
    <row r="9596" spans="3:4" x14ac:dyDescent="0.25">
      <c r="C9596" s="16" t="s">
        <v>9599</v>
      </c>
      <c r="D9596" s="17">
        <v>16500</v>
      </c>
    </row>
    <row r="9597" spans="3:4" x14ac:dyDescent="0.25">
      <c r="C9597" s="16" t="s">
        <v>9600</v>
      </c>
      <c r="D9597" s="17">
        <v>16500</v>
      </c>
    </row>
    <row r="9598" spans="3:4" x14ac:dyDescent="0.25">
      <c r="C9598" s="16" t="s">
        <v>9601</v>
      </c>
      <c r="D9598" s="17">
        <v>32000</v>
      </c>
    </row>
    <row r="9599" spans="3:4" x14ac:dyDescent="0.25">
      <c r="C9599" s="16" t="s">
        <v>9602</v>
      </c>
      <c r="D9599" s="17">
        <v>16500</v>
      </c>
    </row>
    <row r="9600" spans="3:4" x14ac:dyDescent="0.25">
      <c r="C9600" s="16" t="s">
        <v>9603</v>
      </c>
      <c r="D9600" s="17">
        <v>30000</v>
      </c>
    </row>
    <row r="9601" spans="3:4" x14ac:dyDescent="0.25">
      <c r="C9601" s="16" t="s">
        <v>9604</v>
      </c>
      <c r="D9601" s="17">
        <v>16500</v>
      </c>
    </row>
    <row r="9602" spans="3:4" x14ac:dyDescent="0.25">
      <c r="C9602" s="16" t="s">
        <v>9605</v>
      </c>
      <c r="D9602" s="17">
        <v>16500</v>
      </c>
    </row>
    <row r="9603" spans="3:4" x14ac:dyDescent="0.25">
      <c r="C9603" s="16" t="s">
        <v>9606</v>
      </c>
      <c r="D9603" s="17">
        <v>64900</v>
      </c>
    </row>
    <row r="9604" spans="3:4" x14ac:dyDescent="0.25">
      <c r="C9604" s="16" t="s">
        <v>9607</v>
      </c>
      <c r="D9604" s="17">
        <v>30000</v>
      </c>
    </row>
    <row r="9605" spans="3:4" x14ac:dyDescent="0.25">
      <c r="C9605" s="16" t="s">
        <v>9608</v>
      </c>
      <c r="D9605" s="17">
        <v>32000</v>
      </c>
    </row>
    <row r="9606" spans="3:4" x14ac:dyDescent="0.25">
      <c r="C9606" s="16" t="s">
        <v>9609</v>
      </c>
      <c r="D9606" s="17">
        <v>32000</v>
      </c>
    </row>
    <row r="9607" spans="3:4" x14ac:dyDescent="0.25">
      <c r="C9607" s="16" t="s">
        <v>9610</v>
      </c>
      <c r="D9607" s="17">
        <v>16500</v>
      </c>
    </row>
    <row r="9608" spans="3:4" x14ac:dyDescent="0.25">
      <c r="C9608" s="16" t="s">
        <v>9611</v>
      </c>
      <c r="D9608" s="17">
        <v>32000</v>
      </c>
    </row>
    <row r="9609" spans="3:4" x14ac:dyDescent="0.25">
      <c r="C9609" s="16" t="s">
        <v>9612</v>
      </c>
      <c r="D9609" s="17">
        <v>32000</v>
      </c>
    </row>
    <row r="9610" spans="3:4" x14ac:dyDescent="0.25">
      <c r="C9610" s="16" t="s">
        <v>9613</v>
      </c>
      <c r="D9610" s="17">
        <v>16500</v>
      </c>
    </row>
    <row r="9611" spans="3:4" x14ac:dyDescent="0.25">
      <c r="C9611" s="16" t="s">
        <v>9614</v>
      </c>
      <c r="D9611" s="17">
        <v>32000</v>
      </c>
    </row>
    <row r="9612" spans="3:4" x14ac:dyDescent="0.25">
      <c r="C9612" s="16" t="s">
        <v>9615</v>
      </c>
      <c r="D9612" s="17">
        <v>32000</v>
      </c>
    </row>
    <row r="9613" spans="3:4" x14ac:dyDescent="0.25">
      <c r="C9613" s="16" t="s">
        <v>9616</v>
      </c>
      <c r="D9613" s="17">
        <v>32000</v>
      </c>
    </row>
    <row r="9614" spans="3:4" x14ac:dyDescent="0.25">
      <c r="C9614" s="16" t="s">
        <v>9617</v>
      </c>
      <c r="D9614" s="17">
        <v>32000</v>
      </c>
    </row>
    <row r="9615" spans="3:4" x14ac:dyDescent="0.25">
      <c r="C9615" s="16" t="s">
        <v>9618</v>
      </c>
      <c r="D9615" s="17">
        <v>32000</v>
      </c>
    </row>
    <row r="9616" spans="3:4" x14ac:dyDescent="0.25">
      <c r="C9616" s="16" t="s">
        <v>9619</v>
      </c>
      <c r="D9616" s="17">
        <v>30000</v>
      </c>
    </row>
    <row r="9617" spans="3:4" x14ac:dyDescent="0.25">
      <c r="C9617" s="16" t="s">
        <v>9620</v>
      </c>
      <c r="D9617" s="17">
        <v>32000</v>
      </c>
    </row>
    <row r="9618" spans="3:4" x14ac:dyDescent="0.25">
      <c r="C9618" s="16" t="s">
        <v>9621</v>
      </c>
      <c r="D9618" s="17">
        <v>14500</v>
      </c>
    </row>
    <row r="9619" spans="3:4" x14ac:dyDescent="0.25">
      <c r="C9619" s="16" t="s">
        <v>9622</v>
      </c>
      <c r="D9619" s="17">
        <v>30000</v>
      </c>
    </row>
    <row r="9620" spans="3:4" x14ac:dyDescent="0.25">
      <c r="C9620" s="16" t="s">
        <v>9623</v>
      </c>
      <c r="D9620" s="17">
        <v>32000</v>
      </c>
    </row>
    <row r="9621" spans="3:4" x14ac:dyDescent="0.25">
      <c r="C9621" s="16" t="s">
        <v>9624</v>
      </c>
      <c r="D9621" s="17">
        <v>32000</v>
      </c>
    </row>
    <row r="9622" spans="3:4" x14ac:dyDescent="0.25">
      <c r="C9622" s="16" t="s">
        <v>9625</v>
      </c>
      <c r="D9622" s="17">
        <v>32000</v>
      </c>
    </row>
    <row r="9623" spans="3:4" x14ac:dyDescent="0.25">
      <c r="C9623" s="16" t="s">
        <v>9626</v>
      </c>
      <c r="D9623" s="17">
        <v>32000</v>
      </c>
    </row>
    <row r="9624" spans="3:4" x14ac:dyDescent="0.25">
      <c r="C9624" s="16" t="s">
        <v>9627</v>
      </c>
      <c r="D9624" s="17">
        <v>32000</v>
      </c>
    </row>
    <row r="9625" spans="3:4" x14ac:dyDescent="0.25">
      <c r="C9625" s="16" t="s">
        <v>9628</v>
      </c>
      <c r="D9625" s="17">
        <v>16500</v>
      </c>
    </row>
    <row r="9626" spans="3:4" x14ac:dyDescent="0.25">
      <c r="C9626" s="16" t="s">
        <v>9629</v>
      </c>
      <c r="D9626" s="17">
        <v>32000</v>
      </c>
    </row>
    <row r="9627" spans="3:4" x14ac:dyDescent="0.25">
      <c r="C9627" s="16" t="s">
        <v>9630</v>
      </c>
      <c r="D9627" s="17">
        <v>32000</v>
      </c>
    </row>
    <row r="9628" spans="3:4" x14ac:dyDescent="0.25">
      <c r="C9628" s="16" t="s">
        <v>9631</v>
      </c>
      <c r="D9628" s="17">
        <v>30000</v>
      </c>
    </row>
    <row r="9629" spans="3:4" x14ac:dyDescent="0.25">
      <c r="C9629" s="16" t="s">
        <v>9632</v>
      </c>
      <c r="D9629" s="17">
        <v>32000</v>
      </c>
    </row>
    <row r="9630" spans="3:4" x14ac:dyDescent="0.25">
      <c r="C9630" s="16" t="s">
        <v>9633</v>
      </c>
      <c r="D9630" s="17">
        <v>32000</v>
      </c>
    </row>
    <row r="9631" spans="3:4" x14ac:dyDescent="0.25">
      <c r="C9631" s="16" t="s">
        <v>9634</v>
      </c>
      <c r="D9631" s="17">
        <v>32000</v>
      </c>
    </row>
    <row r="9632" spans="3:4" x14ac:dyDescent="0.25">
      <c r="C9632" s="16" t="s">
        <v>9635</v>
      </c>
      <c r="D9632" s="17">
        <v>32000</v>
      </c>
    </row>
    <row r="9633" spans="3:4" x14ac:dyDescent="0.25">
      <c r="C9633" s="16" t="s">
        <v>9636</v>
      </c>
      <c r="D9633" s="17">
        <v>32000</v>
      </c>
    </row>
    <row r="9634" spans="3:4" x14ac:dyDescent="0.25">
      <c r="C9634" s="16" t="s">
        <v>9637</v>
      </c>
      <c r="D9634" s="17">
        <v>32000</v>
      </c>
    </row>
    <row r="9635" spans="3:4" x14ac:dyDescent="0.25">
      <c r="C9635" s="16" t="s">
        <v>9638</v>
      </c>
      <c r="D9635" s="17">
        <v>32000</v>
      </c>
    </row>
    <row r="9636" spans="3:4" x14ac:dyDescent="0.25">
      <c r="C9636" s="16" t="s">
        <v>9639</v>
      </c>
      <c r="D9636" s="17">
        <v>32000</v>
      </c>
    </row>
    <row r="9637" spans="3:4" x14ac:dyDescent="0.25">
      <c r="C9637" s="16" t="s">
        <v>9640</v>
      </c>
      <c r="D9637" s="17">
        <v>32000</v>
      </c>
    </row>
    <row r="9638" spans="3:4" x14ac:dyDescent="0.25">
      <c r="C9638" s="16" t="s">
        <v>9641</v>
      </c>
      <c r="D9638" s="17">
        <v>32000</v>
      </c>
    </row>
    <row r="9639" spans="3:4" x14ac:dyDescent="0.25">
      <c r="C9639" s="16" t="s">
        <v>9642</v>
      </c>
      <c r="D9639" s="17">
        <v>30000</v>
      </c>
    </row>
    <row r="9640" spans="3:4" x14ac:dyDescent="0.25">
      <c r="C9640" s="16" t="s">
        <v>9643</v>
      </c>
      <c r="D9640" s="17">
        <v>32000</v>
      </c>
    </row>
    <row r="9641" spans="3:4" x14ac:dyDescent="0.25">
      <c r="C9641" s="16" t="s">
        <v>9644</v>
      </c>
      <c r="D9641" s="17">
        <v>43000</v>
      </c>
    </row>
    <row r="9642" spans="3:4" x14ac:dyDescent="0.25">
      <c r="C9642" s="16" t="s">
        <v>9645</v>
      </c>
      <c r="D9642" s="17">
        <v>32000</v>
      </c>
    </row>
    <row r="9643" spans="3:4" x14ac:dyDescent="0.25">
      <c r="C9643" s="16" t="s">
        <v>9646</v>
      </c>
      <c r="D9643" s="17">
        <v>43000</v>
      </c>
    </row>
    <row r="9644" spans="3:4" x14ac:dyDescent="0.25">
      <c r="C9644" s="16" t="s">
        <v>9647</v>
      </c>
      <c r="D9644" s="17">
        <v>30000</v>
      </c>
    </row>
    <row r="9645" spans="3:4" x14ac:dyDescent="0.25">
      <c r="C9645" s="16" t="s">
        <v>9648</v>
      </c>
      <c r="D9645" s="17">
        <v>32000</v>
      </c>
    </row>
    <row r="9646" spans="3:4" x14ac:dyDescent="0.25">
      <c r="C9646" s="16" t="s">
        <v>9649</v>
      </c>
      <c r="D9646" s="17">
        <v>43000</v>
      </c>
    </row>
    <row r="9647" spans="3:4" x14ac:dyDescent="0.25">
      <c r="C9647" s="16" t="s">
        <v>9650</v>
      </c>
      <c r="D9647" s="17">
        <v>32000</v>
      </c>
    </row>
    <row r="9648" spans="3:4" x14ac:dyDescent="0.25">
      <c r="C9648" s="16" t="s">
        <v>9651</v>
      </c>
      <c r="D9648" s="17">
        <v>43000</v>
      </c>
    </row>
    <row r="9649" spans="3:4" x14ac:dyDescent="0.25">
      <c r="C9649" s="16" t="s">
        <v>9652</v>
      </c>
      <c r="D9649" s="17">
        <v>16500</v>
      </c>
    </row>
    <row r="9650" spans="3:4" x14ac:dyDescent="0.25">
      <c r="C9650" s="16" t="s">
        <v>9653</v>
      </c>
      <c r="D9650" s="17">
        <v>32000</v>
      </c>
    </row>
    <row r="9651" spans="3:4" x14ac:dyDescent="0.25">
      <c r="C9651" s="16" t="s">
        <v>9654</v>
      </c>
      <c r="D9651" s="17">
        <v>32000</v>
      </c>
    </row>
    <row r="9652" spans="3:4" x14ac:dyDescent="0.25">
      <c r="C9652" s="16" t="s">
        <v>9655</v>
      </c>
      <c r="D9652" s="17">
        <v>32000</v>
      </c>
    </row>
    <row r="9653" spans="3:4" x14ac:dyDescent="0.25">
      <c r="C9653" s="16" t="s">
        <v>9656</v>
      </c>
      <c r="D9653" s="17">
        <v>30000</v>
      </c>
    </row>
    <row r="9654" spans="3:4" x14ac:dyDescent="0.25">
      <c r="C9654" s="16" t="s">
        <v>9657</v>
      </c>
      <c r="D9654" s="17">
        <v>16500</v>
      </c>
    </row>
    <row r="9655" spans="3:4" x14ac:dyDescent="0.25">
      <c r="C9655" s="16" t="s">
        <v>9658</v>
      </c>
      <c r="D9655" s="17">
        <v>32000</v>
      </c>
    </row>
    <row r="9656" spans="3:4" x14ac:dyDescent="0.25">
      <c r="C9656" s="16" t="s">
        <v>9659</v>
      </c>
      <c r="D9656" s="17">
        <v>32000</v>
      </c>
    </row>
    <row r="9657" spans="3:4" x14ac:dyDescent="0.25">
      <c r="C9657" s="16" t="s">
        <v>9660</v>
      </c>
      <c r="D9657" s="17">
        <v>16500</v>
      </c>
    </row>
    <row r="9658" spans="3:4" x14ac:dyDescent="0.25">
      <c r="C9658" s="16" t="s">
        <v>9661</v>
      </c>
      <c r="D9658" s="17">
        <v>30000</v>
      </c>
    </row>
    <row r="9659" spans="3:4" x14ac:dyDescent="0.25">
      <c r="C9659" s="16" t="s">
        <v>9662</v>
      </c>
      <c r="D9659" s="17">
        <v>32000</v>
      </c>
    </row>
    <row r="9660" spans="3:4" x14ac:dyDescent="0.25">
      <c r="C9660" s="16" t="s">
        <v>9663</v>
      </c>
      <c r="D9660" s="17">
        <v>32000</v>
      </c>
    </row>
    <row r="9661" spans="3:4" x14ac:dyDescent="0.25">
      <c r="C9661" s="16" t="s">
        <v>9664</v>
      </c>
      <c r="D9661" s="17">
        <v>32000</v>
      </c>
    </row>
    <row r="9662" spans="3:4" x14ac:dyDescent="0.25">
      <c r="C9662" s="16" t="s">
        <v>9665</v>
      </c>
      <c r="D9662" s="17">
        <v>32000</v>
      </c>
    </row>
    <row r="9663" spans="3:4" x14ac:dyDescent="0.25">
      <c r="C9663" s="16" t="s">
        <v>9666</v>
      </c>
      <c r="D9663" s="17">
        <v>32000</v>
      </c>
    </row>
    <row r="9664" spans="3:4" x14ac:dyDescent="0.25">
      <c r="C9664" s="16" t="s">
        <v>9667</v>
      </c>
      <c r="D9664" s="17">
        <v>32000</v>
      </c>
    </row>
    <row r="9665" spans="3:4" x14ac:dyDescent="0.25">
      <c r="C9665" s="16" t="s">
        <v>9668</v>
      </c>
      <c r="D9665" s="17">
        <v>16500</v>
      </c>
    </row>
    <row r="9666" spans="3:4" x14ac:dyDescent="0.25">
      <c r="C9666" s="16" t="s">
        <v>9669</v>
      </c>
      <c r="D9666" s="17">
        <v>16500</v>
      </c>
    </row>
    <row r="9667" spans="3:4" x14ac:dyDescent="0.25">
      <c r="C9667" s="16" t="s">
        <v>9670</v>
      </c>
      <c r="D9667" s="17">
        <v>32000</v>
      </c>
    </row>
    <row r="9668" spans="3:4" x14ac:dyDescent="0.25">
      <c r="C9668" s="16" t="s">
        <v>9671</v>
      </c>
      <c r="D9668" s="17">
        <v>32000</v>
      </c>
    </row>
    <row r="9669" spans="3:4" x14ac:dyDescent="0.25">
      <c r="C9669" s="16" t="s">
        <v>9672</v>
      </c>
      <c r="D9669" s="17">
        <v>32000</v>
      </c>
    </row>
    <row r="9670" spans="3:4" x14ac:dyDescent="0.25">
      <c r="C9670" s="16" t="s">
        <v>9673</v>
      </c>
      <c r="D9670" s="17">
        <v>32000</v>
      </c>
    </row>
    <row r="9671" spans="3:4" x14ac:dyDescent="0.25">
      <c r="C9671" s="16" t="s">
        <v>9674</v>
      </c>
      <c r="D9671" s="17">
        <v>32000</v>
      </c>
    </row>
    <row r="9672" spans="3:4" x14ac:dyDescent="0.25">
      <c r="C9672" s="16" t="s">
        <v>9675</v>
      </c>
      <c r="D9672" s="17">
        <v>32000</v>
      </c>
    </row>
    <row r="9673" spans="3:4" x14ac:dyDescent="0.25">
      <c r="C9673" s="16" t="s">
        <v>9676</v>
      </c>
      <c r="D9673" s="17">
        <v>32000</v>
      </c>
    </row>
    <row r="9674" spans="3:4" x14ac:dyDescent="0.25">
      <c r="C9674" s="16" t="s">
        <v>9677</v>
      </c>
      <c r="D9674" s="17">
        <v>35500</v>
      </c>
    </row>
    <row r="9675" spans="3:4" x14ac:dyDescent="0.25">
      <c r="C9675" s="16" t="s">
        <v>9678</v>
      </c>
      <c r="D9675" s="17">
        <v>32000</v>
      </c>
    </row>
    <row r="9676" spans="3:4" x14ac:dyDescent="0.25">
      <c r="C9676" s="16" t="s">
        <v>9679</v>
      </c>
      <c r="D9676" s="17">
        <v>32000</v>
      </c>
    </row>
    <row r="9677" spans="3:4" x14ac:dyDescent="0.25">
      <c r="C9677" s="16" t="s">
        <v>9680</v>
      </c>
      <c r="D9677" s="17">
        <v>76000</v>
      </c>
    </row>
    <row r="9678" spans="3:4" x14ac:dyDescent="0.25">
      <c r="C9678" s="16" t="s">
        <v>9681</v>
      </c>
      <c r="D9678" s="17">
        <v>32000</v>
      </c>
    </row>
    <row r="9679" spans="3:4" x14ac:dyDescent="0.25">
      <c r="C9679" s="16" t="s">
        <v>9682</v>
      </c>
      <c r="D9679" s="17">
        <v>30000</v>
      </c>
    </row>
    <row r="9680" spans="3:4" x14ac:dyDescent="0.25">
      <c r="C9680" s="16" t="s">
        <v>9683</v>
      </c>
      <c r="D9680" s="17">
        <v>30000</v>
      </c>
    </row>
    <row r="9681" spans="3:4" x14ac:dyDescent="0.25">
      <c r="C9681" s="16" t="s">
        <v>9684</v>
      </c>
      <c r="D9681" s="17">
        <v>32000</v>
      </c>
    </row>
    <row r="9682" spans="3:4" x14ac:dyDescent="0.25">
      <c r="C9682" s="16" t="s">
        <v>9685</v>
      </c>
      <c r="D9682" s="17">
        <v>32000</v>
      </c>
    </row>
    <row r="9683" spans="3:4" x14ac:dyDescent="0.25">
      <c r="C9683" s="16" t="s">
        <v>9686</v>
      </c>
      <c r="D9683" s="17">
        <v>16500</v>
      </c>
    </row>
    <row r="9684" spans="3:4" x14ac:dyDescent="0.25">
      <c r="C9684" s="16" t="s">
        <v>9687</v>
      </c>
      <c r="D9684" s="17">
        <v>16500</v>
      </c>
    </row>
    <row r="9685" spans="3:4" x14ac:dyDescent="0.25">
      <c r="C9685" s="16" t="s">
        <v>9688</v>
      </c>
      <c r="D9685" s="17">
        <v>16500</v>
      </c>
    </row>
    <row r="9686" spans="3:4" x14ac:dyDescent="0.25">
      <c r="C9686" s="16" t="s">
        <v>9689</v>
      </c>
      <c r="D9686" s="17">
        <v>32000</v>
      </c>
    </row>
    <row r="9687" spans="3:4" x14ac:dyDescent="0.25">
      <c r="C9687" s="16" t="s">
        <v>9690</v>
      </c>
      <c r="D9687" s="17">
        <v>43000</v>
      </c>
    </row>
    <row r="9688" spans="3:4" x14ac:dyDescent="0.25">
      <c r="C9688" s="16" t="s">
        <v>9691</v>
      </c>
      <c r="D9688" s="17">
        <v>16500</v>
      </c>
    </row>
    <row r="9689" spans="3:4" x14ac:dyDescent="0.25">
      <c r="C9689" s="16" t="s">
        <v>9692</v>
      </c>
      <c r="D9689" s="17">
        <v>16500</v>
      </c>
    </row>
    <row r="9690" spans="3:4" x14ac:dyDescent="0.25">
      <c r="C9690" s="16" t="s">
        <v>9693</v>
      </c>
      <c r="D9690" s="17">
        <v>32000</v>
      </c>
    </row>
    <row r="9691" spans="3:4" x14ac:dyDescent="0.25">
      <c r="C9691" s="16" t="s">
        <v>9694</v>
      </c>
      <c r="D9691" s="17">
        <v>32000</v>
      </c>
    </row>
    <row r="9692" spans="3:4" x14ac:dyDescent="0.25">
      <c r="C9692" s="16" t="s">
        <v>9695</v>
      </c>
      <c r="D9692" s="17">
        <v>16500</v>
      </c>
    </row>
    <row r="9693" spans="3:4" x14ac:dyDescent="0.25">
      <c r="C9693" s="16" t="s">
        <v>9696</v>
      </c>
      <c r="D9693" s="17">
        <v>16500</v>
      </c>
    </row>
    <row r="9694" spans="3:4" x14ac:dyDescent="0.25">
      <c r="C9694" s="16" t="s">
        <v>9697</v>
      </c>
      <c r="D9694" s="17">
        <v>32000</v>
      </c>
    </row>
    <row r="9695" spans="3:4" x14ac:dyDescent="0.25">
      <c r="C9695" s="16" t="s">
        <v>9698</v>
      </c>
      <c r="D9695" s="17">
        <v>16500</v>
      </c>
    </row>
    <row r="9696" spans="3:4" x14ac:dyDescent="0.25">
      <c r="C9696" s="16" t="s">
        <v>9699</v>
      </c>
      <c r="D9696" s="17">
        <v>32000</v>
      </c>
    </row>
    <row r="9697" spans="3:4" x14ac:dyDescent="0.25">
      <c r="C9697" s="16" t="s">
        <v>9700</v>
      </c>
      <c r="D9697" s="17">
        <v>32000</v>
      </c>
    </row>
    <row r="9698" spans="3:4" x14ac:dyDescent="0.25">
      <c r="C9698" s="16" t="s">
        <v>9701</v>
      </c>
      <c r="D9698" s="17">
        <v>32000</v>
      </c>
    </row>
    <row r="9699" spans="3:4" x14ac:dyDescent="0.25">
      <c r="C9699" s="16" t="s">
        <v>9702</v>
      </c>
      <c r="D9699" s="17">
        <v>16500</v>
      </c>
    </row>
    <row r="9700" spans="3:4" x14ac:dyDescent="0.25">
      <c r="C9700" s="16" t="s">
        <v>9703</v>
      </c>
      <c r="D9700" s="17">
        <v>32000</v>
      </c>
    </row>
    <row r="9701" spans="3:4" x14ac:dyDescent="0.25">
      <c r="C9701" s="16" t="s">
        <v>9704</v>
      </c>
      <c r="D9701" s="17">
        <v>32000</v>
      </c>
    </row>
    <row r="9702" spans="3:4" x14ac:dyDescent="0.25">
      <c r="C9702" s="16" t="s">
        <v>9705</v>
      </c>
      <c r="D9702" s="17">
        <v>32000</v>
      </c>
    </row>
    <row r="9703" spans="3:4" x14ac:dyDescent="0.25">
      <c r="C9703" s="16" t="s">
        <v>9706</v>
      </c>
      <c r="D9703" s="17">
        <v>30000</v>
      </c>
    </row>
    <row r="9704" spans="3:4" x14ac:dyDescent="0.25">
      <c r="C9704" s="16" t="s">
        <v>9707</v>
      </c>
      <c r="D9704" s="17">
        <v>30000</v>
      </c>
    </row>
    <row r="9705" spans="3:4" x14ac:dyDescent="0.25">
      <c r="C9705" s="16" t="s">
        <v>9708</v>
      </c>
      <c r="D9705" s="17">
        <v>16500</v>
      </c>
    </row>
    <row r="9706" spans="3:4" x14ac:dyDescent="0.25">
      <c r="C9706" s="16" t="s">
        <v>9709</v>
      </c>
      <c r="D9706" s="17">
        <v>32000</v>
      </c>
    </row>
    <row r="9707" spans="3:4" x14ac:dyDescent="0.25">
      <c r="C9707" s="16" t="s">
        <v>9710</v>
      </c>
      <c r="D9707" s="17">
        <v>14500</v>
      </c>
    </row>
    <row r="9708" spans="3:4" x14ac:dyDescent="0.25">
      <c r="C9708" s="16" t="s">
        <v>9711</v>
      </c>
      <c r="D9708" s="17">
        <v>32000</v>
      </c>
    </row>
    <row r="9709" spans="3:4" x14ac:dyDescent="0.25">
      <c r="C9709" s="16" t="s">
        <v>9712</v>
      </c>
      <c r="D9709" s="17">
        <v>32000</v>
      </c>
    </row>
    <row r="9710" spans="3:4" x14ac:dyDescent="0.25">
      <c r="C9710" s="16" t="s">
        <v>9713</v>
      </c>
      <c r="D9710" s="17">
        <v>30000</v>
      </c>
    </row>
    <row r="9711" spans="3:4" x14ac:dyDescent="0.25">
      <c r="C9711" s="16" t="s">
        <v>9714</v>
      </c>
      <c r="D9711" s="17">
        <v>32000</v>
      </c>
    </row>
    <row r="9712" spans="3:4" x14ac:dyDescent="0.25">
      <c r="C9712" s="16" t="s">
        <v>9715</v>
      </c>
      <c r="D9712" s="17">
        <v>32000</v>
      </c>
    </row>
    <row r="9713" spans="3:4" x14ac:dyDescent="0.25">
      <c r="C9713" s="16" t="s">
        <v>9716</v>
      </c>
      <c r="D9713" s="17">
        <v>43000</v>
      </c>
    </row>
    <row r="9714" spans="3:4" x14ac:dyDescent="0.25">
      <c r="C9714" s="16" t="s">
        <v>9717</v>
      </c>
      <c r="D9714" s="17">
        <v>16500</v>
      </c>
    </row>
    <row r="9715" spans="3:4" x14ac:dyDescent="0.25">
      <c r="C9715" s="16" t="s">
        <v>9718</v>
      </c>
      <c r="D9715" s="17">
        <v>30000</v>
      </c>
    </row>
    <row r="9716" spans="3:4" x14ac:dyDescent="0.25">
      <c r="C9716" s="16" t="s">
        <v>9719</v>
      </c>
      <c r="D9716" s="17">
        <v>32000</v>
      </c>
    </row>
    <row r="9717" spans="3:4" x14ac:dyDescent="0.25">
      <c r="C9717" s="16" t="s">
        <v>9720</v>
      </c>
      <c r="D9717" s="17">
        <v>16500</v>
      </c>
    </row>
    <row r="9718" spans="3:4" x14ac:dyDescent="0.25">
      <c r="C9718" s="16" t="s">
        <v>9721</v>
      </c>
      <c r="D9718" s="17">
        <v>30000</v>
      </c>
    </row>
    <row r="9719" spans="3:4" x14ac:dyDescent="0.25">
      <c r="C9719" s="16" t="s">
        <v>9722</v>
      </c>
      <c r="D9719" s="17">
        <v>32000</v>
      </c>
    </row>
    <row r="9720" spans="3:4" x14ac:dyDescent="0.25">
      <c r="C9720" s="16" t="s">
        <v>9723</v>
      </c>
      <c r="D9720" s="17">
        <v>32000</v>
      </c>
    </row>
    <row r="9721" spans="3:4" x14ac:dyDescent="0.25">
      <c r="C9721" s="16" t="s">
        <v>9724</v>
      </c>
      <c r="D9721" s="17">
        <v>32000</v>
      </c>
    </row>
    <row r="9722" spans="3:4" x14ac:dyDescent="0.25">
      <c r="C9722" s="16" t="s">
        <v>9725</v>
      </c>
      <c r="D9722" s="17">
        <v>32000</v>
      </c>
    </row>
    <row r="9723" spans="3:4" x14ac:dyDescent="0.25">
      <c r="C9723" s="16" t="s">
        <v>9726</v>
      </c>
      <c r="D9723" s="17">
        <v>32000</v>
      </c>
    </row>
    <row r="9724" spans="3:4" x14ac:dyDescent="0.25">
      <c r="C9724" s="16" t="s">
        <v>9727</v>
      </c>
      <c r="D9724" s="17">
        <v>16500</v>
      </c>
    </row>
    <row r="9725" spans="3:4" x14ac:dyDescent="0.25">
      <c r="C9725" s="16" t="s">
        <v>9728</v>
      </c>
      <c r="D9725" s="17">
        <v>32000</v>
      </c>
    </row>
    <row r="9726" spans="3:4" x14ac:dyDescent="0.25">
      <c r="C9726" s="16" t="s">
        <v>9729</v>
      </c>
      <c r="D9726" s="17">
        <v>41000</v>
      </c>
    </row>
    <row r="9727" spans="3:4" x14ac:dyDescent="0.25">
      <c r="C9727" s="16" t="s">
        <v>9730</v>
      </c>
      <c r="D9727" s="17">
        <v>30000</v>
      </c>
    </row>
    <row r="9728" spans="3:4" x14ac:dyDescent="0.25">
      <c r="C9728" s="16" t="s">
        <v>9731</v>
      </c>
      <c r="D9728" s="17">
        <v>32000</v>
      </c>
    </row>
    <row r="9729" spans="3:4" x14ac:dyDescent="0.25">
      <c r="C9729" s="16" t="s">
        <v>9732</v>
      </c>
      <c r="D9729" s="17">
        <v>32000</v>
      </c>
    </row>
    <row r="9730" spans="3:4" x14ac:dyDescent="0.25">
      <c r="C9730" s="16" t="s">
        <v>9733</v>
      </c>
      <c r="D9730" s="17">
        <v>30000</v>
      </c>
    </row>
    <row r="9731" spans="3:4" x14ac:dyDescent="0.25">
      <c r="C9731" s="16" t="s">
        <v>9734</v>
      </c>
      <c r="D9731" s="17">
        <v>32000</v>
      </c>
    </row>
    <row r="9732" spans="3:4" x14ac:dyDescent="0.25">
      <c r="C9732" s="16" t="s">
        <v>9735</v>
      </c>
      <c r="D9732" s="17">
        <v>16500</v>
      </c>
    </row>
    <row r="9733" spans="3:4" x14ac:dyDescent="0.25">
      <c r="C9733" s="16" t="s">
        <v>9736</v>
      </c>
      <c r="D9733" s="17">
        <v>32000</v>
      </c>
    </row>
    <row r="9734" spans="3:4" x14ac:dyDescent="0.25">
      <c r="C9734" s="16" t="s">
        <v>9737</v>
      </c>
      <c r="D9734" s="17">
        <v>30000</v>
      </c>
    </row>
    <row r="9735" spans="3:4" x14ac:dyDescent="0.25">
      <c r="C9735" s="16" t="s">
        <v>9738</v>
      </c>
      <c r="D9735" s="17">
        <v>32000</v>
      </c>
    </row>
    <row r="9736" spans="3:4" x14ac:dyDescent="0.25">
      <c r="C9736" s="16" t="s">
        <v>9739</v>
      </c>
      <c r="D9736" s="17">
        <v>32000</v>
      </c>
    </row>
    <row r="9737" spans="3:4" x14ac:dyDescent="0.25">
      <c r="C9737" s="16" t="s">
        <v>9740</v>
      </c>
      <c r="D9737" s="17">
        <v>32000</v>
      </c>
    </row>
    <row r="9738" spans="3:4" x14ac:dyDescent="0.25">
      <c r="C9738" s="16" t="s">
        <v>9741</v>
      </c>
      <c r="D9738" s="17">
        <v>32000</v>
      </c>
    </row>
    <row r="9739" spans="3:4" x14ac:dyDescent="0.25">
      <c r="C9739" s="16" t="s">
        <v>9742</v>
      </c>
      <c r="D9739" s="17">
        <v>32000</v>
      </c>
    </row>
    <row r="9740" spans="3:4" x14ac:dyDescent="0.25">
      <c r="C9740" s="16" t="s">
        <v>9743</v>
      </c>
      <c r="D9740" s="17">
        <v>30000</v>
      </c>
    </row>
    <row r="9741" spans="3:4" x14ac:dyDescent="0.25">
      <c r="C9741" s="16" t="s">
        <v>9744</v>
      </c>
      <c r="D9741" s="17">
        <v>30000</v>
      </c>
    </row>
    <row r="9742" spans="3:4" x14ac:dyDescent="0.25">
      <c r="C9742" s="16" t="s">
        <v>9745</v>
      </c>
      <c r="D9742" s="17">
        <v>32000</v>
      </c>
    </row>
    <row r="9743" spans="3:4" x14ac:dyDescent="0.25">
      <c r="C9743" s="16" t="s">
        <v>9746</v>
      </c>
      <c r="D9743" s="17">
        <v>32000</v>
      </c>
    </row>
    <row r="9744" spans="3:4" x14ac:dyDescent="0.25">
      <c r="C9744" s="16" t="s">
        <v>9747</v>
      </c>
      <c r="D9744" s="17">
        <v>32000</v>
      </c>
    </row>
    <row r="9745" spans="3:4" x14ac:dyDescent="0.25">
      <c r="C9745" s="16" t="s">
        <v>9748</v>
      </c>
      <c r="D9745" s="17">
        <v>32000</v>
      </c>
    </row>
    <row r="9746" spans="3:4" x14ac:dyDescent="0.25">
      <c r="C9746" s="16" t="s">
        <v>9749</v>
      </c>
      <c r="D9746" s="17">
        <v>32000</v>
      </c>
    </row>
    <row r="9747" spans="3:4" x14ac:dyDescent="0.25">
      <c r="C9747" s="16" t="s">
        <v>9750</v>
      </c>
      <c r="D9747" s="17">
        <v>32000</v>
      </c>
    </row>
    <row r="9748" spans="3:4" x14ac:dyDescent="0.25">
      <c r="C9748" s="16" t="s">
        <v>9751</v>
      </c>
      <c r="D9748" s="17">
        <v>32000</v>
      </c>
    </row>
    <row r="9749" spans="3:4" x14ac:dyDescent="0.25">
      <c r="C9749" s="16" t="s">
        <v>9752</v>
      </c>
      <c r="D9749" s="17">
        <v>32000</v>
      </c>
    </row>
    <row r="9750" spans="3:4" x14ac:dyDescent="0.25">
      <c r="C9750" s="16" t="s">
        <v>9753</v>
      </c>
      <c r="D9750" s="17">
        <v>32000</v>
      </c>
    </row>
    <row r="9751" spans="3:4" x14ac:dyDescent="0.25">
      <c r="C9751" s="16" t="s">
        <v>9754</v>
      </c>
      <c r="D9751" s="17">
        <v>32000</v>
      </c>
    </row>
    <row r="9752" spans="3:4" x14ac:dyDescent="0.25">
      <c r="C9752" s="16" t="s">
        <v>9755</v>
      </c>
      <c r="D9752" s="17">
        <v>32000</v>
      </c>
    </row>
    <row r="9753" spans="3:4" x14ac:dyDescent="0.25">
      <c r="C9753" s="16" t="s">
        <v>9756</v>
      </c>
      <c r="D9753" s="17">
        <v>32000</v>
      </c>
    </row>
    <row r="9754" spans="3:4" x14ac:dyDescent="0.25">
      <c r="C9754" s="16" t="s">
        <v>9757</v>
      </c>
      <c r="D9754" s="17">
        <v>32000</v>
      </c>
    </row>
    <row r="9755" spans="3:4" x14ac:dyDescent="0.25">
      <c r="C9755" s="16" t="s">
        <v>9758</v>
      </c>
      <c r="D9755" s="17">
        <v>32000</v>
      </c>
    </row>
    <row r="9756" spans="3:4" x14ac:dyDescent="0.25">
      <c r="C9756" s="16" t="s">
        <v>9759</v>
      </c>
      <c r="D9756" s="17">
        <v>32000</v>
      </c>
    </row>
    <row r="9757" spans="3:4" x14ac:dyDescent="0.25">
      <c r="C9757" s="16" t="s">
        <v>9760</v>
      </c>
      <c r="D9757" s="17">
        <v>32000</v>
      </c>
    </row>
    <row r="9758" spans="3:4" x14ac:dyDescent="0.25">
      <c r="C9758" s="16" t="s">
        <v>9761</v>
      </c>
      <c r="D9758" s="17">
        <v>32000</v>
      </c>
    </row>
    <row r="9759" spans="3:4" x14ac:dyDescent="0.25">
      <c r="C9759" s="16" t="s">
        <v>9762</v>
      </c>
      <c r="D9759" s="17">
        <v>32000</v>
      </c>
    </row>
    <row r="9760" spans="3:4" x14ac:dyDescent="0.25">
      <c r="C9760" s="16" t="s">
        <v>9763</v>
      </c>
      <c r="D9760" s="17">
        <v>30000</v>
      </c>
    </row>
    <row r="9761" spans="3:4" x14ac:dyDescent="0.25">
      <c r="C9761" s="16" t="s">
        <v>9764</v>
      </c>
      <c r="D9761" s="17">
        <v>32000</v>
      </c>
    </row>
    <row r="9762" spans="3:4" x14ac:dyDescent="0.25">
      <c r="C9762" s="16" t="s">
        <v>9765</v>
      </c>
      <c r="D9762" s="17">
        <v>41000</v>
      </c>
    </row>
    <row r="9763" spans="3:4" x14ac:dyDescent="0.25">
      <c r="C9763" s="16" t="s">
        <v>9766</v>
      </c>
      <c r="D9763" s="17">
        <v>30000</v>
      </c>
    </row>
    <row r="9764" spans="3:4" x14ac:dyDescent="0.25">
      <c r="C9764" s="16" t="s">
        <v>9767</v>
      </c>
      <c r="D9764" s="17">
        <v>16500</v>
      </c>
    </row>
    <row r="9765" spans="3:4" x14ac:dyDescent="0.25">
      <c r="C9765" s="16" t="s">
        <v>9768</v>
      </c>
      <c r="D9765" s="17">
        <v>32000</v>
      </c>
    </row>
    <row r="9766" spans="3:4" x14ac:dyDescent="0.25">
      <c r="C9766" s="16" t="s">
        <v>9769</v>
      </c>
      <c r="D9766" s="17">
        <v>32000</v>
      </c>
    </row>
    <row r="9767" spans="3:4" x14ac:dyDescent="0.25">
      <c r="C9767" s="16" t="s">
        <v>9770</v>
      </c>
      <c r="D9767" s="17">
        <v>32000</v>
      </c>
    </row>
    <row r="9768" spans="3:4" x14ac:dyDescent="0.25">
      <c r="C9768" s="16" t="s">
        <v>9771</v>
      </c>
      <c r="D9768" s="17">
        <v>30000</v>
      </c>
    </row>
    <row r="9769" spans="3:4" x14ac:dyDescent="0.25">
      <c r="C9769" s="16" t="s">
        <v>9772</v>
      </c>
      <c r="D9769" s="17">
        <v>76000</v>
      </c>
    </row>
    <row r="9770" spans="3:4" x14ac:dyDescent="0.25">
      <c r="C9770" s="16" t="s">
        <v>9773</v>
      </c>
      <c r="D9770" s="17">
        <v>32000</v>
      </c>
    </row>
    <row r="9771" spans="3:4" x14ac:dyDescent="0.25">
      <c r="C9771" s="16" t="s">
        <v>9774</v>
      </c>
      <c r="D9771" s="17">
        <v>30000</v>
      </c>
    </row>
    <row r="9772" spans="3:4" x14ac:dyDescent="0.25">
      <c r="C9772" s="16" t="s">
        <v>9775</v>
      </c>
      <c r="D9772" s="17">
        <v>30000</v>
      </c>
    </row>
    <row r="9773" spans="3:4" x14ac:dyDescent="0.25">
      <c r="C9773" s="16" t="s">
        <v>9776</v>
      </c>
      <c r="D9773" s="17">
        <v>32000</v>
      </c>
    </row>
    <row r="9774" spans="3:4" x14ac:dyDescent="0.25">
      <c r="C9774" s="16" t="s">
        <v>9777</v>
      </c>
      <c r="D9774" s="17">
        <v>32000</v>
      </c>
    </row>
    <row r="9775" spans="3:4" x14ac:dyDescent="0.25">
      <c r="C9775" s="16" t="s">
        <v>9778</v>
      </c>
      <c r="D9775" s="17">
        <v>32000</v>
      </c>
    </row>
    <row r="9776" spans="3:4" x14ac:dyDescent="0.25">
      <c r="C9776" s="16" t="s">
        <v>9779</v>
      </c>
      <c r="D9776" s="17">
        <v>32000</v>
      </c>
    </row>
    <row r="9777" spans="3:4" x14ac:dyDescent="0.25">
      <c r="C9777" s="16" t="s">
        <v>9780</v>
      </c>
      <c r="D9777" s="17">
        <v>32000</v>
      </c>
    </row>
    <row r="9778" spans="3:4" x14ac:dyDescent="0.25">
      <c r="C9778" s="16" t="s">
        <v>9781</v>
      </c>
      <c r="D9778" s="17">
        <v>32000</v>
      </c>
    </row>
    <row r="9779" spans="3:4" x14ac:dyDescent="0.25">
      <c r="C9779" s="16" t="s">
        <v>9782</v>
      </c>
      <c r="D9779" s="17">
        <v>32000</v>
      </c>
    </row>
    <row r="9780" spans="3:4" x14ac:dyDescent="0.25">
      <c r="C9780" s="16" t="s">
        <v>9783</v>
      </c>
      <c r="D9780" s="17">
        <v>30000</v>
      </c>
    </row>
    <row r="9781" spans="3:4" x14ac:dyDescent="0.25">
      <c r="C9781" s="16" t="s">
        <v>9784</v>
      </c>
      <c r="D9781" s="17">
        <v>30000</v>
      </c>
    </row>
    <row r="9782" spans="3:4" x14ac:dyDescent="0.25">
      <c r="C9782" s="16" t="s">
        <v>9785</v>
      </c>
      <c r="D9782" s="17">
        <v>32000</v>
      </c>
    </row>
    <row r="9783" spans="3:4" x14ac:dyDescent="0.25">
      <c r="C9783" s="16" t="s">
        <v>9786</v>
      </c>
      <c r="D9783" s="17">
        <v>32000</v>
      </c>
    </row>
    <row r="9784" spans="3:4" x14ac:dyDescent="0.25">
      <c r="C9784" s="16" t="s">
        <v>9787</v>
      </c>
      <c r="D9784" s="17">
        <v>32000</v>
      </c>
    </row>
    <row r="9785" spans="3:4" x14ac:dyDescent="0.25">
      <c r="C9785" s="16" t="s">
        <v>9788</v>
      </c>
      <c r="D9785" s="17">
        <v>32000</v>
      </c>
    </row>
    <row r="9786" spans="3:4" x14ac:dyDescent="0.25">
      <c r="C9786" s="16" t="s">
        <v>9789</v>
      </c>
      <c r="D9786" s="17">
        <v>32000</v>
      </c>
    </row>
    <row r="9787" spans="3:4" x14ac:dyDescent="0.25">
      <c r="C9787" s="16" t="s">
        <v>9790</v>
      </c>
      <c r="D9787" s="17">
        <v>32000</v>
      </c>
    </row>
    <row r="9788" spans="3:4" x14ac:dyDescent="0.25">
      <c r="C9788" s="16" t="s">
        <v>9791</v>
      </c>
      <c r="D9788" s="17">
        <v>43000</v>
      </c>
    </row>
    <row r="9789" spans="3:4" x14ac:dyDescent="0.25">
      <c r="C9789" s="16" t="s">
        <v>9792</v>
      </c>
      <c r="D9789" s="17">
        <v>30000</v>
      </c>
    </row>
    <row r="9790" spans="3:4" x14ac:dyDescent="0.25">
      <c r="C9790" s="16" t="s">
        <v>9793</v>
      </c>
      <c r="D9790" s="17">
        <v>16500</v>
      </c>
    </row>
    <row r="9791" spans="3:4" x14ac:dyDescent="0.25">
      <c r="C9791" s="16" t="s">
        <v>9794</v>
      </c>
      <c r="D9791" s="17">
        <v>16500</v>
      </c>
    </row>
    <row r="9792" spans="3:4" x14ac:dyDescent="0.25">
      <c r="C9792" s="16" t="s">
        <v>9795</v>
      </c>
      <c r="D9792" s="17">
        <v>14500</v>
      </c>
    </row>
    <row r="9793" spans="3:4" x14ac:dyDescent="0.25">
      <c r="C9793" s="16" t="s">
        <v>9796</v>
      </c>
      <c r="D9793" s="17">
        <v>30000</v>
      </c>
    </row>
    <row r="9794" spans="3:4" x14ac:dyDescent="0.25">
      <c r="C9794" s="16" t="s">
        <v>9797</v>
      </c>
      <c r="D9794" s="17">
        <v>30000</v>
      </c>
    </row>
    <row r="9795" spans="3:4" x14ac:dyDescent="0.25">
      <c r="C9795" s="16" t="s">
        <v>9798</v>
      </c>
      <c r="D9795" s="17">
        <v>14500</v>
      </c>
    </row>
    <row r="9796" spans="3:4" x14ac:dyDescent="0.25">
      <c r="C9796" s="16" t="s">
        <v>9799</v>
      </c>
      <c r="D9796" s="17">
        <v>14500</v>
      </c>
    </row>
    <row r="9797" spans="3:4" x14ac:dyDescent="0.25">
      <c r="C9797" s="16" t="s">
        <v>9800</v>
      </c>
      <c r="D9797" s="17">
        <v>32000</v>
      </c>
    </row>
    <row r="9798" spans="3:4" x14ac:dyDescent="0.25">
      <c r="C9798" s="16" t="s">
        <v>9801</v>
      </c>
      <c r="D9798" s="17">
        <v>16500</v>
      </c>
    </row>
    <row r="9799" spans="3:4" x14ac:dyDescent="0.25">
      <c r="C9799" s="16" t="s">
        <v>9802</v>
      </c>
      <c r="D9799" s="17">
        <v>32000</v>
      </c>
    </row>
    <row r="9800" spans="3:4" x14ac:dyDescent="0.25">
      <c r="C9800" s="16" t="s">
        <v>9803</v>
      </c>
      <c r="D9800" s="17">
        <v>32000</v>
      </c>
    </row>
    <row r="9801" spans="3:4" x14ac:dyDescent="0.25">
      <c r="C9801" s="16" t="s">
        <v>9804</v>
      </c>
      <c r="D9801" s="17">
        <v>16500</v>
      </c>
    </row>
    <row r="9802" spans="3:4" x14ac:dyDescent="0.25">
      <c r="C9802" s="16" t="s">
        <v>9805</v>
      </c>
      <c r="D9802" s="17">
        <v>32000</v>
      </c>
    </row>
    <row r="9803" spans="3:4" x14ac:dyDescent="0.25">
      <c r="C9803" s="16" t="s">
        <v>9806</v>
      </c>
      <c r="D9803" s="17">
        <v>32000</v>
      </c>
    </row>
    <row r="9804" spans="3:4" x14ac:dyDescent="0.25">
      <c r="C9804" s="16" t="s">
        <v>9807</v>
      </c>
      <c r="D9804" s="17">
        <v>32000</v>
      </c>
    </row>
    <row r="9805" spans="3:4" x14ac:dyDescent="0.25">
      <c r="C9805" s="16" t="s">
        <v>9808</v>
      </c>
      <c r="D9805" s="17">
        <v>16500</v>
      </c>
    </row>
    <row r="9806" spans="3:4" x14ac:dyDescent="0.25">
      <c r="C9806" s="16" t="s">
        <v>9809</v>
      </c>
      <c r="D9806" s="17">
        <v>32000</v>
      </c>
    </row>
    <row r="9807" spans="3:4" x14ac:dyDescent="0.25">
      <c r="C9807" s="16" t="s">
        <v>9810</v>
      </c>
      <c r="D9807" s="17">
        <v>16500</v>
      </c>
    </row>
    <row r="9808" spans="3:4" x14ac:dyDescent="0.25">
      <c r="C9808" s="16" t="s">
        <v>9811</v>
      </c>
      <c r="D9808" s="17">
        <v>16500</v>
      </c>
    </row>
    <row r="9809" spans="3:4" x14ac:dyDescent="0.25">
      <c r="C9809" s="16" t="s">
        <v>9812</v>
      </c>
      <c r="D9809" s="17">
        <v>16500</v>
      </c>
    </row>
    <row r="9810" spans="3:4" x14ac:dyDescent="0.25">
      <c r="C9810" s="16" t="s">
        <v>9813</v>
      </c>
      <c r="D9810" s="17">
        <v>32000</v>
      </c>
    </row>
    <row r="9811" spans="3:4" x14ac:dyDescent="0.25">
      <c r="C9811" s="16" t="s">
        <v>9814</v>
      </c>
      <c r="D9811" s="17">
        <v>32000</v>
      </c>
    </row>
    <row r="9812" spans="3:4" x14ac:dyDescent="0.25">
      <c r="C9812" s="16" t="s">
        <v>9815</v>
      </c>
      <c r="D9812" s="17">
        <v>14500</v>
      </c>
    </row>
    <row r="9813" spans="3:4" x14ac:dyDescent="0.25">
      <c r="C9813" s="16" t="s">
        <v>9816</v>
      </c>
      <c r="D9813" s="17">
        <v>16500</v>
      </c>
    </row>
    <row r="9814" spans="3:4" x14ac:dyDescent="0.25">
      <c r="C9814" s="16" t="s">
        <v>9817</v>
      </c>
      <c r="D9814" s="17">
        <v>32000</v>
      </c>
    </row>
    <row r="9815" spans="3:4" x14ac:dyDescent="0.25">
      <c r="C9815" s="16" t="s">
        <v>9818</v>
      </c>
      <c r="D9815" s="17">
        <v>14500</v>
      </c>
    </row>
    <row r="9816" spans="3:4" x14ac:dyDescent="0.25">
      <c r="C9816" s="16" t="s">
        <v>9819</v>
      </c>
      <c r="D9816" s="17">
        <v>16500</v>
      </c>
    </row>
    <row r="9817" spans="3:4" x14ac:dyDescent="0.25">
      <c r="C9817" s="16" t="s">
        <v>9820</v>
      </c>
      <c r="D9817" s="17">
        <v>32000</v>
      </c>
    </row>
    <row r="9818" spans="3:4" x14ac:dyDescent="0.25">
      <c r="C9818" s="16" t="s">
        <v>9821</v>
      </c>
      <c r="D9818" s="17">
        <v>16500</v>
      </c>
    </row>
    <row r="9819" spans="3:4" x14ac:dyDescent="0.25">
      <c r="C9819" s="16" t="s">
        <v>9822</v>
      </c>
      <c r="D9819" s="17">
        <v>32000</v>
      </c>
    </row>
    <row r="9820" spans="3:4" x14ac:dyDescent="0.25">
      <c r="C9820" s="16" t="s">
        <v>9823</v>
      </c>
      <c r="D9820" s="17">
        <v>32000</v>
      </c>
    </row>
    <row r="9821" spans="3:4" x14ac:dyDescent="0.25">
      <c r="C9821" s="16" t="s">
        <v>9824</v>
      </c>
      <c r="D9821" s="17">
        <v>16500</v>
      </c>
    </row>
    <row r="9822" spans="3:4" x14ac:dyDescent="0.25">
      <c r="C9822" s="16" t="s">
        <v>9825</v>
      </c>
      <c r="D9822" s="17">
        <v>43000</v>
      </c>
    </row>
    <row r="9823" spans="3:4" x14ac:dyDescent="0.25">
      <c r="C9823" s="16" t="s">
        <v>9826</v>
      </c>
      <c r="D9823" s="17">
        <v>32000</v>
      </c>
    </row>
    <row r="9824" spans="3:4" x14ac:dyDescent="0.25">
      <c r="C9824" s="16" t="s">
        <v>9827</v>
      </c>
      <c r="D9824" s="17">
        <v>32000</v>
      </c>
    </row>
    <row r="9825" spans="3:4" x14ac:dyDescent="0.25">
      <c r="C9825" s="16" t="s">
        <v>9828</v>
      </c>
      <c r="D9825" s="17">
        <v>16500</v>
      </c>
    </row>
    <row r="9826" spans="3:4" x14ac:dyDescent="0.25">
      <c r="C9826" s="16" t="s">
        <v>9829</v>
      </c>
      <c r="D9826" s="17">
        <v>16500</v>
      </c>
    </row>
    <row r="9827" spans="3:4" x14ac:dyDescent="0.25">
      <c r="C9827" s="16" t="s">
        <v>9830</v>
      </c>
      <c r="D9827" s="17">
        <v>32000</v>
      </c>
    </row>
    <row r="9828" spans="3:4" x14ac:dyDescent="0.25">
      <c r="C9828" s="16" t="s">
        <v>9831</v>
      </c>
      <c r="D9828" s="17">
        <v>27500</v>
      </c>
    </row>
    <row r="9829" spans="3:4" x14ac:dyDescent="0.25">
      <c r="C9829" s="16" t="s">
        <v>9832</v>
      </c>
      <c r="D9829" s="17">
        <v>16500</v>
      </c>
    </row>
    <row r="9830" spans="3:4" x14ac:dyDescent="0.25">
      <c r="C9830" s="16" t="s">
        <v>9833</v>
      </c>
      <c r="D9830" s="17">
        <v>32000</v>
      </c>
    </row>
    <row r="9831" spans="3:4" x14ac:dyDescent="0.25">
      <c r="C9831" s="16" t="s">
        <v>9834</v>
      </c>
      <c r="D9831" s="17">
        <v>16500</v>
      </c>
    </row>
    <row r="9832" spans="3:4" x14ac:dyDescent="0.25">
      <c r="C9832" s="16" t="s">
        <v>9835</v>
      </c>
      <c r="D9832" s="17">
        <v>16500</v>
      </c>
    </row>
    <row r="9833" spans="3:4" x14ac:dyDescent="0.25">
      <c r="C9833" s="16" t="s">
        <v>9836</v>
      </c>
      <c r="D9833" s="17">
        <v>16500</v>
      </c>
    </row>
    <row r="9834" spans="3:4" x14ac:dyDescent="0.25">
      <c r="C9834" s="16" t="s">
        <v>9837</v>
      </c>
      <c r="D9834" s="17">
        <v>32000</v>
      </c>
    </row>
    <row r="9835" spans="3:4" x14ac:dyDescent="0.25">
      <c r="C9835" s="16" t="s">
        <v>9838</v>
      </c>
      <c r="D9835" s="17">
        <v>32000</v>
      </c>
    </row>
    <row r="9836" spans="3:4" x14ac:dyDescent="0.25">
      <c r="C9836" s="16" t="s">
        <v>9839</v>
      </c>
      <c r="D9836" s="17">
        <v>30000</v>
      </c>
    </row>
    <row r="9837" spans="3:4" x14ac:dyDescent="0.25">
      <c r="C9837" s="16" t="s">
        <v>9840</v>
      </c>
      <c r="D9837" s="17">
        <v>16500</v>
      </c>
    </row>
    <row r="9838" spans="3:4" x14ac:dyDescent="0.25">
      <c r="C9838" s="16" t="s">
        <v>9841</v>
      </c>
      <c r="D9838" s="17">
        <v>32000</v>
      </c>
    </row>
    <row r="9839" spans="3:4" x14ac:dyDescent="0.25">
      <c r="C9839" s="16" t="s">
        <v>9842</v>
      </c>
      <c r="D9839" s="17">
        <v>30000</v>
      </c>
    </row>
    <row r="9840" spans="3:4" x14ac:dyDescent="0.25">
      <c r="C9840" s="16" t="s">
        <v>9843</v>
      </c>
      <c r="D9840" s="17">
        <v>32000</v>
      </c>
    </row>
    <row r="9841" spans="3:4" x14ac:dyDescent="0.25">
      <c r="C9841" s="16" t="s">
        <v>9844</v>
      </c>
      <c r="D9841" s="17">
        <v>30000</v>
      </c>
    </row>
    <row r="9842" spans="3:4" x14ac:dyDescent="0.25">
      <c r="C9842" s="16" t="s">
        <v>9845</v>
      </c>
      <c r="D9842" s="17">
        <v>16500</v>
      </c>
    </row>
    <row r="9843" spans="3:4" x14ac:dyDescent="0.25">
      <c r="C9843" s="16" t="s">
        <v>9846</v>
      </c>
      <c r="D9843" s="17">
        <v>32000</v>
      </c>
    </row>
    <row r="9844" spans="3:4" x14ac:dyDescent="0.25">
      <c r="C9844" s="16" t="s">
        <v>9847</v>
      </c>
      <c r="D9844" s="17">
        <v>16500</v>
      </c>
    </row>
    <row r="9845" spans="3:4" x14ac:dyDescent="0.25">
      <c r="C9845" s="16" t="s">
        <v>9848</v>
      </c>
      <c r="D9845" s="17">
        <v>16500</v>
      </c>
    </row>
    <row r="9846" spans="3:4" x14ac:dyDescent="0.25">
      <c r="C9846" s="16" t="s">
        <v>9849</v>
      </c>
      <c r="D9846" s="17">
        <v>16500</v>
      </c>
    </row>
    <row r="9847" spans="3:4" x14ac:dyDescent="0.25">
      <c r="C9847" s="16" t="s">
        <v>9850</v>
      </c>
      <c r="D9847" s="17">
        <v>32000</v>
      </c>
    </row>
    <row r="9848" spans="3:4" x14ac:dyDescent="0.25">
      <c r="C9848" s="16" t="s">
        <v>9851</v>
      </c>
      <c r="D9848" s="17">
        <v>14500</v>
      </c>
    </row>
    <row r="9849" spans="3:4" x14ac:dyDescent="0.25">
      <c r="C9849" s="16" t="s">
        <v>9852</v>
      </c>
      <c r="D9849" s="17">
        <v>32000</v>
      </c>
    </row>
    <row r="9850" spans="3:4" x14ac:dyDescent="0.25">
      <c r="C9850" s="16" t="s">
        <v>9853</v>
      </c>
      <c r="D9850" s="17">
        <v>16500</v>
      </c>
    </row>
    <row r="9851" spans="3:4" x14ac:dyDescent="0.25">
      <c r="C9851" s="16" t="s">
        <v>9854</v>
      </c>
      <c r="D9851" s="17">
        <v>32000</v>
      </c>
    </row>
    <row r="9852" spans="3:4" x14ac:dyDescent="0.25">
      <c r="C9852" s="16" t="s">
        <v>9855</v>
      </c>
      <c r="D9852" s="17">
        <v>16500</v>
      </c>
    </row>
    <row r="9853" spans="3:4" x14ac:dyDescent="0.25">
      <c r="C9853" s="16" t="s">
        <v>9856</v>
      </c>
      <c r="D9853" s="17">
        <v>30000</v>
      </c>
    </row>
    <row r="9854" spans="3:4" x14ac:dyDescent="0.25">
      <c r="C9854" s="16" t="s">
        <v>9857</v>
      </c>
      <c r="D9854" s="17">
        <v>32000</v>
      </c>
    </row>
    <row r="9855" spans="3:4" x14ac:dyDescent="0.25">
      <c r="C9855" s="16" t="s">
        <v>9858</v>
      </c>
      <c r="D9855" s="17">
        <v>32000</v>
      </c>
    </row>
    <row r="9856" spans="3:4" x14ac:dyDescent="0.25">
      <c r="C9856" s="16" t="s">
        <v>9859</v>
      </c>
      <c r="D9856" s="17">
        <v>32000</v>
      </c>
    </row>
    <row r="9857" spans="3:4" x14ac:dyDescent="0.25">
      <c r="C9857" s="16" t="s">
        <v>9860</v>
      </c>
      <c r="D9857" s="17">
        <v>32000</v>
      </c>
    </row>
    <row r="9858" spans="3:4" x14ac:dyDescent="0.25">
      <c r="C9858" s="16" t="s">
        <v>9861</v>
      </c>
      <c r="D9858" s="17">
        <v>32000</v>
      </c>
    </row>
    <row r="9859" spans="3:4" x14ac:dyDescent="0.25">
      <c r="C9859" s="16" t="s">
        <v>9862</v>
      </c>
      <c r="D9859" s="17">
        <v>32000</v>
      </c>
    </row>
    <row r="9860" spans="3:4" x14ac:dyDescent="0.25">
      <c r="C9860" s="16" t="s">
        <v>9863</v>
      </c>
      <c r="D9860" s="17">
        <v>32000</v>
      </c>
    </row>
    <row r="9861" spans="3:4" x14ac:dyDescent="0.25">
      <c r="C9861" s="16" t="s">
        <v>9864</v>
      </c>
      <c r="D9861" s="17">
        <v>16500</v>
      </c>
    </row>
    <row r="9862" spans="3:4" x14ac:dyDescent="0.25">
      <c r="C9862" s="16" t="s">
        <v>9865</v>
      </c>
      <c r="D9862" s="17">
        <v>32000</v>
      </c>
    </row>
    <row r="9863" spans="3:4" x14ac:dyDescent="0.25">
      <c r="C9863" s="16" t="s">
        <v>9866</v>
      </c>
      <c r="D9863" s="17">
        <v>20900</v>
      </c>
    </row>
    <row r="9864" spans="3:4" x14ac:dyDescent="0.25">
      <c r="C9864" s="16" t="s">
        <v>9867</v>
      </c>
      <c r="D9864" s="17">
        <v>16500</v>
      </c>
    </row>
    <row r="9865" spans="3:4" x14ac:dyDescent="0.25">
      <c r="C9865" s="16" t="s">
        <v>9868</v>
      </c>
      <c r="D9865" s="17">
        <v>16500</v>
      </c>
    </row>
    <row r="9866" spans="3:4" x14ac:dyDescent="0.25">
      <c r="C9866" s="16" t="s">
        <v>9869</v>
      </c>
      <c r="D9866" s="17">
        <v>16500</v>
      </c>
    </row>
    <row r="9867" spans="3:4" x14ac:dyDescent="0.25">
      <c r="C9867" s="16" t="s">
        <v>9870</v>
      </c>
      <c r="D9867" s="17">
        <v>16500</v>
      </c>
    </row>
    <row r="9868" spans="3:4" x14ac:dyDescent="0.25">
      <c r="C9868" s="16" t="s">
        <v>9871</v>
      </c>
      <c r="D9868" s="17">
        <v>16500</v>
      </c>
    </row>
    <row r="9869" spans="3:4" x14ac:dyDescent="0.25">
      <c r="C9869" s="16" t="s">
        <v>9872</v>
      </c>
      <c r="D9869" s="17">
        <v>16500</v>
      </c>
    </row>
    <row r="9870" spans="3:4" x14ac:dyDescent="0.25">
      <c r="C9870" s="16" t="s">
        <v>9873</v>
      </c>
      <c r="D9870" s="17">
        <v>16500</v>
      </c>
    </row>
    <row r="9871" spans="3:4" x14ac:dyDescent="0.25">
      <c r="C9871" s="16" t="s">
        <v>9874</v>
      </c>
      <c r="D9871" s="17">
        <v>16500</v>
      </c>
    </row>
    <row r="9872" spans="3:4" x14ac:dyDescent="0.25">
      <c r="C9872" s="16" t="s">
        <v>9875</v>
      </c>
      <c r="D9872" s="17">
        <v>16500</v>
      </c>
    </row>
    <row r="9873" spans="3:4" x14ac:dyDescent="0.25">
      <c r="C9873" s="16" t="s">
        <v>9876</v>
      </c>
      <c r="D9873" s="17">
        <v>16500</v>
      </c>
    </row>
    <row r="9874" spans="3:4" x14ac:dyDescent="0.25">
      <c r="C9874" s="16" t="s">
        <v>9877</v>
      </c>
      <c r="D9874" s="17">
        <v>16500</v>
      </c>
    </row>
    <row r="9875" spans="3:4" x14ac:dyDescent="0.25">
      <c r="C9875" s="16" t="s">
        <v>9878</v>
      </c>
      <c r="D9875" s="17">
        <v>16500</v>
      </c>
    </row>
    <row r="9876" spans="3:4" x14ac:dyDescent="0.25">
      <c r="C9876" s="16" t="s">
        <v>9879</v>
      </c>
      <c r="D9876" s="17">
        <v>16500</v>
      </c>
    </row>
    <row r="9877" spans="3:4" x14ac:dyDescent="0.25">
      <c r="C9877" s="16" t="s">
        <v>9880</v>
      </c>
      <c r="D9877" s="17">
        <v>29700</v>
      </c>
    </row>
    <row r="9878" spans="3:4" x14ac:dyDescent="0.25">
      <c r="C9878" s="16" t="s">
        <v>9881</v>
      </c>
      <c r="D9878" s="17">
        <v>32000</v>
      </c>
    </row>
    <row r="9879" spans="3:4" x14ac:dyDescent="0.25">
      <c r="C9879" s="16" t="s">
        <v>9882</v>
      </c>
      <c r="D9879" s="17">
        <v>32000</v>
      </c>
    </row>
    <row r="9880" spans="3:4" x14ac:dyDescent="0.25">
      <c r="C9880" s="16" t="s">
        <v>9883</v>
      </c>
      <c r="D9880" s="17">
        <v>30000</v>
      </c>
    </row>
    <row r="9881" spans="3:4" x14ac:dyDescent="0.25">
      <c r="C9881" s="16" t="s">
        <v>9884</v>
      </c>
      <c r="D9881" s="17">
        <v>32000</v>
      </c>
    </row>
    <row r="9882" spans="3:4" x14ac:dyDescent="0.25">
      <c r="C9882" s="16" t="s">
        <v>9885</v>
      </c>
      <c r="D9882" s="17">
        <v>32000</v>
      </c>
    </row>
    <row r="9883" spans="3:4" x14ac:dyDescent="0.25">
      <c r="C9883" s="16" t="s">
        <v>9886</v>
      </c>
      <c r="D9883" s="17">
        <v>30000</v>
      </c>
    </row>
    <row r="9884" spans="3:4" x14ac:dyDescent="0.25">
      <c r="C9884" s="16" t="s">
        <v>9887</v>
      </c>
      <c r="D9884" s="17">
        <v>16500</v>
      </c>
    </row>
    <row r="9885" spans="3:4" x14ac:dyDescent="0.25">
      <c r="C9885" s="16" t="s">
        <v>9888</v>
      </c>
      <c r="D9885" s="17">
        <v>16500</v>
      </c>
    </row>
    <row r="9886" spans="3:4" x14ac:dyDescent="0.25">
      <c r="C9886" s="16" t="s">
        <v>9889</v>
      </c>
      <c r="D9886" s="17">
        <v>30000</v>
      </c>
    </row>
    <row r="9887" spans="3:4" x14ac:dyDescent="0.25">
      <c r="C9887" s="16" t="s">
        <v>9890</v>
      </c>
      <c r="D9887" s="17">
        <v>16500</v>
      </c>
    </row>
    <row r="9888" spans="3:4" x14ac:dyDescent="0.25">
      <c r="C9888" s="16" t="s">
        <v>9891</v>
      </c>
      <c r="D9888" s="17">
        <v>16500</v>
      </c>
    </row>
    <row r="9889" spans="3:4" x14ac:dyDescent="0.25">
      <c r="C9889" s="16" t="s">
        <v>9892</v>
      </c>
      <c r="D9889" s="17">
        <v>32000</v>
      </c>
    </row>
    <row r="9890" spans="3:4" x14ac:dyDescent="0.25">
      <c r="C9890" s="16" t="s">
        <v>9893</v>
      </c>
      <c r="D9890" s="17">
        <v>30000</v>
      </c>
    </row>
    <row r="9891" spans="3:4" x14ac:dyDescent="0.25">
      <c r="C9891" s="16" t="s">
        <v>9894</v>
      </c>
      <c r="D9891" s="17">
        <v>32000</v>
      </c>
    </row>
    <row r="9892" spans="3:4" x14ac:dyDescent="0.25">
      <c r="C9892" s="16" t="s">
        <v>9895</v>
      </c>
      <c r="D9892" s="17">
        <v>41000</v>
      </c>
    </row>
    <row r="9893" spans="3:4" x14ac:dyDescent="0.25">
      <c r="C9893" s="16" t="s">
        <v>9896</v>
      </c>
      <c r="D9893" s="17">
        <v>32000</v>
      </c>
    </row>
    <row r="9894" spans="3:4" x14ac:dyDescent="0.25">
      <c r="C9894" s="16" t="s">
        <v>9897</v>
      </c>
      <c r="D9894" s="17">
        <v>32000</v>
      </c>
    </row>
    <row r="9895" spans="3:4" x14ac:dyDescent="0.25">
      <c r="C9895" s="16" t="s">
        <v>9898</v>
      </c>
      <c r="D9895" s="17">
        <v>14500</v>
      </c>
    </row>
    <row r="9896" spans="3:4" x14ac:dyDescent="0.25">
      <c r="C9896" s="16" t="s">
        <v>9899</v>
      </c>
      <c r="D9896" s="17">
        <v>32000</v>
      </c>
    </row>
    <row r="9897" spans="3:4" x14ac:dyDescent="0.25">
      <c r="C9897" s="16" t="s">
        <v>9900</v>
      </c>
      <c r="D9897" s="17">
        <v>32000</v>
      </c>
    </row>
    <row r="9898" spans="3:4" x14ac:dyDescent="0.25">
      <c r="C9898" s="16" t="s">
        <v>9901</v>
      </c>
      <c r="D9898" s="17">
        <v>32000</v>
      </c>
    </row>
    <row r="9899" spans="3:4" x14ac:dyDescent="0.25">
      <c r="C9899" s="16" t="s">
        <v>9902</v>
      </c>
      <c r="D9899" s="17">
        <v>32000</v>
      </c>
    </row>
    <row r="9900" spans="3:4" x14ac:dyDescent="0.25">
      <c r="C9900" s="16" t="s">
        <v>9903</v>
      </c>
      <c r="D9900" s="17">
        <v>32000</v>
      </c>
    </row>
    <row r="9901" spans="3:4" x14ac:dyDescent="0.25">
      <c r="C9901" s="16" t="s">
        <v>9904</v>
      </c>
      <c r="D9901" s="17">
        <v>32000</v>
      </c>
    </row>
    <row r="9902" spans="3:4" x14ac:dyDescent="0.25">
      <c r="C9902" s="16" t="s">
        <v>9905</v>
      </c>
      <c r="D9902" s="17">
        <v>30000</v>
      </c>
    </row>
    <row r="9903" spans="3:4" x14ac:dyDescent="0.25">
      <c r="C9903" s="16" t="s">
        <v>9906</v>
      </c>
      <c r="D9903" s="17">
        <v>16500</v>
      </c>
    </row>
    <row r="9904" spans="3:4" x14ac:dyDescent="0.25">
      <c r="C9904" s="16" t="s">
        <v>9907</v>
      </c>
      <c r="D9904" s="17">
        <v>32000</v>
      </c>
    </row>
    <row r="9905" spans="3:4" x14ac:dyDescent="0.25">
      <c r="C9905" s="16" t="s">
        <v>9908</v>
      </c>
      <c r="D9905" s="17">
        <v>32000</v>
      </c>
    </row>
    <row r="9906" spans="3:4" x14ac:dyDescent="0.25">
      <c r="C9906" s="16" t="s">
        <v>9909</v>
      </c>
      <c r="D9906" s="17">
        <v>32000</v>
      </c>
    </row>
    <row r="9907" spans="3:4" x14ac:dyDescent="0.25">
      <c r="C9907" s="16" t="s">
        <v>9910</v>
      </c>
      <c r="D9907" s="17">
        <v>32000</v>
      </c>
    </row>
    <row r="9908" spans="3:4" x14ac:dyDescent="0.25">
      <c r="C9908" s="16" t="s">
        <v>9911</v>
      </c>
      <c r="D9908" s="17">
        <v>32000</v>
      </c>
    </row>
    <row r="9909" spans="3:4" x14ac:dyDescent="0.25">
      <c r="C9909" s="16" t="s">
        <v>9912</v>
      </c>
      <c r="D9909" s="17">
        <v>43000</v>
      </c>
    </row>
    <row r="9910" spans="3:4" x14ac:dyDescent="0.25">
      <c r="C9910" s="16" t="s">
        <v>9913</v>
      </c>
      <c r="D9910" s="17">
        <v>32000</v>
      </c>
    </row>
    <row r="9911" spans="3:4" x14ac:dyDescent="0.25">
      <c r="C9911" s="16" t="s">
        <v>9914</v>
      </c>
      <c r="D9911" s="17">
        <v>32000</v>
      </c>
    </row>
    <row r="9912" spans="3:4" x14ac:dyDescent="0.25">
      <c r="C9912" s="16" t="s">
        <v>9915</v>
      </c>
      <c r="D9912" s="17">
        <v>32000</v>
      </c>
    </row>
    <row r="9913" spans="3:4" x14ac:dyDescent="0.25">
      <c r="C9913" s="16" t="s">
        <v>9916</v>
      </c>
      <c r="D9913" s="17">
        <v>32000</v>
      </c>
    </row>
    <row r="9914" spans="3:4" x14ac:dyDescent="0.25">
      <c r="C9914" s="16" t="s">
        <v>9917</v>
      </c>
      <c r="D9914" s="17">
        <v>32000</v>
      </c>
    </row>
    <row r="9915" spans="3:4" x14ac:dyDescent="0.25">
      <c r="C9915" s="16" t="s">
        <v>9918</v>
      </c>
      <c r="D9915" s="17">
        <v>32000</v>
      </c>
    </row>
    <row r="9916" spans="3:4" x14ac:dyDescent="0.25">
      <c r="C9916" s="16" t="s">
        <v>9919</v>
      </c>
      <c r="D9916" s="17">
        <v>32000</v>
      </c>
    </row>
    <row r="9917" spans="3:4" x14ac:dyDescent="0.25">
      <c r="C9917" s="16" t="s">
        <v>9920</v>
      </c>
      <c r="D9917" s="17">
        <v>32000</v>
      </c>
    </row>
    <row r="9918" spans="3:4" x14ac:dyDescent="0.25">
      <c r="C9918" s="16" t="s">
        <v>9921</v>
      </c>
      <c r="D9918" s="17">
        <v>32000</v>
      </c>
    </row>
    <row r="9919" spans="3:4" x14ac:dyDescent="0.25">
      <c r="C9919" s="16" t="s">
        <v>9922</v>
      </c>
      <c r="D9919" s="17">
        <v>32000</v>
      </c>
    </row>
    <row r="9920" spans="3:4" x14ac:dyDescent="0.25">
      <c r="C9920" s="16" t="s">
        <v>9923</v>
      </c>
      <c r="D9920" s="17">
        <v>32000</v>
      </c>
    </row>
    <row r="9921" spans="3:4" x14ac:dyDescent="0.25">
      <c r="C9921" s="16" t="s">
        <v>9924</v>
      </c>
      <c r="D9921" s="17">
        <v>32000</v>
      </c>
    </row>
    <row r="9922" spans="3:4" x14ac:dyDescent="0.25">
      <c r="C9922" s="16" t="s">
        <v>9925</v>
      </c>
      <c r="D9922" s="17">
        <v>32000</v>
      </c>
    </row>
    <row r="9923" spans="3:4" x14ac:dyDescent="0.25">
      <c r="C9923" s="16" t="s">
        <v>9926</v>
      </c>
      <c r="D9923" s="17">
        <v>16500</v>
      </c>
    </row>
    <row r="9924" spans="3:4" x14ac:dyDescent="0.25">
      <c r="C9924" s="16" t="s">
        <v>9927</v>
      </c>
      <c r="D9924" s="17">
        <v>32000</v>
      </c>
    </row>
    <row r="9925" spans="3:4" x14ac:dyDescent="0.25">
      <c r="C9925" s="16" t="s">
        <v>9928</v>
      </c>
      <c r="D9925" s="17">
        <v>16500</v>
      </c>
    </row>
    <row r="9926" spans="3:4" x14ac:dyDescent="0.25">
      <c r="C9926" s="16" t="s">
        <v>9929</v>
      </c>
      <c r="D9926" s="17">
        <v>32000</v>
      </c>
    </row>
    <row r="9927" spans="3:4" x14ac:dyDescent="0.25">
      <c r="C9927" s="16" t="s">
        <v>9930</v>
      </c>
      <c r="D9927" s="17">
        <v>32000</v>
      </c>
    </row>
    <row r="9928" spans="3:4" x14ac:dyDescent="0.25">
      <c r="C9928" s="16" t="s">
        <v>9931</v>
      </c>
      <c r="D9928" s="17">
        <v>30000</v>
      </c>
    </row>
    <row r="9929" spans="3:4" x14ac:dyDescent="0.25">
      <c r="C9929" s="16" t="s">
        <v>9932</v>
      </c>
      <c r="D9929" s="17">
        <v>32000</v>
      </c>
    </row>
    <row r="9930" spans="3:4" x14ac:dyDescent="0.25">
      <c r="C9930" s="16" t="s">
        <v>9933</v>
      </c>
      <c r="D9930" s="17">
        <v>16500</v>
      </c>
    </row>
    <row r="9931" spans="3:4" x14ac:dyDescent="0.25">
      <c r="C9931" s="16" t="s">
        <v>9934</v>
      </c>
      <c r="D9931" s="17">
        <v>16500</v>
      </c>
    </row>
    <row r="9932" spans="3:4" x14ac:dyDescent="0.25">
      <c r="C9932" s="16" t="s">
        <v>9935</v>
      </c>
      <c r="D9932" s="17">
        <v>32000</v>
      </c>
    </row>
    <row r="9933" spans="3:4" x14ac:dyDescent="0.25">
      <c r="C9933" s="16" t="s">
        <v>9936</v>
      </c>
      <c r="D9933" s="17">
        <v>32000</v>
      </c>
    </row>
    <row r="9934" spans="3:4" x14ac:dyDescent="0.25">
      <c r="C9934" s="16" t="s">
        <v>9937</v>
      </c>
      <c r="D9934" s="17">
        <v>32000</v>
      </c>
    </row>
    <row r="9935" spans="3:4" x14ac:dyDescent="0.25">
      <c r="C9935" s="16" t="s">
        <v>9938</v>
      </c>
      <c r="D9935" s="17">
        <v>32000</v>
      </c>
    </row>
    <row r="9936" spans="3:4" x14ac:dyDescent="0.25">
      <c r="C9936" s="16" t="s">
        <v>9939</v>
      </c>
      <c r="D9936" s="17">
        <v>47950</v>
      </c>
    </row>
    <row r="9937" spans="3:4" x14ac:dyDescent="0.25">
      <c r="C9937" s="16" t="s">
        <v>9940</v>
      </c>
      <c r="D9937" s="17">
        <v>32000</v>
      </c>
    </row>
    <row r="9938" spans="3:4" x14ac:dyDescent="0.25">
      <c r="C9938" s="16" t="s">
        <v>9941</v>
      </c>
      <c r="D9938" s="17">
        <v>32000</v>
      </c>
    </row>
    <row r="9939" spans="3:4" x14ac:dyDescent="0.25">
      <c r="C9939" s="16" t="s">
        <v>9942</v>
      </c>
      <c r="D9939" s="17">
        <v>32000</v>
      </c>
    </row>
    <row r="9940" spans="3:4" x14ac:dyDescent="0.25">
      <c r="C9940" s="16" t="s">
        <v>9943</v>
      </c>
      <c r="D9940" s="17">
        <v>32000</v>
      </c>
    </row>
    <row r="9941" spans="3:4" x14ac:dyDescent="0.25">
      <c r="C9941" s="16" t="s">
        <v>9944</v>
      </c>
      <c r="D9941" s="17">
        <v>37500</v>
      </c>
    </row>
    <row r="9942" spans="3:4" x14ac:dyDescent="0.25">
      <c r="C9942" s="16" t="s">
        <v>9945</v>
      </c>
      <c r="D9942" s="17">
        <v>30000</v>
      </c>
    </row>
    <row r="9943" spans="3:4" x14ac:dyDescent="0.25">
      <c r="C9943" s="16" t="s">
        <v>9946</v>
      </c>
      <c r="D9943" s="17">
        <v>32000</v>
      </c>
    </row>
    <row r="9944" spans="3:4" x14ac:dyDescent="0.25">
      <c r="C9944" s="16" t="s">
        <v>9947</v>
      </c>
      <c r="D9944" s="17">
        <v>32000</v>
      </c>
    </row>
    <row r="9945" spans="3:4" x14ac:dyDescent="0.25">
      <c r="C9945" s="16" t="s">
        <v>9948</v>
      </c>
      <c r="D9945" s="17">
        <v>14500</v>
      </c>
    </row>
    <row r="9946" spans="3:4" x14ac:dyDescent="0.25">
      <c r="C9946" s="16" t="s">
        <v>9949</v>
      </c>
      <c r="D9946" s="17">
        <v>16500</v>
      </c>
    </row>
    <row r="9947" spans="3:4" x14ac:dyDescent="0.25">
      <c r="C9947" s="16" t="s">
        <v>9950</v>
      </c>
      <c r="D9947" s="17">
        <v>32000</v>
      </c>
    </row>
    <row r="9948" spans="3:4" x14ac:dyDescent="0.25">
      <c r="C9948" s="16" t="s">
        <v>9951</v>
      </c>
      <c r="D9948" s="17">
        <v>32000</v>
      </c>
    </row>
    <row r="9949" spans="3:4" x14ac:dyDescent="0.25">
      <c r="C9949" s="16" t="s">
        <v>9952</v>
      </c>
      <c r="D9949" s="17">
        <v>32000</v>
      </c>
    </row>
    <row r="9950" spans="3:4" x14ac:dyDescent="0.25">
      <c r="C9950" s="16" t="s">
        <v>9953</v>
      </c>
      <c r="D9950" s="17">
        <v>32000</v>
      </c>
    </row>
    <row r="9951" spans="3:4" x14ac:dyDescent="0.25">
      <c r="C9951" s="16" t="s">
        <v>9954</v>
      </c>
      <c r="D9951" s="17">
        <v>32000</v>
      </c>
    </row>
    <row r="9952" spans="3:4" x14ac:dyDescent="0.25">
      <c r="C9952" s="16" t="s">
        <v>9955</v>
      </c>
      <c r="D9952" s="17">
        <v>32000</v>
      </c>
    </row>
    <row r="9953" spans="3:4" x14ac:dyDescent="0.25">
      <c r="C9953" s="16" t="s">
        <v>9956</v>
      </c>
      <c r="D9953" s="17">
        <v>32000</v>
      </c>
    </row>
    <row r="9954" spans="3:4" x14ac:dyDescent="0.25">
      <c r="C9954" s="16" t="s">
        <v>9957</v>
      </c>
      <c r="D9954" s="17">
        <v>32000</v>
      </c>
    </row>
    <row r="9955" spans="3:4" x14ac:dyDescent="0.25">
      <c r="C9955" s="16" t="s">
        <v>9958</v>
      </c>
      <c r="D9955" s="17">
        <v>32000</v>
      </c>
    </row>
    <row r="9956" spans="3:4" x14ac:dyDescent="0.25">
      <c r="C9956" s="16" t="s">
        <v>9959</v>
      </c>
      <c r="D9956" s="17">
        <v>32000</v>
      </c>
    </row>
    <row r="9957" spans="3:4" x14ac:dyDescent="0.25">
      <c r="C9957" s="16" t="s">
        <v>9960</v>
      </c>
      <c r="D9957" s="17">
        <v>32000</v>
      </c>
    </row>
    <row r="9958" spans="3:4" x14ac:dyDescent="0.25">
      <c r="C9958" s="16" t="s">
        <v>9961</v>
      </c>
      <c r="D9958" s="17">
        <v>32000</v>
      </c>
    </row>
    <row r="9959" spans="3:4" x14ac:dyDescent="0.25">
      <c r="C9959" s="16" t="s">
        <v>9962</v>
      </c>
      <c r="D9959" s="17">
        <v>32000</v>
      </c>
    </row>
    <row r="9960" spans="3:4" x14ac:dyDescent="0.25">
      <c r="C9960" s="16" t="s">
        <v>9963</v>
      </c>
      <c r="D9960" s="17">
        <v>32000</v>
      </c>
    </row>
    <row r="9961" spans="3:4" x14ac:dyDescent="0.25">
      <c r="C9961" s="16" t="s">
        <v>9964</v>
      </c>
      <c r="D9961" s="17">
        <v>32000</v>
      </c>
    </row>
    <row r="9962" spans="3:4" x14ac:dyDescent="0.25">
      <c r="C9962" s="16" t="s">
        <v>9965</v>
      </c>
      <c r="D9962" s="17">
        <v>59500</v>
      </c>
    </row>
    <row r="9963" spans="3:4" x14ac:dyDescent="0.25">
      <c r="C9963" s="16" t="s">
        <v>9966</v>
      </c>
      <c r="D9963" s="17">
        <v>30000</v>
      </c>
    </row>
    <row r="9964" spans="3:4" x14ac:dyDescent="0.25">
      <c r="C9964" s="16" t="s">
        <v>9967</v>
      </c>
      <c r="D9964" s="17">
        <v>32000</v>
      </c>
    </row>
    <row r="9965" spans="3:4" x14ac:dyDescent="0.25">
      <c r="C9965" s="16" t="s">
        <v>9968</v>
      </c>
      <c r="D9965" s="17">
        <v>30000</v>
      </c>
    </row>
    <row r="9966" spans="3:4" x14ac:dyDescent="0.25">
      <c r="C9966" s="16" t="s">
        <v>9969</v>
      </c>
      <c r="D9966" s="17">
        <v>32000</v>
      </c>
    </row>
    <row r="9967" spans="3:4" x14ac:dyDescent="0.25">
      <c r="C9967" s="16" t="s">
        <v>9970</v>
      </c>
      <c r="D9967" s="17">
        <v>16500</v>
      </c>
    </row>
    <row r="9968" spans="3:4" x14ac:dyDescent="0.25">
      <c r="C9968" s="16" t="s">
        <v>9971</v>
      </c>
      <c r="D9968" s="17">
        <v>32000</v>
      </c>
    </row>
    <row r="9969" spans="3:4" x14ac:dyDescent="0.25">
      <c r="C9969" s="16" t="s">
        <v>9972</v>
      </c>
      <c r="D9969" s="17">
        <v>27500</v>
      </c>
    </row>
    <row r="9970" spans="3:4" x14ac:dyDescent="0.25">
      <c r="C9970" s="16" t="s">
        <v>9973</v>
      </c>
      <c r="D9970" s="17">
        <v>32000</v>
      </c>
    </row>
    <row r="9971" spans="3:4" x14ac:dyDescent="0.25">
      <c r="C9971" s="16" t="s">
        <v>9974</v>
      </c>
      <c r="D9971" s="17">
        <v>32000</v>
      </c>
    </row>
    <row r="9972" spans="3:4" x14ac:dyDescent="0.25">
      <c r="C9972" s="16" t="s">
        <v>9975</v>
      </c>
      <c r="D9972" s="17">
        <v>32000</v>
      </c>
    </row>
    <row r="9973" spans="3:4" x14ac:dyDescent="0.25">
      <c r="C9973" s="16" t="s">
        <v>9976</v>
      </c>
      <c r="D9973" s="17">
        <v>32000</v>
      </c>
    </row>
    <row r="9974" spans="3:4" x14ac:dyDescent="0.25">
      <c r="C9974" s="16" t="s">
        <v>9977</v>
      </c>
      <c r="D9974" s="17">
        <v>32000</v>
      </c>
    </row>
    <row r="9975" spans="3:4" x14ac:dyDescent="0.25">
      <c r="C9975" s="16" t="s">
        <v>9978</v>
      </c>
      <c r="D9975" s="17">
        <v>32000</v>
      </c>
    </row>
    <row r="9976" spans="3:4" x14ac:dyDescent="0.25">
      <c r="C9976" s="16" t="s">
        <v>9979</v>
      </c>
      <c r="D9976" s="17">
        <v>16500</v>
      </c>
    </row>
    <row r="9977" spans="3:4" x14ac:dyDescent="0.25">
      <c r="C9977" s="16" t="s">
        <v>9980</v>
      </c>
      <c r="D9977" s="17">
        <v>32000</v>
      </c>
    </row>
    <row r="9978" spans="3:4" x14ac:dyDescent="0.25">
      <c r="C9978" s="16" t="s">
        <v>9981</v>
      </c>
      <c r="D9978" s="17">
        <v>76000</v>
      </c>
    </row>
    <row r="9979" spans="3:4" x14ac:dyDescent="0.25">
      <c r="C9979" s="16" t="s">
        <v>9982</v>
      </c>
      <c r="D9979" s="17">
        <v>16500</v>
      </c>
    </row>
    <row r="9980" spans="3:4" x14ac:dyDescent="0.25">
      <c r="C9980" s="16" t="s">
        <v>9983</v>
      </c>
      <c r="D9980" s="17">
        <v>63000</v>
      </c>
    </row>
    <row r="9981" spans="3:4" x14ac:dyDescent="0.25">
      <c r="C9981" s="16" t="s">
        <v>9984</v>
      </c>
      <c r="D9981" s="17">
        <v>32000</v>
      </c>
    </row>
    <row r="9982" spans="3:4" x14ac:dyDescent="0.25">
      <c r="C9982" s="16" t="s">
        <v>9985</v>
      </c>
      <c r="D9982" s="17">
        <v>16500</v>
      </c>
    </row>
    <row r="9983" spans="3:4" x14ac:dyDescent="0.25">
      <c r="C9983" s="16" t="s">
        <v>9986</v>
      </c>
      <c r="D9983" s="17">
        <v>32000</v>
      </c>
    </row>
    <row r="9984" spans="3:4" x14ac:dyDescent="0.25">
      <c r="C9984" s="16" t="s">
        <v>9987</v>
      </c>
      <c r="D9984" s="17">
        <v>30000</v>
      </c>
    </row>
    <row r="9985" spans="3:4" x14ac:dyDescent="0.25">
      <c r="C9985" s="16" t="s">
        <v>9988</v>
      </c>
      <c r="D9985" s="17">
        <v>14500</v>
      </c>
    </row>
    <row r="9986" spans="3:4" x14ac:dyDescent="0.25">
      <c r="C9986" s="16" t="s">
        <v>9989</v>
      </c>
      <c r="D9986" s="17">
        <v>16500</v>
      </c>
    </row>
    <row r="9987" spans="3:4" x14ac:dyDescent="0.25">
      <c r="C9987" s="16" t="s">
        <v>9990</v>
      </c>
      <c r="D9987" s="17">
        <v>30000</v>
      </c>
    </row>
    <row r="9988" spans="3:4" x14ac:dyDescent="0.25">
      <c r="C9988" s="16" t="s">
        <v>9991</v>
      </c>
      <c r="D9988" s="17">
        <v>16500</v>
      </c>
    </row>
    <row r="9989" spans="3:4" x14ac:dyDescent="0.25">
      <c r="C9989" s="16" t="s">
        <v>9992</v>
      </c>
      <c r="D9989" s="17">
        <v>16500</v>
      </c>
    </row>
    <row r="9990" spans="3:4" x14ac:dyDescent="0.25">
      <c r="C9990" s="16" t="s">
        <v>9993</v>
      </c>
      <c r="D9990" s="17">
        <v>32000</v>
      </c>
    </row>
    <row r="9991" spans="3:4" x14ac:dyDescent="0.25">
      <c r="C9991" s="16" t="s">
        <v>9994</v>
      </c>
      <c r="D9991" s="17">
        <v>108200</v>
      </c>
    </row>
    <row r="9992" spans="3:4" x14ac:dyDescent="0.25">
      <c r="C9992" s="16" t="s">
        <v>9995</v>
      </c>
      <c r="D9992" s="17">
        <v>16500</v>
      </c>
    </row>
    <row r="9993" spans="3:4" x14ac:dyDescent="0.25">
      <c r="C9993" s="16" t="s">
        <v>9996</v>
      </c>
      <c r="D9993" s="17">
        <v>32000</v>
      </c>
    </row>
    <row r="9994" spans="3:4" x14ac:dyDescent="0.25">
      <c r="C9994" s="16" t="s">
        <v>9997</v>
      </c>
      <c r="D9994" s="17">
        <v>32000</v>
      </c>
    </row>
    <row r="9995" spans="3:4" x14ac:dyDescent="0.25">
      <c r="C9995" s="16" t="s">
        <v>9998</v>
      </c>
      <c r="D9995" s="17">
        <v>16500</v>
      </c>
    </row>
    <row r="9996" spans="3:4" x14ac:dyDescent="0.25">
      <c r="C9996" s="16" t="s">
        <v>9999</v>
      </c>
      <c r="D9996" s="17">
        <v>32000</v>
      </c>
    </row>
    <row r="9997" spans="3:4" x14ac:dyDescent="0.25">
      <c r="C9997" s="16" t="s">
        <v>10000</v>
      </c>
      <c r="D9997" s="17">
        <v>32000</v>
      </c>
    </row>
    <row r="9998" spans="3:4" x14ac:dyDescent="0.25">
      <c r="C9998" s="16" t="s">
        <v>10001</v>
      </c>
      <c r="D9998" s="17">
        <v>32000</v>
      </c>
    </row>
    <row r="9999" spans="3:4" x14ac:dyDescent="0.25">
      <c r="C9999" s="16" t="s">
        <v>10002</v>
      </c>
      <c r="D9999" s="17">
        <v>32000</v>
      </c>
    </row>
    <row r="10000" spans="3:4" x14ac:dyDescent="0.25">
      <c r="C10000" s="16" t="s">
        <v>10003</v>
      </c>
      <c r="D10000" s="17">
        <v>30000</v>
      </c>
    </row>
    <row r="10001" spans="3:4" x14ac:dyDescent="0.25">
      <c r="C10001" s="16" t="s">
        <v>10004</v>
      </c>
      <c r="D10001" s="17">
        <v>30000</v>
      </c>
    </row>
    <row r="10002" spans="3:4" x14ac:dyDescent="0.25">
      <c r="C10002" s="16" t="s">
        <v>10005</v>
      </c>
      <c r="D10002" s="17">
        <v>32000</v>
      </c>
    </row>
    <row r="10003" spans="3:4" x14ac:dyDescent="0.25">
      <c r="C10003" s="16" t="s">
        <v>10006</v>
      </c>
      <c r="D10003" s="17">
        <v>32000</v>
      </c>
    </row>
    <row r="10004" spans="3:4" x14ac:dyDescent="0.25">
      <c r="C10004" s="16" t="s">
        <v>10007</v>
      </c>
      <c r="D10004" s="17">
        <v>32000</v>
      </c>
    </row>
    <row r="10005" spans="3:4" x14ac:dyDescent="0.25">
      <c r="C10005" s="16" t="s">
        <v>10008</v>
      </c>
      <c r="D10005" s="17">
        <v>16500</v>
      </c>
    </row>
    <row r="10006" spans="3:4" x14ac:dyDescent="0.25">
      <c r="C10006" s="16" t="s">
        <v>10009</v>
      </c>
      <c r="D10006" s="17">
        <v>16500</v>
      </c>
    </row>
    <row r="10007" spans="3:4" x14ac:dyDescent="0.25">
      <c r="C10007" s="16" t="s">
        <v>10010</v>
      </c>
      <c r="D10007" s="17">
        <v>16500</v>
      </c>
    </row>
    <row r="10008" spans="3:4" x14ac:dyDescent="0.25">
      <c r="C10008" s="16" t="s">
        <v>10011</v>
      </c>
      <c r="D10008" s="17">
        <v>30000</v>
      </c>
    </row>
    <row r="10009" spans="3:4" x14ac:dyDescent="0.25">
      <c r="C10009" s="16" t="s">
        <v>10012</v>
      </c>
      <c r="D10009" s="17">
        <v>32000</v>
      </c>
    </row>
    <row r="10010" spans="3:4" x14ac:dyDescent="0.25">
      <c r="C10010" s="16" t="s">
        <v>10013</v>
      </c>
      <c r="D10010" s="17">
        <v>32000</v>
      </c>
    </row>
    <row r="10011" spans="3:4" x14ac:dyDescent="0.25">
      <c r="C10011" s="16" t="s">
        <v>10014</v>
      </c>
      <c r="D10011" s="17">
        <v>43000</v>
      </c>
    </row>
    <row r="10012" spans="3:4" x14ac:dyDescent="0.25">
      <c r="C10012" s="16" t="s">
        <v>10015</v>
      </c>
      <c r="D10012" s="17">
        <v>16500</v>
      </c>
    </row>
    <row r="10013" spans="3:4" x14ac:dyDescent="0.25">
      <c r="C10013" s="16" t="s">
        <v>10016</v>
      </c>
      <c r="D10013" s="17">
        <v>14500</v>
      </c>
    </row>
    <row r="10014" spans="3:4" x14ac:dyDescent="0.25">
      <c r="C10014" s="16" t="s">
        <v>10017</v>
      </c>
      <c r="D10014" s="17">
        <v>32000</v>
      </c>
    </row>
    <row r="10015" spans="3:4" x14ac:dyDescent="0.25">
      <c r="C10015" s="16" t="s">
        <v>10018</v>
      </c>
      <c r="D10015" s="17">
        <v>30000</v>
      </c>
    </row>
    <row r="10016" spans="3:4" x14ac:dyDescent="0.25">
      <c r="C10016" s="16" t="s">
        <v>10019</v>
      </c>
      <c r="D10016" s="17">
        <v>32000</v>
      </c>
    </row>
    <row r="10017" spans="3:4" x14ac:dyDescent="0.25">
      <c r="C10017" s="16" t="s">
        <v>10020</v>
      </c>
      <c r="D10017" s="17">
        <v>32000</v>
      </c>
    </row>
    <row r="10018" spans="3:4" x14ac:dyDescent="0.25">
      <c r="C10018" s="16" t="s">
        <v>10021</v>
      </c>
      <c r="D10018" s="17">
        <v>32000</v>
      </c>
    </row>
    <row r="10019" spans="3:4" x14ac:dyDescent="0.25">
      <c r="C10019" s="16" t="s">
        <v>10022</v>
      </c>
      <c r="D10019" s="17">
        <v>32000</v>
      </c>
    </row>
    <row r="10020" spans="3:4" x14ac:dyDescent="0.25">
      <c r="C10020" s="16" t="s">
        <v>10023</v>
      </c>
      <c r="D10020" s="17">
        <v>14500</v>
      </c>
    </row>
    <row r="10021" spans="3:4" x14ac:dyDescent="0.25">
      <c r="C10021" s="16" t="s">
        <v>10024</v>
      </c>
      <c r="D10021" s="17">
        <v>32000</v>
      </c>
    </row>
    <row r="10022" spans="3:4" x14ac:dyDescent="0.25">
      <c r="C10022" s="16" t="s">
        <v>10025</v>
      </c>
      <c r="D10022" s="17">
        <v>32000</v>
      </c>
    </row>
    <row r="10023" spans="3:4" x14ac:dyDescent="0.25">
      <c r="C10023" s="16" t="s">
        <v>10026</v>
      </c>
      <c r="D10023" s="17">
        <v>32000</v>
      </c>
    </row>
    <row r="10024" spans="3:4" x14ac:dyDescent="0.25">
      <c r="C10024" s="16" t="s">
        <v>10027</v>
      </c>
      <c r="D10024" s="17">
        <v>30000</v>
      </c>
    </row>
    <row r="10025" spans="3:4" x14ac:dyDescent="0.25">
      <c r="C10025" s="16" t="s">
        <v>10028</v>
      </c>
      <c r="D10025" s="17">
        <v>32000</v>
      </c>
    </row>
    <row r="10026" spans="3:4" x14ac:dyDescent="0.25">
      <c r="C10026" s="16" t="s">
        <v>10029</v>
      </c>
      <c r="D10026" s="17">
        <v>32000</v>
      </c>
    </row>
    <row r="10027" spans="3:4" x14ac:dyDescent="0.25">
      <c r="C10027" s="16" t="s">
        <v>10030</v>
      </c>
      <c r="D10027" s="17">
        <v>16500</v>
      </c>
    </row>
    <row r="10028" spans="3:4" x14ac:dyDescent="0.25">
      <c r="C10028" s="16" t="s">
        <v>10031</v>
      </c>
      <c r="D10028" s="17">
        <v>32000</v>
      </c>
    </row>
    <row r="10029" spans="3:4" x14ac:dyDescent="0.25">
      <c r="C10029" s="16" t="s">
        <v>10032</v>
      </c>
      <c r="D10029" s="17">
        <v>32000</v>
      </c>
    </row>
    <row r="10030" spans="3:4" x14ac:dyDescent="0.25">
      <c r="C10030" s="16" t="s">
        <v>10033</v>
      </c>
      <c r="D10030" s="17">
        <v>32000</v>
      </c>
    </row>
    <row r="10031" spans="3:4" x14ac:dyDescent="0.25">
      <c r="C10031" s="16" t="s">
        <v>10034</v>
      </c>
      <c r="D10031" s="17">
        <v>76000</v>
      </c>
    </row>
    <row r="10032" spans="3:4" x14ac:dyDescent="0.25">
      <c r="C10032" s="16" t="s">
        <v>10035</v>
      </c>
      <c r="D10032" s="17">
        <v>30000</v>
      </c>
    </row>
    <row r="10033" spans="3:4" x14ac:dyDescent="0.25">
      <c r="C10033" s="16" t="s">
        <v>10036</v>
      </c>
      <c r="D10033" s="17">
        <v>32000</v>
      </c>
    </row>
    <row r="10034" spans="3:4" x14ac:dyDescent="0.25">
      <c r="C10034" s="16" t="s">
        <v>10037</v>
      </c>
      <c r="D10034" s="17">
        <v>32000</v>
      </c>
    </row>
    <row r="10035" spans="3:4" x14ac:dyDescent="0.25">
      <c r="C10035" s="16" t="s">
        <v>10038</v>
      </c>
      <c r="D10035" s="17">
        <v>30000</v>
      </c>
    </row>
    <row r="10036" spans="3:4" x14ac:dyDescent="0.25">
      <c r="C10036" s="16" t="s">
        <v>10039</v>
      </c>
      <c r="D10036" s="17">
        <v>32000</v>
      </c>
    </row>
    <row r="10037" spans="3:4" x14ac:dyDescent="0.25">
      <c r="C10037" s="16" t="s">
        <v>10040</v>
      </c>
      <c r="D10037" s="17">
        <v>16500</v>
      </c>
    </row>
    <row r="10038" spans="3:4" x14ac:dyDescent="0.25">
      <c r="C10038" s="16" t="s">
        <v>10041</v>
      </c>
      <c r="D10038" s="17">
        <v>32000</v>
      </c>
    </row>
    <row r="10039" spans="3:4" x14ac:dyDescent="0.25">
      <c r="C10039" s="16" t="s">
        <v>10042</v>
      </c>
      <c r="D10039" s="17">
        <v>16500</v>
      </c>
    </row>
    <row r="10040" spans="3:4" x14ac:dyDescent="0.25">
      <c r="C10040" s="16" t="s">
        <v>10043</v>
      </c>
      <c r="D10040" s="17">
        <v>32000</v>
      </c>
    </row>
    <row r="10041" spans="3:4" x14ac:dyDescent="0.25">
      <c r="C10041" s="16" t="s">
        <v>10044</v>
      </c>
      <c r="D10041" s="17">
        <v>32000</v>
      </c>
    </row>
    <row r="10042" spans="3:4" x14ac:dyDescent="0.25">
      <c r="C10042" s="16" t="s">
        <v>10045</v>
      </c>
      <c r="D10042" s="17">
        <v>32000</v>
      </c>
    </row>
    <row r="10043" spans="3:4" x14ac:dyDescent="0.25">
      <c r="C10043" s="16" t="s">
        <v>10046</v>
      </c>
      <c r="D10043" s="17">
        <v>32000</v>
      </c>
    </row>
    <row r="10044" spans="3:4" x14ac:dyDescent="0.25">
      <c r="C10044" s="16" t="s">
        <v>10047</v>
      </c>
      <c r="D10044" s="17">
        <v>30000</v>
      </c>
    </row>
    <row r="10045" spans="3:4" x14ac:dyDescent="0.25">
      <c r="C10045" s="16" t="s">
        <v>10048</v>
      </c>
      <c r="D10045" s="17">
        <v>32000</v>
      </c>
    </row>
    <row r="10046" spans="3:4" x14ac:dyDescent="0.25">
      <c r="C10046" s="16" t="s">
        <v>10049</v>
      </c>
      <c r="D10046" s="17">
        <v>32000</v>
      </c>
    </row>
    <row r="10047" spans="3:4" x14ac:dyDescent="0.25">
      <c r="C10047" s="16" t="s">
        <v>10050</v>
      </c>
      <c r="D10047" s="17">
        <v>32000</v>
      </c>
    </row>
    <row r="10048" spans="3:4" x14ac:dyDescent="0.25">
      <c r="C10048" s="16" t="s">
        <v>10051</v>
      </c>
      <c r="D10048" s="17">
        <v>32000</v>
      </c>
    </row>
    <row r="10049" spans="3:4" x14ac:dyDescent="0.25">
      <c r="C10049" s="16" t="s">
        <v>10052</v>
      </c>
      <c r="D10049" s="17">
        <v>32000</v>
      </c>
    </row>
    <row r="10050" spans="3:4" x14ac:dyDescent="0.25">
      <c r="C10050" s="16" t="s">
        <v>10053</v>
      </c>
      <c r="D10050" s="17">
        <v>32000</v>
      </c>
    </row>
    <row r="10051" spans="3:4" x14ac:dyDescent="0.25">
      <c r="C10051" s="16" t="s">
        <v>10054</v>
      </c>
      <c r="D10051" s="17">
        <v>32000</v>
      </c>
    </row>
    <row r="10052" spans="3:4" x14ac:dyDescent="0.25">
      <c r="C10052" s="16" t="s">
        <v>10055</v>
      </c>
      <c r="D10052" s="17">
        <v>32000</v>
      </c>
    </row>
    <row r="10053" spans="3:4" x14ac:dyDescent="0.25">
      <c r="C10053" s="16" t="s">
        <v>10056</v>
      </c>
      <c r="D10053" s="17">
        <v>16500</v>
      </c>
    </row>
    <row r="10054" spans="3:4" x14ac:dyDescent="0.25">
      <c r="C10054" s="16" t="s">
        <v>10057</v>
      </c>
      <c r="D10054" s="17">
        <v>32000</v>
      </c>
    </row>
    <row r="10055" spans="3:4" x14ac:dyDescent="0.25">
      <c r="C10055" s="16" t="s">
        <v>10058</v>
      </c>
      <c r="D10055" s="17">
        <v>32000</v>
      </c>
    </row>
    <row r="10056" spans="3:4" x14ac:dyDescent="0.25">
      <c r="C10056" s="16" t="s">
        <v>10059</v>
      </c>
      <c r="D10056" s="17">
        <v>32000</v>
      </c>
    </row>
    <row r="10057" spans="3:4" x14ac:dyDescent="0.25">
      <c r="C10057" s="16" t="s">
        <v>10060</v>
      </c>
      <c r="D10057" s="17">
        <v>32000</v>
      </c>
    </row>
    <row r="10058" spans="3:4" x14ac:dyDescent="0.25">
      <c r="C10058" s="16" t="s">
        <v>10061</v>
      </c>
      <c r="D10058" s="17">
        <v>32000</v>
      </c>
    </row>
    <row r="10059" spans="3:4" x14ac:dyDescent="0.25">
      <c r="C10059" s="16" t="s">
        <v>10062</v>
      </c>
      <c r="D10059" s="17">
        <v>32000</v>
      </c>
    </row>
    <row r="10060" spans="3:4" x14ac:dyDescent="0.25">
      <c r="C10060" s="16" t="s">
        <v>10063</v>
      </c>
      <c r="D10060" s="17">
        <v>32000</v>
      </c>
    </row>
    <row r="10061" spans="3:4" x14ac:dyDescent="0.25">
      <c r="C10061" s="16" t="s">
        <v>10064</v>
      </c>
      <c r="D10061" s="17">
        <v>32000</v>
      </c>
    </row>
    <row r="10062" spans="3:4" x14ac:dyDescent="0.25">
      <c r="C10062" s="16" t="s">
        <v>10065</v>
      </c>
      <c r="D10062" s="17">
        <v>32000</v>
      </c>
    </row>
    <row r="10063" spans="3:4" x14ac:dyDescent="0.25">
      <c r="C10063" s="16" t="s">
        <v>10066</v>
      </c>
      <c r="D10063" s="17">
        <v>43000</v>
      </c>
    </row>
    <row r="10064" spans="3:4" x14ac:dyDescent="0.25">
      <c r="C10064" s="16" t="s">
        <v>10067</v>
      </c>
      <c r="D10064" s="17">
        <v>30000</v>
      </c>
    </row>
    <row r="10065" spans="3:4" x14ac:dyDescent="0.25">
      <c r="C10065" s="16" t="s">
        <v>10068</v>
      </c>
      <c r="D10065" s="17">
        <v>32000</v>
      </c>
    </row>
    <row r="10066" spans="3:4" x14ac:dyDescent="0.25">
      <c r="C10066" s="16" t="s">
        <v>10069</v>
      </c>
      <c r="D10066" s="17">
        <v>16500</v>
      </c>
    </row>
    <row r="10067" spans="3:4" x14ac:dyDescent="0.25">
      <c r="C10067" s="16" t="s">
        <v>10070</v>
      </c>
      <c r="D10067" s="17">
        <v>32000</v>
      </c>
    </row>
    <row r="10068" spans="3:4" x14ac:dyDescent="0.25">
      <c r="C10068" s="16" t="s">
        <v>10071</v>
      </c>
      <c r="D10068" s="17">
        <v>32000</v>
      </c>
    </row>
    <row r="10069" spans="3:4" x14ac:dyDescent="0.25">
      <c r="C10069" s="16" t="s">
        <v>10072</v>
      </c>
      <c r="D10069" s="17">
        <v>16500</v>
      </c>
    </row>
    <row r="10070" spans="3:4" x14ac:dyDescent="0.25">
      <c r="C10070" s="16" t="s">
        <v>10073</v>
      </c>
      <c r="D10070" s="17">
        <v>30000</v>
      </c>
    </row>
    <row r="10071" spans="3:4" x14ac:dyDescent="0.25">
      <c r="C10071" s="16" t="s">
        <v>10074</v>
      </c>
      <c r="D10071" s="17">
        <v>32000</v>
      </c>
    </row>
    <row r="10072" spans="3:4" x14ac:dyDescent="0.25">
      <c r="C10072" s="16" t="s">
        <v>10075</v>
      </c>
      <c r="D10072" s="17">
        <v>47550</v>
      </c>
    </row>
    <row r="10073" spans="3:4" x14ac:dyDescent="0.25">
      <c r="C10073" s="16" t="s">
        <v>10076</v>
      </c>
      <c r="D10073" s="17">
        <v>32000</v>
      </c>
    </row>
    <row r="10074" spans="3:4" x14ac:dyDescent="0.25">
      <c r="C10074" s="16" t="s">
        <v>10077</v>
      </c>
      <c r="D10074" s="17">
        <v>32000</v>
      </c>
    </row>
    <row r="10075" spans="3:4" x14ac:dyDescent="0.25">
      <c r="C10075" s="16" t="s">
        <v>10078</v>
      </c>
      <c r="D10075" s="17">
        <v>32000</v>
      </c>
    </row>
    <row r="10076" spans="3:4" x14ac:dyDescent="0.25">
      <c r="C10076" s="16" t="s">
        <v>10079</v>
      </c>
      <c r="D10076" s="17">
        <v>32000</v>
      </c>
    </row>
    <row r="10077" spans="3:4" x14ac:dyDescent="0.25">
      <c r="C10077" s="16" t="s">
        <v>10080</v>
      </c>
      <c r="D10077" s="17">
        <v>32000</v>
      </c>
    </row>
    <row r="10078" spans="3:4" x14ac:dyDescent="0.25">
      <c r="C10078" s="16" t="s">
        <v>10081</v>
      </c>
      <c r="D10078" s="17">
        <v>32000</v>
      </c>
    </row>
    <row r="10079" spans="3:4" x14ac:dyDescent="0.25">
      <c r="C10079" s="16" t="s">
        <v>10082</v>
      </c>
      <c r="D10079" s="17">
        <v>32000</v>
      </c>
    </row>
    <row r="10080" spans="3:4" x14ac:dyDescent="0.25">
      <c r="C10080" s="16" t="s">
        <v>10083</v>
      </c>
      <c r="D10080" s="17">
        <v>32000</v>
      </c>
    </row>
    <row r="10081" spans="3:4" x14ac:dyDescent="0.25">
      <c r="C10081" s="16" t="s">
        <v>10084</v>
      </c>
      <c r="D10081" s="17">
        <v>32000</v>
      </c>
    </row>
    <row r="10082" spans="3:4" x14ac:dyDescent="0.25">
      <c r="C10082" s="16" t="s">
        <v>10085</v>
      </c>
      <c r="D10082" s="17">
        <v>32000</v>
      </c>
    </row>
    <row r="10083" spans="3:4" x14ac:dyDescent="0.25">
      <c r="C10083" s="16" t="s">
        <v>10086</v>
      </c>
      <c r="D10083" s="17">
        <v>30000</v>
      </c>
    </row>
    <row r="10084" spans="3:4" x14ac:dyDescent="0.25">
      <c r="C10084" s="16" t="s">
        <v>10087</v>
      </c>
      <c r="D10084" s="17">
        <v>32000</v>
      </c>
    </row>
    <row r="10085" spans="3:4" x14ac:dyDescent="0.25">
      <c r="C10085" s="16" t="s">
        <v>10088</v>
      </c>
      <c r="D10085" s="17">
        <v>32000</v>
      </c>
    </row>
    <row r="10086" spans="3:4" x14ac:dyDescent="0.25">
      <c r="C10086" s="16" t="s">
        <v>10089</v>
      </c>
      <c r="D10086" s="17">
        <v>30000</v>
      </c>
    </row>
    <row r="10087" spans="3:4" x14ac:dyDescent="0.25">
      <c r="C10087" s="16" t="s">
        <v>10090</v>
      </c>
      <c r="D10087" s="17">
        <v>16500</v>
      </c>
    </row>
    <row r="10088" spans="3:4" x14ac:dyDescent="0.25">
      <c r="C10088" s="16" t="s">
        <v>10091</v>
      </c>
      <c r="D10088" s="17">
        <v>32000</v>
      </c>
    </row>
    <row r="10089" spans="3:4" x14ac:dyDescent="0.25">
      <c r="C10089" s="16" t="s">
        <v>10092</v>
      </c>
      <c r="D10089" s="17">
        <v>32000</v>
      </c>
    </row>
    <row r="10090" spans="3:4" x14ac:dyDescent="0.25">
      <c r="C10090" s="16" t="s">
        <v>10093</v>
      </c>
      <c r="D10090" s="17">
        <v>32000</v>
      </c>
    </row>
    <row r="10091" spans="3:4" x14ac:dyDescent="0.25">
      <c r="C10091" s="16" t="s">
        <v>10094</v>
      </c>
      <c r="D10091" s="17">
        <v>32000</v>
      </c>
    </row>
    <row r="10092" spans="3:4" x14ac:dyDescent="0.25">
      <c r="C10092" s="16" t="s">
        <v>10095</v>
      </c>
      <c r="D10092" s="17">
        <v>32000</v>
      </c>
    </row>
    <row r="10093" spans="3:4" x14ac:dyDescent="0.25">
      <c r="C10093" s="16" t="s">
        <v>10096</v>
      </c>
      <c r="D10093" s="17">
        <v>16500</v>
      </c>
    </row>
    <row r="10094" spans="3:4" x14ac:dyDescent="0.25">
      <c r="C10094" s="16" t="s">
        <v>10097</v>
      </c>
      <c r="D10094" s="17">
        <v>32000</v>
      </c>
    </row>
    <row r="10095" spans="3:4" x14ac:dyDescent="0.25">
      <c r="C10095" s="16" t="s">
        <v>10098</v>
      </c>
      <c r="D10095" s="17">
        <v>32000</v>
      </c>
    </row>
    <row r="10096" spans="3:4" x14ac:dyDescent="0.25">
      <c r="C10096" s="16" t="s">
        <v>10099</v>
      </c>
      <c r="D10096" s="17">
        <v>32000</v>
      </c>
    </row>
    <row r="10097" spans="3:4" x14ac:dyDescent="0.25">
      <c r="C10097" s="16" t="s">
        <v>10100</v>
      </c>
      <c r="D10097" s="17">
        <v>43000</v>
      </c>
    </row>
    <row r="10098" spans="3:4" x14ac:dyDescent="0.25">
      <c r="C10098" s="16" t="s">
        <v>10101</v>
      </c>
      <c r="D10098" s="17">
        <v>32000</v>
      </c>
    </row>
    <row r="10099" spans="3:4" x14ac:dyDescent="0.25">
      <c r="C10099" s="16" t="s">
        <v>10102</v>
      </c>
      <c r="D10099" s="17">
        <v>32000</v>
      </c>
    </row>
    <row r="10100" spans="3:4" x14ac:dyDescent="0.25">
      <c r="C10100" s="16" t="s">
        <v>10103</v>
      </c>
      <c r="D10100" s="17">
        <v>32000</v>
      </c>
    </row>
    <row r="10101" spans="3:4" x14ac:dyDescent="0.25">
      <c r="C10101" s="16" t="s">
        <v>10104</v>
      </c>
      <c r="D10101" s="17">
        <v>32000</v>
      </c>
    </row>
    <row r="10102" spans="3:4" x14ac:dyDescent="0.25">
      <c r="C10102" s="16" t="s">
        <v>10105</v>
      </c>
      <c r="D10102" s="17">
        <v>16500</v>
      </c>
    </row>
    <row r="10103" spans="3:4" x14ac:dyDescent="0.25">
      <c r="C10103" s="16" t="s">
        <v>10106</v>
      </c>
      <c r="D10103" s="17">
        <v>32000</v>
      </c>
    </row>
    <row r="10104" spans="3:4" x14ac:dyDescent="0.25">
      <c r="C10104" s="16" t="s">
        <v>10107</v>
      </c>
      <c r="D10104" s="17">
        <v>32000</v>
      </c>
    </row>
    <row r="10105" spans="3:4" x14ac:dyDescent="0.25">
      <c r="C10105" s="16" t="s">
        <v>10108</v>
      </c>
      <c r="D10105" s="17">
        <v>32000</v>
      </c>
    </row>
    <row r="10106" spans="3:4" x14ac:dyDescent="0.25">
      <c r="C10106" s="16" t="s">
        <v>10109</v>
      </c>
      <c r="D10106" s="17">
        <v>32000</v>
      </c>
    </row>
    <row r="10107" spans="3:4" x14ac:dyDescent="0.25">
      <c r="C10107" s="16" t="s">
        <v>10110</v>
      </c>
      <c r="D10107" s="17">
        <v>32000</v>
      </c>
    </row>
    <row r="10108" spans="3:4" x14ac:dyDescent="0.25">
      <c r="C10108" s="16" t="s">
        <v>10111</v>
      </c>
      <c r="D10108" s="17">
        <v>32000</v>
      </c>
    </row>
    <row r="10109" spans="3:4" x14ac:dyDescent="0.25">
      <c r="C10109" s="16" t="s">
        <v>10112</v>
      </c>
      <c r="D10109" s="17">
        <v>32000</v>
      </c>
    </row>
    <row r="10110" spans="3:4" x14ac:dyDescent="0.25">
      <c r="C10110" s="16" t="s">
        <v>10113</v>
      </c>
      <c r="D10110" s="17">
        <v>32000</v>
      </c>
    </row>
    <row r="10111" spans="3:4" x14ac:dyDescent="0.25">
      <c r="C10111" s="16" t="s">
        <v>10114</v>
      </c>
      <c r="D10111" s="17">
        <v>16500</v>
      </c>
    </row>
    <row r="10112" spans="3:4" x14ac:dyDescent="0.25">
      <c r="C10112" s="16" t="s">
        <v>10115</v>
      </c>
      <c r="D10112" s="17">
        <v>32000</v>
      </c>
    </row>
    <row r="10113" spans="3:4" x14ac:dyDescent="0.25">
      <c r="C10113" s="16" t="s">
        <v>10116</v>
      </c>
      <c r="D10113" s="17">
        <v>43000</v>
      </c>
    </row>
    <row r="10114" spans="3:4" x14ac:dyDescent="0.25">
      <c r="C10114" s="16" t="s">
        <v>10117</v>
      </c>
      <c r="D10114" s="17">
        <v>32000</v>
      </c>
    </row>
    <row r="10115" spans="3:4" x14ac:dyDescent="0.25">
      <c r="C10115" s="16" t="s">
        <v>10118</v>
      </c>
      <c r="D10115" s="17">
        <v>65000</v>
      </c>
    </row>
    <row r="10116" spans="3:4" x14ac:dyDescent="0.25">
      <c r="C10116" s="16" t="s">
        <v>10119</v>
      </c>
      <c r="D10116" s="17">
        <v>32000</v>
      </c>
    </row>
    <row r="10117" spans="3:4" x14ac:dyDescent="0.25">
      <c r="C10117" s="16" t="s">
        <v>10120</v>
      </c>
      <c r="D10117" s="17">
        <v>76000</v>
      </c>
    </row>
    <row r="10118" spans="3:4" x14ac:dyDescent="0.25">
      <c r="C10118" s="16" t="s">
        <v>10121</v>
      </c>
      <c r="D10118" s="17">
        <v>32000</v>
      </c>
    </row>
    <row r="10119" spans="3:4" x14ac:dyDescent="0.25">
      <c r="C10119" s="16" t="s">
        <v>10122</v>
      </c>
      <c r="D10119" s="17">
        <v>32000</v>
      </c>
    </row>
    <row r="10120" spans="3:4" x14ac:dyDescent="0.25">
      <c r="C10120" s="16" t="s">
        <v>10123</v>
      </c>
      <c r="D10120" s="17">
        <v>32000</v>
      </c>
    </row>
    <row r="10121" spans="3:4" x14ac:dyDescent="0.25">
      <c r="C10121" s="16" t="s">
        <v>10124</v>
      </c>
      <c r="D10121" s="17">
        <v>32000</v>
      </c>
    </row>
    <row r="10122" spans="3:4" x14ac:dyDescent="0.25">
      <c r="C10122" s="16" t="s">
        <v>10125</v>
      </c>
      <c r="D10122" s="17">
        <v>32000</v>
      </c>
    </row>
    <row r="10123" spans="3:4" x14ac:dyDescent="0.25">
      <c r="C10123" s="16" t="s">
        <v>10126</v>
      </c>
      <c r="D10123" s="17">
        <v>32000</v>
      </c>
    </row>
    <row r="10124" spans="3:4" x14ac:dyDescent="0.25">
      <c r="C10124" s="16" t="s">
        <v>10127</v>
      </c>
      <c r="D10124" s="17">
        <v>32000</v>
      </c>
    </row>
    <row r="10125" spans="3:4" x14ac:dyDescent="0.25">
      <c r="C10125" s="16" t="s">
        <v>10128</v>
      </c>
      <c r="D10125" s="17">
        <v>32000</v>
      </c>
    </row>
    <row r="10126" spans="3:4" x14ac:dyDescent="0.25">
      <c r="C10126" s="16" t="s">
        <v>10129</v>
      </c>
      <c r="D10126" s="17">
        <v>16500</v>
      </c>
    </row>
    <row r="10127" spans="3:4" x14ac:dyDescent="0.25">
      <c r="C10127" s="16" t="s">
        <v>10130</v>
      </c>
      <c r="D10127" s="17">
        <v>32000</v>
      </c>
    </row>
    <row r="10128" spans="3:4" x14ac:dyDescent="0.25">
      <c r="C10128" s="16" t="s">
        <v>10131</v>
      </c>
      <c r="D10128" s="17">
        <v>32000</v>
      </c>
    </row>
    <row r="10129" spans="3:4" x14ac:dyDescent="0.25">
      <c r="C10129" s="16" t="s">
        <v>10132</v>
      </c>
      <c r="D10129" s="17">
        <v>35500</v>
      </c>
    </row>
    <row r="10130" spans="3:4" x14ac:dyDescent="0.25">
      <c r="C10130" s="16" t="s">
        <v>10133</v>
      </c>
      <c r="D10130" s="17">
        <v>32000</v>
      </c>
    </row>
    <row r="10131" spans="3:4" x14ac:dyDescent="0.25">
      <c r="C10131" s="16" t="s">
        <v>10134</v>
      </c>
      <c r="D10131" s="17">
        <v>32000</v>
      </c>
    </row>
    <row r="10132" spans="3:4" x14ac:dyDescent="0.25">
      <c r="C10132" s="16" t="s">
        <v>10135</v>
      </c>
      <c r="D10132" s="17">
        <v>32000</v>
      </c>
    </row>
    <row r="10133" spans="3:4" x14ac:dyDescent="0.25">
      <c r="C10133" s="16" t="s">
        <v>10136</v>
      </c>
      <c r="D10133" s="17">
        <v>16500</v>
      </c>
    </row>
    <row r="10134" spans="3:4" x14ac:dyDescent="0.25">
      <c r="C10134" s="16" t="s">
        <v>10137</v>
      </c>
      <c r="D10134" s="17">
        <v>32000</v>
      </c>
    </row>
    <row r="10135" spans="3:4" x14ac:dyDescent="0.25">
      <c r="C10135" s="16" t="s">
        <v>10138</v>
      </c>
      <c r="D10135" s="17">
        <v>30000</v>
      </c>
    </row>
    <row r="10136" spans="3:4" x14ac:dyDescent="0.25">
      <c r="C10136" s="16" t="s">
        <v>10139</v>
      </c>
      <c r="D10136" s="17">
        <v>32000</v>
      </c>
    </row>
    <row r="10137" spans="3:4" x14ac:dyDescent="0.25">
      <c r="C10137" s="16" t="s">
        <v>10140</v>
      </c>
      <c r="D10137" s="17">
        <v>32000</v>
      </c>
    </row>
    <row r="10138" spans="3:4" x14ac:dyDescent="0.25">
      <c r="C10138" s="16" t="s">
        <v>10141</v>
      </c>
      <c r="D10138" s="17">
        <v>32000</v>
      </c>
    </row>
    <row r="10139" spans="3:4" x14ac:dyDescent="0.25">
      <c r="C10139" s="16" t="s">
        <v>10142</v>
      </c>
      <c r="D10139" s="17">
        <v>16500</v>
      </c>
    </row>
    <row r="10140" spans="3:4" x14ac:dyDescent="0.25">
      <c r="C10140" s="16" t="s">
        <v>10143</v>
      </c>
      <c r="D10140" s="17">
        <v>32000</v>
      </c>
    </row>
    <row r="10141" spans="3:4" x14ac:dyDescent="0.25">
      <c r="C10141" s="16" t="s">
        <v>10144</v>
      </c>
      <c r="D10141" s="17">
        <v>32000</v>
      </c>
    </row>
    <row r="10142" spans="3:4" x14ac:dyDescent="0.25">
      <c r="C10142" s="16" t="s">
        <v>10145</v>
      </c>
      <c r="D10142" s="17">
        <v>32000</v>
      </c>
    </row>
    <row r="10143" spans="3:4" x14ac:dyDescent="0.25">
      <c r="C10143" s="16" t="s">
        <v>10146</v>
      </c>
      <c r="D10143" s="17">
        <v>32000</v>
      </c>
    </row>
    <row r="10144" spans="3:4" x14ac:dyDescent="0.25">
      <c r="C10144" s="16" t="s">
        <v>10147</v>
      </c>
      <c r="D10144" s="17">
        <v>32000</v>
      </c>
    </row>
    <row r="10145" spans="3:4" x14ac:dyDescent="0.25">
      <c r="C10145" s="16" t="s">
        <v>10148</v>
      </c>
      <c r="D10145" s="17">
        <v>32000</v>
      </c>
    </row>
    <row r="10146" spans="3:4" x14ac:dyDescent="0.25">
      <c r="C10146" s="16" t="s">
        <v>10149</v>
      </c>
      <c r="D10146" s="17">
        <v>32000</v>
      </c>
    </row>
    <row r="10147" spans="3:4" x14ac:dyDescent="0.25">
      <c r="C10147" s="16" t="s">
        <v>10150</v>
      </c>
      <c r="D10147" s="17">
        <v>32000</v>
      </c>
    </row>
    <row r="10148" spans="3:4" x14ac:dyDescent="0.25">
      <c r="C10148" s="16" t="s">
        <v>10151</v>
      </c>
      <c r="D10148" s="17">
        <v>32000</v>
      </c>
    </row>
    <row r="10149" spans="3:4" x14ac:dyDescent="0.25">
      <c r="C10149" s="16" t="s">
        <v>10152</v>
      </c>
      <c r="D10149" s="17">
        <v>32000</v>
      </c>
    </row>
    <row r="10150" spans="3:4" x14ac:dyDescent="0.25">
      <c r="C10150" s="16" t="s">
        <v>10153</v>
      </c>
      <c r="D10150" s="17">
        <v>30000</v>
      </c>
    </row>
    <row r="10151" spans="3:4" x14ac:dyDescent="0.25">
      <c r="C10151" s="16" t="s">
        <v>10154</v>
      </c>
      <c r="D10151" s="17">
        <v>30000</v>
      </c>
    </row>
    <row r="10152" spans="3:4" x14ac:dyDescent="0.25">
      <c r="C10152" s="16" t="s">
        <v>10155</v>
      </c>
      <c r="D10152" s="17">
        <v>32000</v>
      </c>
    </row>
    <row r="10153" spans="3:4" x14ac:dyDescent="0.25">
      <c r="C10153" s="16" t="s">
        <v>10156</v>
      </c>
      <c r="D10153" s="17">
        <v>32000</v>
      </c>
    </row>
    <row r="10154" spans="3:4" x14ac:dyDescent="0.25">
      <c r="C10154" s="16" t="s">
        <v>10157</v>
      </c>
      <c r="D10154" s="17">
        <v>30000</v>
      </c>
    </row>
    <row r="10155" spans="3:4" x14ac:dyDescent="0.25">
      <c r="C10155" s="16" t="s">
        <v>10158</v>
      </c>
      <c r="D10155" s="17">
        <v>32000</v>
      </c>
    </row>
    <row r="10156" spans="3:4" x14ac:dyDescent="0.25">
      <c r="C10156" s="16" t="s">
        <v>10159</v>
      </c>
      <c r="D10156" s="17">
        <v>30000</v>
      </c>
    </row>
    <row r="10157" spans="3:4" x14ac:dyDescent="0.25">
      <c r="C10157" s="16" t="s">
        <v>10160</v>
      </c>
      <c r="D10157" s="17">
        <v>16500</v>
      </c>
    </row>
    <row r="10158" spans="3:4" x14ac:dyDescent="0.25">
      <c r="C10158" s="16" t="s">
        <v>10161</v>
      </c>
      <c r="D10158" s="17">
        <v>32000</v>
      </c>
    </row>
    <row r="10159" spans="3:4" x14ac:dyDescent="0.25">
      <c r="C10159" s="16" t="s">
        <v>10162</v>
      </c>
      <c r="D10159" s="17">
        <v>32000</v>
      </c>
    </row>
    <row r="10160" spans="3:4" x14ac:dyDescent="0.25">
      <c r="C10160" s="16" t="s">
        <v>10163</v>
      </c>
      <c r="D10160" s="17">
        <v>32000</v>
      </c>
    </row>
    <row r="10161" spans="3:4" x14ac:dyDescent="0.25">
      <c r="C10161" s="16" t="s">
        <v>10164</v>
      </c>
      <c r="D10161" s="17">
        <v>32000</v>
      </c>
    </row>
    <row r="10162" spans="3:4" x14ac:dyDescent="0.25">
      <c r="C10162" s="16" t="s">
        <v>10165</v>
      </c>
      <c r="D10162" s="17">
        <v>32000</v>
      </c>
    </row>
    <row r="10163" spans="3:4" x14ac:dyDescent="0.25">
      <c r="C10163" s="16" t="s">
        <v>10166</v>
      </c>
      <c r="D10163" s="17">
        <v>30000</v>
      </c>
    </row>
    <row r="10164" spans="3:4" x14ac:dyDescent="0.25">
      <c r="C10164" s="16" t="s">
        <v>10167</v>
      </c>
      <c r="D10164" s="17">
        <v>32000</v>
      </c>
    </row>
    <row r="10165" spans="3:4" x14ac:dyDescent="0.25">
      <c r="C10165" s="16" t="s">
        <v>10168</v>
      </c>
      <c r="D10165" s="17">
        <v>32000</v>
      </c>
    </row>
    <row r="10166" spans="3:4" x14ac:dyDescent="0.25">
      <c r="C10166" s="16" t="s">
        <v>10169</v>
      </c>
      <c r="D10166" s="17">
        <v>76000</v>
      </c>
    </row>
    <row r="10167" spans="3:4" x14ac:dyDescent="0.25">
      <c r="C10167" s="16" t="s">
        <v>10170</v>
      </c>
      <c r="D10167" s="17">
        <v>32000</v>
      </c>
    </row>
    <row r="10168" spans="3:4" x14ac:dyDescent="0.25">
      <c r="C10168" s="16" t="s">
        <v>10171</v>
      </c>
      <c r="D10168" s="17">
        <v>32000</v>
      </c>
    </row>
    <row r="10169" spans="3:4" x14ac:dyDescent="0.25">
      <c r="C10169" s="16" t="s">
        <v>10172</v>
      </c>
      <c r="D10169" s="17">
        <v>16500</v>
      </c>
    </row>
    <row r="10170" spans="3:4" x14ac:dyDescent="0.25">
      <c r="C10170" s="16" t="s">
        <v>10173</v>
      </c>
      <c r="D10170" s="17">
        <v>32000</v>
      </c>
    </row>
    <row r="10171" spans="3:4" x14ac:dyDescent="0.25">
      <c r="C10171" s="16" t="s">
        <v>10174</v>
      </c>
      <c r="D10171" s="17">
        <v>32000</v>
      </c>
    </row>
    <row r="10172" spans="3:4" x14ac:dyDescent="0.25">
      <c r="C10172" s="16" t="s">
        <v>10175</v>
      </c>
      <c r="D10172" s="17">
        <v>32000</v>
      </c>
    </row>
    <row r="10173" spans="3:4" x14ac:dyDescent="0.25">
      <c r="C10173" s="16" t="s">
        <v>10176</v>
      </c>
      <c r="D10173" s="17">
        <v>14500</v>
      </c>
    </row>
    <row r="10174" spans="3:4" x14ac:dyDescent="0.25">
      <c r="C10174" s="16" t="s">
        <v>10177</v>
      </c>
      <c r="D10174" s="17">
        <v>32000</v>
      </c>
    </row>
    <row r="10175" spans="3:4" x14ac:dyDescent="0.25">
      <c r="C10175" s="16" t="s">
        <v>10178</v>
      </c>
      <c r="D10175" s="17">
        <v>32000</v>
      </c>
    </row>
    <row r="10176" spans="3:4" x14ac:dyDescent="0.25">
      <c r="C10176" s="16" t="s">
        <v>10179</v>
      </c>
      <c r="D10176" s="17">
        <v>16500</v>
      </c>
    </row>
    <row r="10177" spans="3:4" x14ac:dyDescent="0.25">
      <c r="C10177" s="16" t="s">
        <v>10180</v>
      </c>
      <c r="D10177" s="17">
        <v>32000</v>
      </c>
    </row>
    <row r="10178" spans="3:4" x14ac:dyDescent="0.25">
      <c r="C10178" s="16" t="s">
        <v>10181</v>
      </c>
      <c r="D10178" s="17">
        <v>32000</v>
      </c>
    </row>
    <row r="10179" spans="3:4" x14ac:dyDescent="0.25">
      <c r="C10179" s="16" t="s">
        <v>10182</v>
      </c>
      <c r="D10179" s="17">
        <v>32000</v>
      </c>
    </row>
    <row r="10180" spans="3:4" x14ac:dyDescent="0.25">
      <c r="C10180" s="16" t="s">
        <v>10183</v>
      </c>
      <c r="D10180" s="17">
        <v>32000</v>
      </c>
    </row>
    <row r="10181" spans="3:4" x14ac:dyDescent="0.25">
      <c r="C10181" s="16" t="s">
        <v>10184</v>
      </c>
      <c r="D10181" s="17">
        <v>32000</v>
      </c>
    </row>
    <row r="10182" spans="3:4" x14ac:dyDescent="0.25">
      <c r="C10182" s="16" t="s">
        <v>10185</v>
      </c>
      <c r="D10182" s="17">
        <v>32000</v>
      </c>
    </row>
    <row r="10183" spans="3:4" x14ac:dyDescent="0.25">
      <c r="C10183" s="16" t="s">
        <v>10186</v>
      </c>
      <c r="D10183" s="17">
        <v>30000</v>
      </c>
    </row>
    <row r="10184" spans="3:4" x14ac:dyDescent="0.25">
      <c r="C10184" s="16" t="s">
        <v>10187</v>
      </c>
      <c r="D10184" s="17">
        <v>32000</v>
      </c>
    </row>
    <row r="10185" spans="3:4" x14ac:dyDescent="0.25">
      <c r="C10185" s="16" t="s">
        <v>10188</v>
      </c>
      <c r="D10185" s="17">
        <v>32000</v>
      </c>
    </row>
    <row r="10186" spans="3:4" x14ac:dyDescent="0.25">
      <c r="C10186" s="16" t="s">
        <v>10189</v>
      </c>
      <c r="D10186" s="17">
        <v>32000</v>
      </c>
    </row>
    <row r="10187" spans="3:4" x14ac:dyDescent="0.25">
      <c r="C10187" s="16" t="s">
        <v>10190</v>
      </c>
      <c r="D10187" s="17">
        <v>32000</v>
      </c>
    </row>
    <row r="10188" spans="3:4" x14ac:dyDescent="0.25">
      <c r="C10188" s="16" t="s">
        <v>10191</v>
      </c>
      <c r="D10188" s="17">
        <v>41000</v>
      </c>
    </row>
    <row r="10189" spans="3:4" x14ac:dyDescent="0.25">
      <c r="C10189" s="16" t="s">
        <v>10192</v>
      </c>
      <c r="D10189" s="17">
        <v>32000</v>
      </c>
    </row>
    <row r="10190" spans="3:4" x14ac:dyDescent="0.25">
      <c r="C10190" s="16" t="s">
        <v>10193</v>
      </c>
      <c r="D10190" s="17">
        <v>32000</v>
      </c>
    </row>
    <row r="10191" spans="3:4" x14ac:dyDescent="0.25">
      <c r="C10191" s="16" t="s">
        <v>10194</v>
      </c>
      <c r="D10191" s="17">
        <v>32000</v>
      </c>
    </row>
    <row r="10192" spans="3:4" x14ac:dyDescent="0.25">
      <c r="C10192" s="16" t="s">
        <v>10195</v>
      </c>
      <c r="D10192" s="17">
        <v>32000</v>
      </c>
    </row>
    <row r="10193" spans="3:4" x14ac:dyDescent="0.25">
      <c r="C10193" s="16" t="s">
        <v>10196</v>
      </c>
      <c r="D10193" s="17">
        <v>32000</v>
      </c>
    </row>
    <row r="10194" spans="3:4" x14ac:dyDescent="0.25">
      <c r="C10194" s="16" t="s">
        <v>10197</v>
      </c>
      <c r="D10194" s="17">
        <v>32000</v>
      </c>
    </row>
    <row r="10195" spans="3:4" x14ac:dyDescent="0.25">
      <c r="C10195" s="16" t="s">
        <v>10198</v>
      </c>
      <c r="D10195" s="17">
        <v>43000</v>
      </c>
    </row>
    <row r="10196" spans="3:4" x14ac:dyDescent="0.25">
      <c r="C10196" s="16" t="s">
        <v>10199</v>
      </c>
      <c r="D10196" s="17">
        <v>32000</v>
      </c>
    </row>
    <row r="10197" spans="3:4" x14ac:dyDescent="0.25">
      <c r="C10197" s="16" t="s">
        <v>10200</v>
      </c>
      <c r="D10197" s="17">
        <v>32000</v>
      </c>
    </row>
    <row r="10198" spans="3:4" x14ac:dyDescent="0.25">
      <c r="C10198" s="16" t="s">
        <v>10201</v>
      </c>
      <c r="D10198" s="17">
        <v>30000</v>
      </c>
    </row>
    <row r="10199" spans="3:4" x14ac:dyDescent="0.25">
      <c r="C10199" s="16" t="s">
        <v>10202</v>
      </c>
      <c r="D10199" s="17">
        <v>32000</v>
      </c>
    </row>
    <row r="10200" spans="3:4" x14ac:dyDescent="0.25">
      <c r="C10200" s="16" t="s">
        <v>10203</v>
      </c>
      <c r="D10200" s="17">
        <v>32000</v>
      </c>
    </row>
    <row r="10201" spans="3:4" x14ac:dyDescent="0.25">
      <c r="C10201" s="16" t="s">
        <v>10204</v>
      </c>
      <c r="D10201" s="17">
        <v>32000</v>
      </c>
    </row>
    <row r="10202" spans="3:4" x14ac:dyDescent="0.25">
      <c r="C10202" s="16" t="s">
        <v>10205</v>
      </c>
      <c r="D10202" s="17">
        <v>32000</v>
      </c>
    </row>
    <row r="10203" spans="3:4" x14ac:dyDescent="0.25">
      <c r="C10203" s="16" t="s">
        <v>10206</v>
      </c>
      <c r="D10203" s="17">
        <v>32000</v>
      </c>
    </row>
    <row r="10204" spans="3:4" x14ac:dyDescent="0.25">
      <c r="C10204" s="16" t="s">
        <v>10207</v>
      </c>
      <c r="D10204" s="17">
        <v>32000</v>
      </c>
    </row>
    <row r="10205" spans="3:4" x14ac:dyDescent="0.25">
      <c r="C10205" s="16" t="s">
        <v>10208</v>
      </c>
      <c r="D10205" s="17">
        <v>32000</v>
      </c>
    </row>
    <row r="10206" spans="3:4" x14ac:dyDescent="0.25">
      <c r="C10206" s="16" t="s">
        <v>10209</v>
      </c>
      <c r="D10206" s="17">
        <v>43000</v>
      </c>
    </row>
    <row r="10207" spans="3:4" x14ac:dyDescent="0.25">
      <c r="C10207" s="16" t="s">
        <v>10210</v>
      </c>
      <c r="D10207" s="17">
        <v>32000</v>
      </c>
    </row>
    <row r="10208" spans="3:4" x14ac:dyDescent="0.25">
      <c r="C10208" s="16" t="s">
        <v>10211</v>
      </c>
      <c r="D10208" s="17">
        <v>32000</v>
      </c>
    </row>
    <row r="10209" spans="3:4" x14ac:dyDescent="0.25">
      <c r="C10209" s="16" t="s">
        <v>10212</v>
      </c>
      <c r="D10209" s="17">
        <v>32000</v>
      </c>
    </row>
    <row r="10210" spans="3:4" x14ac:dyDescent="0.25">
      <c r="C10210" s="16" t="s">
        <v>10213</v>
      </c>
      <c r="D10210" s="17">
        <v>32000</v>
      </c>
    </row>
    <row r="10211" spans="3:4" x14ac:dyDescent="0.25">
      <c r="C10211" s="16" t="s">
        <v>10214</v>
      </c>
      <c r="D10211" s="17">
        <v>32000</v>
      </c>
    </row>
    <row r="10212" spans="3:4" x14ac:dyDescent="0.25">
      <c r="C10212" s="16" t="s">
        <v>10215</v>
      </c>
      <c r="D10212" s="17">
        <v>32000</v>
      </c>
    </row>
    <row r="10213" spans="3:4" x14ac:dyDescent="0.25">
      <c r="C10213" s="16" t="s">
        <v>10216</v>
      </c>
      <c r="D10213" s="17">
        <v>32000</v>
      </c>
    </row>
    <row r="10214" spans="3:4" x14ac:dyDescent="0.25">
      <c r="C10214" s="16" t="s">
        <v>10217</v>
      </c>
      <c r="D10214" s="17">
        <v>16500</v>
      </c>
    </row>
    <row r="10215" spans="3:4" x14ac:dyDescent="0.25">
      <c r="C10215" s="16" t="s">
        <v>10218</v>
      </c>
      <c r="D10215" s="17">
        <v>32000</v>
      </c>
    </row>
    <row r="10216" spans="3:4" x14ac:dyDescent="0.25">
      <c r="C10216" s="16" t="s">
        <v>10219</v>
      </c>
      <c r="D10216" s="17">
        <v>32000</v>
      </c>
    </row>
    <row r="10217" spans="3:4" x14ac:dyDescent="0.25">
      <c r="C10217" s="16" t="s">
        <v>10220</v>
      </c>
      <c r="D10217" s="17">
        <v>32000</v>
      </c>
    </row>
    <row r="10218" spans="3:4" x14ac:dyDescent="0.25">
      <c r="C10218" s="16" t="s">
        <v>10221</v>
      </c>
      <c r="D10218" s="17">
        <v>32000</v>
      </c>
    </row>
    <row r="10219" spans="3:4" x14ac:dyDescent="0.25">
      <c r="C10219" s="16" t="s">
        <v>10222</v>
      </c>
      <c r="D10219" s="17">
        <v>32000</v>
      </c>
    </row>
    <row r="10220" spans="3:4" x14ac:dyDescent="0.25">
      <c r="C10220" s="16" t="s">
        <v>10223</v>
      </c>
      <c r="D10220" s="17">
        <v>30000</v>
      </c>
    </row>
    <row r="10221" spans="3:4" x14ac:dyDescent="0.25">
      <c r="C10221" s="16" t="s">
        <v>10224</v>
      </c>
      <c r="D10221" s="17">
        <v>32000</v>
      </c>
    </row>
    <row r="10222" spans="3:4" x14ac:dyDescent="0.25">
      <c r="C10222" s="16" t="s">
        <v>10225</v>
      </c>
      <c r="D10222" s="17">
        <v>32000</v>
      </c>
    </row>
    <row r="10223" spans="3:4" x14ac:dyDescent="0.25">
      <c r="C10223" s="16" t="s">
        <v>10226</v>
      </c>
      <c r="D10223" s="17">
        <v>32000</v>
      </c>
    </row>
    <row r="10224" spans="3:4" x14ac:dyDescent="0.25">
      <c r="C10224" s="16" t="s">
        <v>10227</v>
      </c>
      <c r="D10224" s="17">
        <v>32000</v>
      </c>
    </row>
    <row r="10225" spans="3:4" x14ac:dyDescent="0.25">
      <c r="C10225" s="16" t="s">
        <v>10228</v>
      </c>
      <c r="D10225" s="17">
        <v>68500</v>
      </c>
    </row>
    <row r="10226" spans="3:4" x14ac:dyDescent="0.25">
      <c r="C10226" s="16" t="s">
        <v>10229</v>
      </c>
      <c r="D10226" s="17">
        <v>32000</v>
      </c>
    </row>
    <row r="10227" spans="3:4" x14ac:dyDescent="0.25">
      <c r="C10227" s="16" t="s">
        <v>10230</v>
      </c>
      <c r="D10227" s="17">
        <v>32000</v>
      </c>
    </row>
    <row r="10228" spans="3:4" x14ac:dyDescent="0.25">
      <c r="C10228" s="16" t="s">
        <v>10231</v>
      </c>
      <c r="D10228" s="17">
        <v>32000</v>
      </c>
    </row>
    <row r="10229" spans="3:4" x14ac:dyDescent="0.25">
      <c r="C10229" s="16" t="s">
        <v>10232</v>
      </c>
      <c r="D10229" s="17">
        <v>46500</v>
      </c>
    </row>
    <row r="10230" spans="3:4" x14ac:dyDescent="0.25">
      <c r="C10230" s="16" t="s">
        <v>10233</v>
      </c>
      <c r="D10230" s="17">
        <v>32000</v>
      </c>
    </row>
    <row r="10231" spans="3:4" x14ac:dyDescent="0.25">
      <c r="C10231" s="16" t="s">
        <v>10234</v>
      </c>
      <c r="D10231" s="17">
        <v>16500</v>
      </c>
    </row>
    <row r="10232" spans="3:4" x14ac:dyDescent="0.25">
      <c r="C10232" s="16" t="s">
        <v>10235</v>
      </c>
      <c r="D10232" s="17">
        <v>30000</v>
      </c>
    </row>
    <row r="10233" spans="3:4" x14ac:dyDescent="0.25">
      <c r="C10233" s="16" t="s">
        <v>10236</v>
      </c>
      <c r="D10233" s="17">
        <v>30000</v>
      </c>
    </row>
    <row r="10234" spans="3:4" x14ac:dyDescent="0.25">
      <c r="C10234" s="16" t="s">
        <v>10237</v>
      </c>
      <c r="D10234" s="17">
        <v>30000</v>
      </c>
    </row>
    <row r="10235" spans="3:4" x14ac:dyDescent="0.25">
      <c r="C10235" s="16" t="s">
        <v>10238</v>
      </c>
      <c r="D10235" s="17">
        <v>32000</v>
      </c>
    </row>
    <row r="10236" spans="3:4" x14ac:dyDescent="0.25">
      <c r="C10236" s="16" t="s">
        <v>10239</v>
      </c>
      <c r="D10236" s="17">
        <v>32000</v>
      </c>
    </row>
    <row r="10237" spans="3:4" x14ac:dyDescent="0.25">
      <c r="C10237" s="16" t="s">
        <v>10240</v>
      </c>
      <c r="D10237" s="17">
        <v>32000</v>
      </c>
    </row>
    <row r="10238" spans="3:4" x14ac:dyDescent="0.25">
      <c r="C10238" s="16" t="s">
        <v>10241</v>
      </c>
      <c r="D10238" s="17">
        <v>32000</v>
      </c>
    </row>
    <row r="10239" spans="3:4" x14ac:dyDescent="0.25">
      <c r="C10239" s="16" t="s">
        <v>10242</v>
      </c>
      <c r="D10239" s="17">
        <v>32000</v>
      </c>
    </row>
    <row r="10240" spans="3:4" x14ac:dyDescent="0.25">
      <c r="C10240" s="16" t="s">
        <v>10243</v>
      </c>
      <c r="D10240" s="17">
        <v>32000</v>
      </c>
    </row>
    <row r="10241" spans="3:4" x14ac:dyDescent="0.25">
      <c r="C10241" s="16" t="s">
        <v>10244</v>
      </c>
      <c r="D10241" s="17">
        <v>32000</v>
      </c>
    </row>
    <row r="10242" spans="3:4" x14ac:dyDescent="0.25">
      <c r="C10242" s="16" t="s">
        <v>10245</v>
      </c>
      <c r="D10242" s="17">
        <v>32000</v>
      </c>
    </row>
    <row r="10243" spans="3:4" x14ac:dyDescent="0.25">
      <c r="C10243" s="16" t="s">
        <v>10246</v>
      </c>
      <c r="D10243" s="17">
        <v>76000</v>
      </c>
    </row>
    <row r="10244" spans="3:4" x14ac:dyDescent="0.25">
      <c r="C10244" s="16" t="s">
        <v>10247</v>
      </c>
      <c r="D10244" s="17">
        <v>32000</v>
      </c>
    </row>
    <row r="10245" spans="3:4" x14ac:dyDescent="0.25">
      <c r="C10245" s="16" t="s">
        <v>10248</v>
      </c>
      <c r="D10245" s="17">
        <v>32000</v>
      </c>
    </row>
    <row r="10246" spans="3:4" x14ac:dyDescent="0.25">
      <c r="C10246" s="16" t="s">
        <v>10249</v>
      </c>
      <c r="D10246" s="17">
        <v>32000</v>
      </c>
    </row>
    <row r="10247" spans="3:4" x14ac:dyDescent="0.25">
      <c r="C10247" s="16" t="s">
        <v>10250</v>
      </c>
      <c r="D10247" s="17">
        <v>32000</v>
      </c>
    </row>
    <row r="10248" spans="3:4" x14ac:dyDescent="0.25">
      <c r="C10248" s="16" t="s">
        <v>10251</v>
      </c>
      <c r="D10248" s="17">
        <v>32000</v>
      </c>
    </row>
    <row r="10249" spans="3:4" x14ac:dyDescent="0.25">
      <c r="C10249" s="16" t="s">
        <v>10252</v>
      </c>
      <c r="D10249" s="17">
        <v>32000</v>
      </c>
    </row>
    <row r="10250" spans="3:4" x14ac:dyDescent="0.25">
      <c r="C10250" s="16" t="s">
        <v>10253</v>
      </c>
      <c r="D10250" s="17">
        <v>32000</v>
      </c>
    </row>
    <row r="10251" spans="3:4" x14ac:dyDescent="0.25">
      <c r="C10251" s="16" t="s">
        <v>10254</v>
      </c>
      <c r="D10251" s="17">
        <v>32000</v>
      </c>
    </row>
    <row r="10252" spans="3:4" x14ac:dyDescent="0.25">
      <c r="C10252" s="16" t="s">
        <v>10255</v>
      </c>
      <c r="D10252" s="17">
        <v>32000</v>
      </c>
    </row>
    <row r="10253" spans="3:4" x14ac:dyDescent="0.25">
      <c r="C10253" s="16" t="s">
        <v>10256</v>
      </c>
      <c r="D10253" s="17">
        <v>32000</v>
      </c>
    </row>
    <row r="10254" spans="3:4" x14ac:dyDescent="0.25">
      <c r="C10254" s="16" t="s">
        <v>10257</v>
      </c>
      <c r="D10254" s="17">
        <v>32000</v>
      </c>
    </row>
    <row r="10255" spans="3:4" x14ac:dyDescent="0.25">
      <c r="C10255" s="16" t="s">
        <v>10258</v>
      </c>
      <c r="D10255" s="17">
        <v>32000</v>
      </c>
    </row>
    <row r="10256" spans="3:4" x14ac:dyDescent="0.25">
      <c r="C10256" s="16" t="s">
        <v>10259</v>
      </c>
      <c r="D10256" s="17">
        <v>32000</v>
      </c>
    </row>
    <row r="10257" spans="3:4" x14ac:dyDescent="0.25">
      <c r="C10257" s="16" t="s">
        <v>10260</v>
      </c>
      <c r="D10257" s="17">
        <v>32000</v>
      </c>
    </row>
    <row r="10258" spans="3:4" x14ac:dyDescent="0.25">
      <c r="C10258" s="16" t="s">
        <v>10261</v>
      </c>
      <c r="D10258" s="17">
        <v>32000</v>
      </c>
    </row>
    <row r="10259" spans="3:4" x14ac:dyDescent="0.25">
      <c r="C10259" s="16" t="s">
        <v>10262</v>
      </c>
      <c r="D10259" s="17">
        <v>32000</v>
      </c>
    </row>
    <row r="10260" spans="3:4" x14ac:dyDescent="0.25">
      <c r="C10260" s="16" t="s">
        <v>10263</v>
      </c>
      <c r="D10260" s="17">
        <v>32000</v>
      </c>
    </row>
    <row r="10261" spans="3:4" x14ac:dyDescent="0.25">
      <c r="C10261" s="16" t="s">
        <v>10264</v>
      </c>
      <c r="D10261" s="17">
        <v>32000</v>
      </c>
    </row>
    <row r="10262" spans="3:4" x14ac:dyDescent="0.25">
      <c r="C10262" s="16" t="s">
        <v>10265</v>
      </c>
      <c r="D10262" s="17">
        <v>30000</v>
      </c>
    </row>
    <row r="10263" spans="3:4" x14ac:dyDescent="0.25">
      <c r="C10263" s="16" t="s">
        <v>10266</v>
      </c>
      <c r="D10263" s="17">
        <v>30000</v>
      </c>
    </row>
    <row r="10264" spans="3:4" x14ac:dyDescent="0.25">
      <c r="C10264" s="16" t="s">
        <v>10267</v>
      </c>
      <c r="D10264" s="17">
        <v>32000</v>
      </c>
    </row>
    <row r="10265" spans="3:4" x14ac:dyDescent="0.25">
      <c r="C10265" s="16" t="s">
        <v>10268</v>
      </c>
      <c r="D10265" s="17">
        <v>32000</v>
      </c>
    </row>
    <row r="10266" spans="3:4" x14ac:dyDescent="0.25">
      <c r="C10266" s="16" t="s">
        <v>10269</v>
      </c>
      <c r="D10266" s="17">
        <v>32000</v>
      </c>
    </row>
    <row r="10267" spans="3:4" x14ac:dyDescent="0.25">
      <c r="C10267" s="16" t="s">
        <v>10270</v>
      </c>
      <c r="D10267" s="17">
        <v>32000</v>
      </c>
    </row>
    <row r="10268" spans="3:4" x14ac:dyDescent="0.25">
      <c r="C10268" s="16" t="s">
        <v>10271</v>
      </c>
      <c r="D10268" s="17">
        <v>32000</v>
      </c>
    </row>
    <row r="10269" spans="3:4" x14ac:dyDescent="0.25">
      <c r="C10269" s="16" t="s">
        <v>10272</v>
      </c>
      <c r="D10269" s="17">
        <v>32000</v>
      </c>
    </row>
    <row r="10270" spans="3:4" x14ac:dyDescent="0.25">
      <c r="C10270" s="16" t="s">
        <v>10273</v>
      </c>
      <c r="D10270" s="17">
        <v>32000</v>
      </c>
    </row>
    <row r="10271" spans="3:4" x14ac:dyDescent="0.25">
      <c r="C10271" s="16" t="s">
        <v>10274</v>
      </c>
      <c r="D10271" s="17">
        <v>32000</v>
      </c>
    </row>
    <row r="10272" spans="3:4" x14ac:dyDescent="0.25">
      <c r="C10272" s="16" t="s">
        <v>10275</v>
      </c>
      <c r="D10272" s="17">
        <v>32000</v>
      </c>
    </row>
    <row r="10273" spans="3:4" x14ac:dyDescent="0.25">
      <c r="C10273" s="16" t="s">
        <v>10276</v>
      </c>
      <c r="D10273" s="17">
        <v>32000</v>
      </c>
    </row>
    <row r="10274" spans="3:4" x14ac:dyDescent="0.25">
      <c r="C10274" s="16" t="s">
        <v>10277</v>
      </c>
      <c r="D10274" s="17">
        <v>41000</v>
      </c>
    </row>
    <row r="10275" spans="3:4" x14ac:dyDescent="0.25">
      <c r="C10275" s="16" t="s">
        <v>10278</v>
      </c>
      <c r="D10275" s="17">
        <v>54000</v>
      </c>
    </row>
    <row r="10276" spans="3:4" x14ac:dyDescent="0.25">
      <c r="C10276" s="16" t="s">
        <v>10279</v>
      </c>
      <c r="D10276" s="17">
        <v>30000</v>
      </c>
    </row>
    <row r="10277" spans="3:4" x14ac:dyDescent="0.25">
      <c r="C10277" s="16" t="s">
        <v>10280</v>
      </c>
      <c r="D10277" s="17">
        <v>30000</v>
      </c>
    </row>
    <row r="10278" spans="3:4" x14ac:dyDescent="0.25">
      <c r="C10278" s="16" t="s">
        <v>10281</v>
      </c>
      <c r="D10278" s="17">
        <v>32000</v>
      </c>
    </row>
    <row r="10279" spans="3:4" x14ac:dyDescent="0.25">
      <c r="C10279" s="16" t="s">
        <v>10282</v>
      </c>
      <c r="D10279" s="17">
        <v>14500</v>
      </c>
    </row>
    <row r="10280" spans="3:4" x14ac:dyDescent="0.25">
      <c r="C10280" s="16" t="s">
        <v>10283</v>
      </c>
      <c r="D10280" s="17">
        <v>32000</v>
      </c>
    </row>
    <row r="10281" spans="3:4" x14ac:dyDescent="0.25">
      <c r="C10281" s="16" t="s">
        <v>10284</v>
      </c>
      <c r="D10281" s="17">
        <v>32000</v>
      </c>
    </row>
    <row r="10282" spans="3:4" x14ac:dyDescent="0.25">
      <c r="C10282" s="16" t="s">
        <v>10285</v>
      </c>
      <c r="D10282" s="17">
        <v>32000</v>
      </c>
    </row>
    <row r="10283" spans="3:4" x14ac:dyDescent="0.25">
      <c r="C10283" s="16" t="s">
        <v>10286</v>
      </c>
      <c r="D10283" s="17">
        <v>30000</v>
      </c>
    </row>
    <row r="10284" spans="3:4" x14ac:dyDescent="0.25">
      <c r="C10284" s="16" t="s">
        <v>10287</v>
      </c>
      <c r="D10284" s="17">
        <v>32000</v>
      </c>
    </row>
    <row r="10285" spans="3:4" x14ac:dyDescent="0.25">
      <c r="C10285" s="16" t="s">
        <v>10288</v>
      </c>
      <c r="D10285" s="17">
        <v>30000</v>
      </c>
    </row>
    <row r="10286" spans="3:4" x14ac:dyDescent="0.25">
      <c r="C10286" s="16" t="s">
        <v>10289</v>
      </c>
      <c r="D10286" s="17">
        <v>32000</v>
      </c>
    </row>
    <row r="10287" spans="3:4" x14ac:dyDescent="0.25">
      <c r="C10287" s="16" t="s">
        <v>10290</v>
      </c>
      <c r="D10287" s="17">
        <v>32000</v>
      </c>
    </row>
    <row r="10288" spans="3:4" x14ac:dyDescent="0.25">
      <c r="C10288" s="16" t="s">
        <v>10291</v>
      </c>
      <c r="D10288" s="17">
        <v>32000</v>
      </c>
    </row>
    <row r="10289" spans="3:4" x14ac:dyDescent="0.25">
      <c r="C10289" s="16" t="s">
        <v>10292</v>
      </c>
      <c r="D10289" s="17">
        <v>30000</v>
      </c>
    </row>
    <row r="10290" spans="3:4" x14ac:dyDescent="0.25">
      <c r="C10290" s="16" t="s">
        <v>10293</v>
      </c>
      <c r="D10290" s="17">
        <v>32000</v>
      </c>
    </row>
    <row r="10291" spans="3:4" x14ac:dyDescent="0.25">
      <c r="C10291" s="16" t="s">
        <v>10294</v>
      </c>
      <c r="D10291" s="17">
        <v>32000</v>
      </c>
    </row>
    <row r="10292" spans="3:4" x14ac:dyDescent="0.25">
      <c r="C10292" s="16" t="s">
        <v>10295</v>
      </c>
      <c r="D10292" s="17">
        <v>32000</v>
      </c>
    </row>
    <row r="10293" spans="3:4" x14ac:dyDescent="0.25">
      <c r="C10293" s="16" t="s">
        <v>10296</v>
      </c>
      <c r="D10293" s="17">
        <v>32000</v>
      </c>
    </row>
    <row r="10294" spans="3:4" x14ac:dyDescent="0.25">
      <c r="C10294" s="16" t="s">
        <v>10297</v>
      </c>
      <c r="D10294" s="17">
        <v>32000</v>
      </c>
    </row>
    <row r="10295" spans="3:4" x14ac:dyDescent="0.25">
      <c r="C10295" s="16" t="s">
        <v>10298</v>
      </c>
      <c r="D10295" s="17">
        <v>32000</v>
      </c>
    </row>
    <row r="10296" spans="3:4" x14ac:dyDescent="0.25">
      <c r="C10296" s="16" t="s">
        <v>10299</v>
      </c>
      <c r="D10296" s="17">
        <v>32000</v>
      </c>
    </row>
    <row r="10297" spans="3:4" x14ac:dyDescent="0.25">
      <c r="C10297" s="16" t="s">
        <v>10300</v>
      </c>
      <c r="D10297" s="17">
        <v>32000</v>
      </c>
    </row>
    <row r="10298" spans="3:4" x14ac:dyDescent="0.25">
      <c r="C10298" s="16" t="s">
        <v>10301</v>
      </c>
      <c r="D10298" s="17">
        <v>32000</v>
      </c>
    </row>
    <row r="10299" spans="3:4" x14ac:dyDescent="0.25">
      <c r="C10299" s="16" t="s">
        <v>10302</v>
      </c>
      <c r="D10299" s="17">
        <v>32000</v>
      </c>
    </row>
    <row r="10300" spans="3:4" x14ac:dyDescent="0.25">
      <c r="C10300" s="16" t="s">
        <v>10303</v>
      </c>
      <c r="D10300" s="17">
        <v>32000</v>
      </c>
    </row>
    <row r="10301" spans="3:4" x14ac:dyDescent="0.25">
      <c r="C10301" s="16" t="s">
        <v>10304</v>
      </c>
      <c r="D10301" s="17">
        <v>30000</v>
      </c>
    </row>
    <row r="10302" spans="3:4" x14ac:dyDescent="0.25">
      <c r="C10302" s="16" t="s">
        <v>10305</v>
      </c>
      <c r="D10302" s="17">
        <v>32000</v>
      </c>
    </row>
    <row r="10303" spans="3:4" x14ac:dyDescent="0.25">
      <c r="C10303" s="16" t="s">
        <v>10306</v>
      </c>
      <c r="D10303" s="17">
        <v>32000</v>
      </c>
    </row>
    <row r="10304" spans="3:4" x14ac:dyDescent="0.25">
      <c r="C10304" s="16" t="s">
        <v>10307</v>
      </c>
      <c r="D10304" s="17">
        <v>32000</v>
      </c>
    </row>
    <row r="10305" spans="3:4" x14ac:dyDescent="0.25">
      <c r="C10305" s="16" t="s">
        <v>10308</v>
      </c>
      <c r="D10305" s="17">
        <v>32000</v>
      </c>
    </row>
    <row r="10306" spans="3:4" x14ac:dyDescent="0.25">
      <c r="C10306" s="16" t="s">
        <v>10309</v>
      </c>
      <c r="D10306" s="17">
        <v>32000</v>
      </c>
    </row>
    <row r="10307" spans="3:4" x14ac:dyDescent="0.25">
      <c r="C10307" s="16" t="s">
        <v>10310</v>
      </c>
      <c r="D10307" s="17">
        <v>32000</v>
      </c>
    </row>
    <row r="10308" spans="3:4" x14ac:dyDescent="0.25">
      <c r="C10308" s="16" t="s">
        <v>10311</v>
      </c>
      <c r="D10308" s="17">
        <v>32000</v>
      </c>
    </row>
    <row r="10309" spans="3:4" x14ac:dyDescent="0.25">
      <c r="C10309" s="16" t="s">
        <v>10312</v>
      </c>
      <c r="D10309" s="17">
        <v>32000</v>
      </c>
    </row>
    <row r="10310" spans="3:4" x14ac:dyDescent="0.25">
      <c r="C10310" s="16" t="s">
        <v>10313</v>
      </c>
      <c r="D10310" s="17">
        <v>32000</v>
      </c>
    </row>
    <row r="10311" spans="3:4" x14ac:dyDescent="0.25">
      <c r="C10311" s="16" t="s">
        <v>10314</v>
      </c>
      <c r="D10311" s="17">
        <v>32000</v>
      </c>
    </row>
    <row r="10312" spans="3:4" x14ac:dyDescent="0.25">
      <c r="C10312" s="16" t="s">
        <v>10315</v>
      </c>
      <c r="D10312" s="17">
        <v>32000</v>
      </c>
    </row>
    <row r="10313" spans="3:4" x14ac:dyDescent="0.25">
      <c r="C10313" s="16" t="s">
        <v>10316</v>
      </c>
      <c r="D10313" s="17">
        <v>32000</v>
      </c>
    </row>
    <row r="10314" spans="3:4" x14ac:dyDescent="0.25">
      <c r="C10314" s="16" t="s">
        <v>10317</v>
      </c>
      <c r="D10314" s="17">
        <v>32000</v>
      </c>
    </row>
    <row r="10315" spans="3:4" x14ac:dyDescent="0.25">
      <c r="C10315" s="16" t="s">
        <v>10318</v>
      </c>
      <c r="D10315" s="17">
        <v>32000</v>
      </c>
    </row>
    <row r="10316" spans="3:4" x14ac:dyDescent="0.25">
      <c r="C10316" s="16" t="s">
        <v>10319</v>
      </c>
      <c r="D10316" s="17">
        <v>32000</v>
      </c>
    </row>
    <row r="10317" spans="3:4" x14ac:dyDescent="0.25">
      <c r="C10317" s="16" t="s">
        <v>10320</v>
      </c>
      <c r="D10317" s="17">
        <v>32000</v>
      </c>
    </row>
    <row r="10318" spans="3:4" x14ac:dyDescent="0.25">
      <c r="C10318" s="16" t="s">
        <v>10321</v>
      </c>
      <c r="D10318" s="17">
        <v>32000</v>
      </c>
    </row>
    <row r="10319" spans="3:4" x14ac:dyDescent="0.25">
      <c r="C10319" s="16" t="s">
        <v>10322</v>
      </c>
      <c r="D10319" s="17">
        <v>32000</v>
      </c>
    </row>
    <row r="10320" spans="3:4" x14ac:dyDescent="0.25">
      <c r="C10320" s="16" t="s">
        <v>10323</v>
      </c>
      <c r="D10320" s="17">
        <v>32000</v>
      </c>
    </row>
    <row r="10321" spans="3:4" x14ac:dyDescent="0.25">
      <c r="C10321" s="16" t="s">
        <v>10324</v>
      </c>
      <c r="D10321" s="17">
        <v>32000</v>
      </c>
    </row>
    <row r="10322" spans="3:4" x14ac:dyDescent="0.25">
      <c r="C10322" s="16" t="s">
        <v>10325</v>
      </c>
      <c r="D10322" s="17">
        <v>32000</v>
      </c>
    </row>
    <row r="10323" spans="3:4" x14ac:dyDescent="0.25">
      <c r="C10323" s="16" t="s">
        <v>10326</v>
      </c>
      <c r="D10323" s="17">
        <v>32000</v>
      </c>
    </row>
    <row r="10324" spans="3:4" x14ac:dyDescent="0.25">
      <c r="C10324" s="16" t="s">
        <v>10327</v>
      </c>
      <c r="D10324" s="17">
        <v>32000</v>
      </c>
    </row>
    <row r="10325" spans="3:4" x14ac:dyDescent="0.25">
      <c r="C10325" s="16" t="s">
        <v>10328</v>
      </c>
      <c r="D10325" s="17">
        <v>30000</v>
      </c>
    </row>
    <row r="10326" spans="3:4" x14ac:dyDescent="0.25">
      <c r="C10326" s="16" t="s">
        <v>10329</v>
      </c>
      <c r="D10326" s="17">
        <v>32000</v>
      </c>
    </row>
    <row r="10327" spans="3:4" x14ac:dyDescent="0.25">
      <c r="C10327" s="16" t="s">
        <v>10330</v>
      </c>
      <c r="D10327" s="17">
        <v>32000</v>
      </c>
    </row>
    <row r="10328" spans="3:4" x14ac:dyDescent="0.25">
      <c r="C10328" s="16" t="s">
        <v>10331</v>
      </c>
      <c r="D10328" s="17">
        <v>32000</v>
      </c>
    </row>
    <row r="10329" spans="3:4" x14ac:dyDescent="0.25">
      <c r="C10329" s="16" t="s">
        <v>10332</v>
      </c>
      <c r="D10329" s="17">
        <v>32000</v>
      </c>
    </row>
    <row r="10330" spans="3:4" x14ac:dyDescent="0.25">
      <c r="C10330" s="16" t="s">
        <v>10333</v>
      </c>
      <c r="D10330" s="17">
        <v>32000</v>
      </c>
    </row>
    <row r="10331" spans="3:4" x14ac:dyDescent="0.25">
      <c r="C10331" s="16" t="s">
        <v>10334</v>
      </c>
      <c r="D10331" s="17">
        <v>32000</v>
      </c>
    </row>
    <row r="10332" spans="3:4" x14ac:dyDescent="0.25">
      <c r="C10332" s="16" t="s">
        <v>10335</v>
      </c>
      <c r="D10332" s="17">
        <v>32000</v>
      </c>
    </row>
    <row r="10333" spans="3:4" x14ac:dyDescent="0.25">
      <c r="C10333" s="16" t="s">
        <v>10336</v>
      </c>
      <c r="D10333" s="17">
        <v>32000</v>
      </c>
    </row>
    <row r="10334" spans="3:4" x14ac:dyDescent="0.25">
      <c r="C10334" s="16" t="s">
        <v>10337</v>
      </c>
      <c r="D10334" s="17">
        <v>32000</v>
      </c>
    </row>
    <row r="10335" spans="3:4" x14ac:dyDescent="0.25">
      <c r="C10335" s="16" t="s">
        <v>10338</v>
      </c>
      <c r="D10335" s="17">
        <v>32000</v>
      </c>
    </row>
    <row r="10336" spans="3:4" x14ac:dyDescent="0.25">
      <c r="C10336" s="16" t="s">
        <v>10339</v>
      </c>
      <c r="D10336" s="17">
        <v>120000</v>
      </c>
    </row>
    <row r="10337" spans="3:4" x14ac:dyDescent="0.25">
      <c r="C10337" s="16" t="s">
        <v>10340</v>
      </c>
      <c r="D10337" s="17">
        <v>32000</v>
      </c>
    </row>
    <row r="10338" spans="3:4" x14ac:dyDescent="0.25">
      <c r="C10338" s="16" t="s">
        <v>10341</v>
      </c>
      <c r="D10338" s="17">
        <v>16500</v>
      </c>
    </row>
    <row r="10339" spans="3:4" x14ac:dyDescent="0.25">
      <c r="C10339" s="16" t="s">
        <v>10342</v>
      </c>
      <c r="D10339" s="17">
        <v>16500</v>
      </c>
    </row>
    <row r="10340" spans="3:4" x14ac:dyDescent="0.25">
      <c r="C10340" s="16" t="s">
        <v>10343</v>
      </c>
      <c r="D10340" s="17">
        <v>16500</v>
      </c>
    </row>
    <row r="10341" spans="3:4" x14ac:dyDescent="0.25">
      <c r="C10341" s="16" t="s">
        <v>10344</v>
      </c>
      <c r="D10341" s="17">
        <v>32000</v>
      </c>
    </row>
    <row r="10342" spans="3:4" x14ac:dyDescent="0.25">
      <c r="C10342" s="16" t="s">
        <v>10345</v>
      </c>
      <c r="D10342" s="17">
        <v>32000</v>
      </c>
    </row>
    <row r="10343" spans="3:4" x14ac:dyDescent="0.25">
      <c r="C10343" s="16" t="s">
        <v>10346</v>
      </c>
      <c r="D10343" s="17">
        <v>16500</v>
      </c>
    </row>
    <row r="10344" spans="3:4" x14ac:dyDescent="0.25">
      <c r="C10344" s="16" t="s">
        <v>10347</v>
      </c>
      <c r="D10344" s="17">
        <v>32000</v>
      </c>
    </row>
    <row r="10345" spans="3:4" x14ac:dyDescent="0.25">
      <c r="C10345" s="16" t="s">
        <v>10348</v>
      </c>
      <c r="D10345" s="17">
        <v>32000</v>
      </c>
    </row>
    <row r="10346" spans="3:4" x14ac:dyDescent="0.25">
      <c r="C10346" s="16" t="s">
        <v>10349</v>
      </c>
      <c r="D10346" s="17">
        <v>32000</v>
      </c>
    </row>
    <row r="10347" spans="3:4" x14ac:dyDescent="0.25">
      <c r="C10347" s="16" t="s">
        <v>10350</v>
      </c>
      <c r="D10347" s="17">
        <v>32000</v>
      </c>
    </row>
    <row r="10348" spans="3:4" x14ac:dyDescent="0.25">
      <c r="C10348" s="16" t="s">
        <v>10351</v>
      </c>
      <c r="D10348" s="17">
        <v>32000</v>
      </c>
    </row>
    <row r="10349" spans="3:4" x14ac:dyDescent="0.25">
      <c r="C10349" s="16" t="s">
        <v>10352</v>
      </c>
      <c r="D10349" s="17">
        <v>32000</v>
      </c>
    </row>
    <row r="10350" spans="3:4" x14ac:dyDescent="0.25">
      <c r="C10350" s="16" t="s">
        <v>10353</v>
      </c>
      <c r="D10350" s="17">
        <v>30000</v>
      </c>
    </row>
    <row r="10351" spans="3:4" x14ac:dyDescent="0.25">
      <c r="C10351" s="16" t="s">
        <v>10354</v>
      </c>
      <c r="D10351" s="17">
        <v>32000</v>
      </c>
    </row>
    <row r="10352" spans="3:4" x14ac:dyDescent="0.25">
      <c r="C10352" s="16" t="s">
        <v>10355</v>
      </c>
      <c r="D10352" s="17">
        <v>32000</v>
      </c>
    </row>
    <row r="10353" spans="3:4" x14ac:dyDescent="0.25">
      <c r="C10353" s="16" t="s">
        <v>10356</v>
      </c>
      <c r="D10353" s="17">
        <v>32000</v>
      </c>
    </row>
    <row r="10354" spans="3:4" x14ac:dyDescent="0.25">
      <c r="C10354" s="16" t="s">
        <v>10357</v>
      </c>
      <c r="D10354" s="17">
        <v>35500</v>
      </c>
    </row>
    <row r="10355" spans="3:4" x14ac:dyDescent="0.25">
      <c r="C10355" s="16" t="s">
        <v>10358</v>
      </c>
      <c r="D10355" s="17">
        <v>32000</v>
      </c>
    </row>
    <row r="10356" spans="3:4" x14ac:dyDescent="0.25">
      <c r="C10356" s="16" t="s">
        <v>10359</v>
      </c>
      <c r="D10356" s="17">
        <v>35500</v>
      </c>
    </row>
    <row r="10357" spans="3:4" x14ac:dyDescent="0.25">
      <c r="C10357" s="16" t="s">
        <v>10360</v>
      </c>
      <c r="D10357" s="17">
        <v>32000</v>
      </c>
    </row>
    <row r="10358" spans="3:4" x14ac:dyDescent="0.25">
      <c r="C10358" s="16" t="s">
        <v>10361</v>
      </c>
      <c r="D10358" s="17">
        <v>30000</v>
      </c>
    </row>
    <row r="10359" spans="3:4" x14ac:dyDescent="0.25">
      <c r="C10359" s="16" t="s">
        <v>10362</v>
      </c>
      <c r="D10359" s="17">
        <v>32000</v>
      </c>
    </row>
    <row r="10360" spans="3:4" x14ac:dyDescent="0.25">
      <c r="C10360" s="16" t="s">
        <v>10363</v>
      </c>
      <c r="D10360" s="17">
        <v>32000</v>
      </c>
    </row>
    <row r="10361" spans="3:4" x14ac:dyDescent="0.25">
      <c r="C10361" s="16" t="s">
        <v>10364</v>
      </c>
      <c r="D10361" s="17">
        <v>32000</v>
      </c>
    </row>
    <row r="10362" spans="3:4" x14ac:dyDescent="0.25">
      <c r="C10362" s="16" t="s">
        <v>10365</v>
      </c>
      <c r="D10362" s="17">
        <v>32000</v>
      </c>
    </row>
    <row r="10363" spans="3:4" x14ac:dyDescent="0.25">
      <c r="C10363" s="16" t="s">
        <v>10366</v>
      </c>
      <c r="D10363" s="17">
        <v>30000</v>
      </c>
    </row>
    <row r="10364" spans="3:4" x14ac:dyDescent="0.25">
      <c r="C10364" s="16" t="s">
        <v>10367</v>
      </c>
      <c r="D10364" s="17">
        <v>30000</v>
      </c>
    </row>
    <row r="10365" spans="3:4" x14ac:dyDescent="0.25">
      <c r="C10365" s="16" t="s">
        <v>10368</v>
      </c>
      <c r="D10365" s="17">
        <v>63000</v>
      </c>
    </row>
    <row r="10366" spans="3:4" x14ac:dyDescent="0.25">
      <c r="C10366" s="16" t="s">
        <v>10369</v>
      </c>
      <c r="D10366" s="17">
        <v>32000</v>
      </c>
    </row>
    <row r="10367" spans="3:4" x14ac:dyDescent="0.25">
      <c r="C10367" s="16" t="s">
        <v>10370</v>
      </c>
      <c r="D10367" s="17">
        <v>32000</v>
      </c>
    </row>
    <row r="10368" spans="3:4" x14ac:dyDescent="0.25">
      <c r="C10368" s="16" t="s">
        <v>10371</v>
      </c>
      <c r="D10368" s="17">
        <v>32000</v>
      </c>
    </row>
    <row r="10369" spans="3:4" x14ac:dyDescent="0.25">
      <c r="C10369" s="16" t="s">
        <v>10372</v>
      </c>
      <c r="D10369" s="17">
        <v>16500</v>
      </c>
    </row>
    <row r="10370" spans="3:4" x14ac:dyDescent="0.25">
      <c r="C10370" s="16" t="s">
        <v>10373</v>
      </c>
      <c r="D10370" s="17">
        <v>16500</v>
      </c>
    </row>
    <row r="10371" spans="3:4" x14ac:dyDescent="0.25">
      <c r="C10371" s="16" t="s">
        <v>10374</v>
      </c>
      <c r="D10371" s="17">
        <v>32000</v>
      </c>
    </row>
    <row r="10372" spans="3:4" x14ac:dyDescent="0.25">
      <c r="C10372" s="16" t="s">
        <v>10375</v>
      </c>
      <c r="D10372" s="17">
        <v>32000</v>
      </c>
    </row>
    <row r="10373" spans="3:4" x14ac:dyDescent="0.25">
      <c r="C10373" s="16" t="s">
        <v>10376</v>
      </c>
      <c r="D10373" s="17">
        <v>32000</v>
      </c>
    </row>
    <row r="10374" spans="3:4" x14ac:dyDescent="0.25">
      <c r="C10374" s="16" t="s">
        <v>10377</v>
      </c>
      <c r="D10374" s="17">
        <v>32000</v>
      </c>
    </row>
    <row r="10375" spans="3:4" x14ac:dyDescent="0.25">
      <c r="C10375" s="16" t="s">
        <v>10378</v>
      </c>
      <c r="D10375" s="17">
        <v>65000</v>
      </c>
    </row>
    <row r="10376" spans="3:4" x14ac:dyDescent="0.25">
      <c r="C10376" s="16" t="s">
        <v>10379</v>
      </c>
      <c r="D10376" s="17">
        <v>32000</v>
      </c>
    </row>
    <row r="10377" spans="3:4" x14ac:dyDescent="0.25">
      <c r="C10377" s="16" t="s">
        <v>10380</v>
      </c>
      <c r="D10377" s="17">
        <v>32000</v>
      </c>
    </row>
    <row r="10378" spans="3:4" x14ac:dyDescent="0.25">
      <c r="C10378" s="16" t="s">
        <v>10381</v>
      </c>
      <c r="D10378" s="17">
        <v>32000</v>
      </c>
    </row>
    <row r="10379" spans="3:4" x14ac:dyDescent="0.25">
      <c r="C10379" s="16" t="s">
        <v>10382</v>
      </c>
      <c r="D10379" s="17">
        <v>32000</v>
      </c>
    </row>
    <row r="10380" spans="3:4" x14ac:dyDescent="0.25">
      <c r="C10380" s="16" t="s">
        <v>10383</v>
      </c>
      <c r="D10380" s="17">
        <v>32000</v>
      </c>
    </row>
    <row r="10381" spans="3:4" x14ac:dyDescent="0.25">
      <c r="C10381" s="16" t="s">
        <v>10384</v>
      </c>
      <c r="D10381" s="17">
        <v>32000</v>
      </c>
    </row>
    <row r="10382" spans="3:4" x14ac:dyDescent="0.25">
      <c r="C10382" s="16" t="s">
        <v>10385</v>
      </c>
      <c r="D10382" s="17">
        <v>43000</v>
      </c>
    </row>
    <row r="10383" spans="3:4" x14ac:dyDescent="0.25">
      <c r="C10383" s="16" t="s">
        <v>10386</v>
      </c>
      <c r="D10383" s="17">
        <v>32000</v>
      </c>
    </row>
    <row r="10384" spans="3:4" x14ac:dyDescent="0.25">
      <c r="C10384" s="16" t="s">
        <v>10387</v>
      </c>
      <c r="D10384" s="17">
        <v>32000</v>
      </c>
    </row>
    <row r="10385" spans="3:4" x14ac:dyDescent="0.25">
      <c r="C10385" s="16" t="s">
        <v>10388</v>
      </c>
      <c r="D10385" s="17">
        <v>32000</v>
      </c>
    </row>
    <row r="10386" spans="3:4" x14ac:dyDescent="0.25">
      <c r="C10386" s="16" t="s">
        <v>10389</v>
      </c>
      <c r="D10386" s="17">
        <v>30000</v>
      </c>
    </row>
    <row r="10387" spans="3:4" x14ac:dyDescent="0.25">
      <c r="C10387" s="16" t="s">
        <v>10390</v>
      </c>
      <c r="D10387" s="17">
        <v>30000</v>
      </c>
    </row>
    <row r="10388" spans="3:4" x14ac:dyDescent="0.25">
      <c r="C10388" s="16" t="s">
        <v>10391</v>
      </c>
      <c r="D10388" s="17">
        <v>32000</v>
      </c>
    </row>
    <row r="10389" spans="3:4" x14ac:dyDescent="0.25">
      <c r="C10389" s="16" t="s">
        <v>10392</v>
      </c>
      <c r="D10389" s="17">
        <v>32000</v>
      </c>
    </row>
    <row r="10390" spans="3:4" x14ac:dyDescent="0.25">
      <c r="C10390" s="16" t="s">
        <v>10393</v>
      </c>
      <c r="D10390" s="17">
        <v>32000</v>
      </c>
    </row>
    <row r="10391" spans="3:4" x14ac:dyDescent="0.25">
      <c r="C10391" s="16" t="s">
        <v>10394</v>
      </c>
      <c r="D10391" s="17">
        <v>32000</v>
      </c>
    </row>
    <row r="10392" spans="3:4" x14ac:dyDescent="0.25">
      <c r="C10392" s="16" t="s">
        <v>10395</v>
      </c>
      <c r="D10392" s="17">
        <v>14500</v>
      </c>
    </row>
    <row r="10393" spans="3:4" x14ac:dyDescent="0.25">
      <c r="C10393" s="16" t="s">
        <v>10396</v>
      </c>
      <c r="D10393" s="17">
        <v>32000</v>
      </c>
    </row>
    <row r="10394" spans="3:4" x14ac:dyDescent="0.25">
      <c r="C10394" s="16" t="s">
        <v>10397</v>
      </c>
      <c r="D10394" s="17">
        <v>16500</v>
      </c>
    </row>
    <row r="10395" spans="3:4" x14ac:dyDescent="0.25">
      <c r="C10395" s="16" t="s">
        <v>10398</v>
      </c>
      <c r="D10395" s="17">
        <v>32000</v>
      </c>
    </row>
    <row r="10396" spans="3:4" x14ac:dyDescent="0.25">
      <c r="C10396" s="16" t="s">
        <v>10399</v>
      </c>
      <c r="D10396" s="17">
        <v>32000</v>
      </c>
    </row>
    <row r="10397" spans="3:4" x14ac:dyDescent="0.25">
      <c r="C10397" s="16" t="s">
        <v>10400</v>
      </c>
      <c r="D10397" s="17">
        <v>30000</v>
      </c>
    </row>
    <row r="10398" spans="3:4" x14ac:dyDescent="0.25">
      <c r="C10398" s="16" t="s">
        <v>10401</v>
      </c>
      <c r="D10398" s="17">
        <v>16500</v>
      </c>
    </row>
    <row r="10399" spans="3:4" x14ac:dyDescent="0.25">
      <c r="C10399" s="16" t="s">
        <v>10402</v>
      </c>
      <c r="D10399" s="17">
        <v>32000</v>
      </c>
    </row>
    <row r="10400" spans="3:4" x14ac:dyDescent="0.25">
      <c r="C10400" s="16" t="s">
        <v>10403</v>
      </c>
      <c r="D10400" s="17">
        <v>16500</v>
      </c>
    </row>
    <row r="10401" spans="3:4" x14ac:dyDescent="0.25">
      <c r="C10401" s="16" t="s">
        <v>10404</v>
      </c>
      <c r="D10401" s="17">
        <v>30000</v>
      </c>
    </row>
    <row r="10402" spans="3:4" x14ac:dyDescent="0.25">
      <c r="C10402" s="16" t="s">
        <v>10405</v>
      </c>
      <c r="D10402" s="17">
        <v>46500</v>
      </c>
    </row>
    <row r="10403" spans="3:4" x14ac:dyDescent="0.25">
      <c r="C10403" s="16" t="s">
        <v>10406</v>
      </c>
      <c r="D10403" s="17">
        <v>16500</v>
      </c>
    </row>
    <row r="10404" spans="3:4" x14ac:dyDescent="0.25">
      <c r="C10404" s="16" t="s">
        <v>10407</v>
      </c>
      <c r="D10404" s="17">
        <v>32000</v>
      </c>
    </row>
    <row r="10405" spans="3:4" x14ac:dyDescent="0.25">
      <c r="C10405" s="16" t="s">
        <v>10408</v>
      </c>
      <c r="D10405" s="17">
        <v>32000</v>
      </c>
    </row>
    <row r="10406" spans="3:4" x14ac:dyDescent="0.25">
      <c r="C10406" s="16" t="s">
        <v>10409</v>
      </c>
      <c r="D10406" s="17">
        <v>32000</v>
      </c>
    </row>
    <row r="10407" spans="3:4" x14ac:dyDescent="0.25">
      <c r="C10407" s="16" t="s">
        <v>10410</v>
      </c>
      <c r="D10407" s="17">
        <v>32000</v>
      </c>
    </row>
    <row r="10408" spans="3:4" x14ac:dyDescent="0.25">
      <c r="C10408" s="16" t="s">
        <v>10411</v>
      </c>
      <c r="D10408" s="17">
        <v>32000</v>
      </c>
    </row>
    <row r="10409" spans="3:4" x14ac:dyDescent="0.25">
      <c r="C10409" s="16" t="s">
        <v>10412</v>
      </c>
      <c r="D10409" s="17">
        <v>30000</v>
      </c>
    </row>
    <row r="10410" spans="3:4" x14ac:dyDescent="0.25">
      <c r="C10410" s="16" t="s">
        <v>10413</v>
      </c>
      <c r="D10410" s="17">
        <v>30000</v>
      </c>
    </row>
    <row r="10411" spans="3:4" x14ac:dyDescent="0.25">
      <c r="C10411" s="16" t="s">
        <v>10414</v>
      </c>
      <c r="D10411" s="17">
        <v>76000</v>
      </c>
    </row>
    <row r="10412" spans="3:4" x14ac:dyDescent="0.25">
      <c r="C10412" s="16" t="s">
        <v>10415</v>
      </c>
      <c r="D10412" s="17">
        <v>32000</v>
      </c>
    </row>
    <row r="10413" spans="3:4" x14ac:dyDescent="0.25">
      <c r="C10413" s="16" t="s">
        <v>10416</v>
      </c>
      <c r="D10413" s="17">
        <v>32000</v>
      </c>
    </row>
    <row r="10414" spans="3:4" x14ac:dyDescent="0.25">
      <c r="C10414" s="16" t="s">
        <v>10417</v>
      </c>
      <c r="D10414" s="17">
        <v>16500</v>
      </c>
    </row>
    <row r="10415" spans="3:4" x14ac:dyDescent="0.25">
      <c r="C10415" s="16" t="s">
        <v>10418</v>
      </c>
      <c r="D10415" s="17">
        <v>16500</v>
      </c>
    </row>
    <row r="10416" spans="3:4" x14ac:dyDescent="0.25">
      <c r="C10416" s="16" t="s">
        <v>10419</v>
      </c>
      <c r="D10416" s="17">
        <v>16500</v>
      </c>
    </row>
    <row r="10417" spans="3:4" x14ac:dyDescent="0.25">
      <c r="C10417" s="16" t="s">
        <v>10420</v>
      </c>
      <c r="D10417" s="17">
        <v>32000</v>
      </c>
    </row>
    <row r="10418" spans="3:4" x14ac:dyDescent="0.25">
      <c r="C10418" s="16" t="s">
        <v>10421</v>
      </c>
      <c r="D10418" s="17">
        <v>32000</v>
      </c>
    </row>
    <row r="10419" spans="3:4" x14ac:dyDescent="0.25">
      <c r="C10419" s="16" t="s">
        <v>10422</v>
      </c>
      <c r="D10419" s="17">
        <v>32000</v>
      </c>
    </row>
    <row r="10420" spans="3:4" x14ac:dyDescent="0.25">
      <c r="C10420" s="16" t="s">
        <v>10423</v>
      </c>
      <c r="D10420" s="17">
        <v>32000</v>
      </c>
    </row>
    <row r="10421" spans="3:4" x14ac:dyDescent="0.25">
      <c r="C10421" s="16" t="s">
        <v>10424</v>
      </c>
      <c r="D10421" s="17">
        <v>16500</v>
      </c>
    </row>
    <row r="10422" spans="3:4" x14ac:dyDescent="0.25">
      <c r="C10422" s="16" t="s">
        <v>10425</v>
      </c>
      <c r="D10422" s="17">
        <v>32000</v>
      </c>
    </row>
    <row r="10423" spans="3:4" x14ac:dyDescent="0.25">
      <c r="C10423" s="16" t="s">
        <v>10426</v>
      </c>
      <c r="D10423" s="17">
        <v>14500</v>
      </c>
    </row>
    <row r="10424" spans="3:4" x14ac:dyDescent="0.25">
      <c r="C10424" s="16" t="s">
        <v>10427</v>
      </c>
      <c r="D10424" s="17">
        <v>14500</v>
      </c>
    </row>
    <row r="10425" spans="3:4" x14ac:dyDescent="0.25">
      <c r="C10425" s="16" t="s">
        <v>10428</v>
      </c>
      <c r="D10425" s="17">
        <v>16500</v>
      </c>
    </row>
    <row r="10426" spans="3:4" x14ac:dyDescent="0.25">
      <c r="C10426" s="16" t="s">
        <v>10429</v>
      </c>
      <c r="D10426" s="17">
        <v>32000</v>
      </c>
    </row>
    <row r="10427" spans="3:4" x14ac:dyDescent="0.25">
      <c r="C10427" s="16" t="s">
        <v>10430</v>
      </c>
      <c r="D10427" s="17">
        <v>16500</v>
      </c>
    </row>
    <row r="10428" spans="3:4" x14ac:dyDescent="0.25">
      <c r="C10428" s="16" t="s">
        <v>10431</v>
      </c>
      <c r="D10428" s="17">
        <v>32000</v>
      </c>
    </row>
    <row r="10429" spans="3:4" x14ac:dyDescent="0.25">
      <c r="C10429" s="16" t="s">
        <v>10432</v>
      </c>
      <c r="D10429" s="17">
        <v>16500</v>
      </c>
    </row>
    <row r="10430" spans="3:4" x14ac:dyDescent="0.25">
      <c r="C10430" s="16" t="s">
        <v>10433</v>
      </c>
      <c r="D10430" s="17">
        <v>16500</v>
      </c>
    </row>
    <row r="10431" spans="3:4" x14ac:dyDescent="0.25">
      <c r="C10431" s="16" t="s">
        <v>10434</v>
      </c>
      <c r="D10431" s="17">
        <v>16500</v>
      </c>
    </row>
    <row r="10432" spans="3:4" x14ac:dyDescent="0.25">
      <c r="C10432" s="16" t="s">
        <v>10435</v>
      </c>
      <c r="D10432" s="17">
        <v>32000</v>
      </c>
    </row>
    <row r="10433" spans="3:4" x14ac:dyDescent="0.25">
      <c r="C10433" s="16" t="s">
        <v>10436</v>
      </c>
      <c r="D10433" s="17">
        <v>32000</v>
      </c>
    </row>
    <row r="10434" spans="3:4" x14ac:dyDescent="0.25">
      <c r="C10434" s="16" t="s">
        <v>10437</v>
      </c>
      <c r="D10434" s="17">
        <v>32000</v>
      </c>
    </row>
    <row r="10435" spans="3:4" x14ac:dyDescent="0.25">
      <c r="C10435" s="16" t="s">
        <v>10438</v>
      </c>
      <c r="D10435" s="17">
        <v>30000</v>
      </c>
    </row>
    <row r="10436" spans="3:4" x14ac:dyDescent="0.25">
      <c r="C10436" s="16" t="s">
        <v>10439</v>
      </c>
      <c r="D10436" s="17">
        <v>16500</v>
      </c>
    </row>
    <row r="10437" spans="3:4" x14ac:dyDescent="0.25">
      <c r="C10437" s="16" t="s">
        <v>10440</v>
      </c>
      <c r="D10437" s="17">
        <v>30000</v>
      </c>
    </row>
    <row r="10438" spans="3:4" x14ac:dyDescent="0.25">
      <c r="C10438" s="16" t="s">
        <v>10441</v>
      </c>
      <c r="D10438" s="17">
        <v>32000</v>
      </c>
    </row>
    <row r="10439" spans="3:4" x14ac:dyDescent="0.25">
      <c r="C10439" s="16" t="s">
        <v>10442</v>
      </c>
      <c r="D10439" s="17">
        <v>16500</v>
      </c>
    </row>
    <row r="10440" spans="3:4" x14ac:dyDescent="0.25">
      <c r="C10440" s="16" t="s">
        <v>10443</v>
      </c>
      <c r="D10440" s="17">
        <v>32000</v>
      </c>
    </row>
    <row r="10441" spans="3:4" x14ac:dyDescent="0.25">
      <c r="C10441" s="16" t="s">
        <v>10444</v>
      </c>
      <c r="D10441" s="17">
        <v>32000</v>
      </c>
    </row>
    <row r="10442" spans="3:4" x14ac:dyDescent="0.25">
      <c r="C10442" s="16" t="s">
        <v>10445</v>
      </c>
      <c r="D10442" s="17">
        <v>32000</v>
      </c>
    </row>
    <row r="10443" spans="3:4" x14ac:dyDescent="0.25">
      <c r="C10443" s="16" t="s">
        <v>10446</v>
      </c>
      <c r="D10443" s="17">
        <v>32000</v>
      </c>
    </row>
    <row r="10444" spans="3:4" x14ac:dyDescent="0.25">
      <c r="C10444" s="16" t="s">
        <v>10447</v>
      </c>
      <c r="D10444" s="17">
        <v>16500</v>
      </c>
    </row>
    <row r="10445" spans="3:4" x14ac:dyDescent="0.25">
      <c r="C10445" s="16" t="s">
        <v>10448</v>
      </c>
      <c r="D10445" s="17">
        <v>32000</v>
      </c>
    </row>
    <row r="10446" spans="3:4" x14ac:dyDescent="0.25">
      <c r="C10446" s="16" t="s">
        <v>10449</v>
      </c>
      <c r="D10446" s="17">
        <v>30000</v>
      </c>
    </row>
    <row r="10447" spans="3:4" x14ac:dyDescent="0.25">
      <c r="C10447" s="16" t="s">
        <v>10450</v>
      </c>
      <c r="D10447" s="17">
        <v>32000</v>
      </c>
    </row>
    <row r="10448" spans="3:4" x14ac:dyDescent="0.25">
      <c r="C10448" s="16" t="s">
        <v>10451</v>
      </c>
      <c r="D10448" s="17">
        <v>32000</v>
      </c>
    </row>
    <row r="10449" spans="3:4" x14ac:dyDescent="0.25">
      <c r="C10449" s="16" t="s">
        <v>10452</v>
      </c>
      <c r="D10449" s="17">
        <v>30000</v>
      </c>
    </row>
    <row r="10450" spans="3:4" x14ac:dyDescent="0.25">
      <c r="C10450" s="16" t="s">
        <v>10453</v>
      </c>
      <c r="D10450" s="17">
        <v>32000</v>
      </c>
    </row>
    <row r="10451" spans="3:4" x14ac:dyDescent="0.25">
      <c r="C10451" s="16" t="s">
        <v>10454</v>
      </c>
      <c r="D10451" s="17">
        <v>32000</v>
      </c>
    </row>
    <row r="10452" spans="3:4" x14ac:dyDescent="0.25">
      <c r="C10452" s="16" t="s">
        <v>10455</v>
      </c>
      <c r="D10452" s="17">
        <v>32000</v>
      </c>
    </row>
    <row r="10453" spans="3:4" x14ac:dyDescent="0.25">
      <c r="C10453" s="16" t="s">
        <v>10456</v>
      </c>
      <c r="D10453" s="17">
        <v>16500</v>
      </c>
    </row>
    <row r="10454" spans="3:4" x14ac:dyDescent="0.25">
      <c r="C10454" s="16" t="s">
        <v>10457</v>
      </c>
      <c r="D10454" s="17">
        <v>16500</v>
      </c>
    </row>
    <row r="10455" spans="3:4" x14ac:dyDescent="0.25">
      <c r="C10455" s="16" t="s">
        <v>10458</v>
      </c>
      <c r="D10455" s="17">
        <v>30000</v>
      </c>
    </row>
    <row r="10456" spans="3:4" x14ac:dyDescent="0.25">
      <c r="C10456" s="16" t="s">
        <v>10459</v>
      </c>
      <c r="D10456" s="17">
        <v>32000</v>
      </c>
    </row>
    <row r="10457" spans="3:4" x14ac:dyDescent="0.25">
      <c r="C10457" s="16" t="s">
        <v>10460</v>
      </c>
      <c r="D10457" s="17">
        <v>32000</v>
      </c>
    </row>
    <row r="10458" spans="3:4" x14ac:dyDescent="0.25">
      <c r="C10458" s="16" t="s">
        <v>10461</v>
      </c>
      <c r="D10458" s="17">
        <v>14500</v>
      </c>
    </row>
    <row r="10459" spans="3:4" x14ac:dyDescent="0.25">
      <c r="C10459" s="16" t="s">
        <v>10462</v>
      </c>
      <c r="D10459" s="17">
        <v>32000</v>
      </c>
    </row>
    <row r="10460" spans="3:4" x14ac:dyDescent="0.25">
      <c r="C10460" s="16" t="s">
        <v>10463</v>
      </c>
      <c r="D10460" s="17">
        <v>32000</v>
      </c>
    </row>
    <row r="10461" spans="3:4" x14ac:dyDescent="0.25">
      <c r="C10461" s="16" t="s">
        <v>10464</v>
      </c>
      <c r="D10461" s="17">
        <v>147500</v>
      </c>
    </row>
    <row r="10462" spans="3:4" x14ac:dyDescent="0.25">
      <c r="C10462" s="16" t="s">
        <v>10465</v>
      </c>
      <c r="D10462" s="17">
        <v>32000</v>
      </c>
    </row>
    <row r="10463" spans="3:4" x14ac:dyDescent="0.25">
      <c r="C10463" s="16" t="s">
        <v>10466</v>
      </c>
      <c r="D10463" s="17">
        <v>246350</v>
      </c>
    </row>
    <row r="10464" spans="3:4" x14ac:dyDescent="0.25">
      <c r="C10464" s="16" t="s">
        <v>10467</v>
      </c>
      <c r="D10464" s="17">
        <v>30000</v>
      </c>
    </row>
    <row r="10465" spans="3:4" x14ac:dyDescent="0.25">
      <c r="C10465" s="16" t="s">
        <v>10468</v>
      </c>
      <c r="D10465" s="17">
        <v>32000</v>
      </c>
    </row>
    <row r="10466" spans="3:4" x14ac:dyDescent="0.25">
      <c r="C10466" s="16" t="s">
        <v>10469</v>
      </c>
      <c r="D10466" s="17">
        <v>32000</v>
      </c>
    </row>
    <row r="10467" spans="3:4" x14ac:dyDescent="0.25">
      <c r="C10467" s="16" t="s">
        <v>10470</v>
      </c>
      <c r="D10467" s="17">
        <v>32000</v>
      </c>
    </row>
    <row r="10468" spans="3:4" x14ac:dyDescent="0.25">
      <c r="C10468" s="16" t="s">
        <v>10471</v>
      </c>
      <c r="D10468" s="17">
        <v>32000</v>
      </c>
    </row>
    <row r="10469" spans="3:4" x14ac:dyDescent="0.25">
      <c r="C10469" s="16" t="s">
        <v>10472</v>
      </c>
      <c r="D10469" s="17">
        <v>32000</v>
      </c>
    </row>
    <row r="10470" spans="3:4" x14ac:dyDescent="0.25">
      <c r="C10470" s="16" t="s">
        <v>10473</v>
      </c>
      <c r="D10470" s="17">
        <v>30000</v>
      </c>
    </row>
    <row r="10471" spans="3:4" x14ac:dyDescent="0.25">
      <c r="C10471" s="16" t="s">
        <v>10474</v>
      </c>
      <c r="D10471" s="17">
        <v>30000</v>
      </c>
    </row>
    <row r="10472" spans="3:4" x14ac:dyDescent="0.25">
      <c r="C10472" s="16" t="s">
        <v>10475</v>
      </c>
      <c r="D10472" s="17">
        <v>30000</v>
      </c>
    </row>
    <row r="10473" spans="3:4" x14ac:dyDescent="0.25">
      <c r="C10473" s="16" t="s">
        <v>10476</v>
      </c>
      <c r="D10473" s="17">
        <v>32000</v>
      </c>
    </row>
    <row r="10474" spans="3:4" x14ac:dyDescent="0.25">
      <c r="C10474" s="16" t="s">
        <v>10477</v>
      </c>
      <c r="D10474" s="17">
        <v>32000</v>
      </c>
    </row>
    <row r="10475" spans="3:4" x14ac:dyDescent="0.25">
      <c r="C10475" s="16" t="s">
        <v>10478</v>
      </c>
      <c r="D10475" s="17">
        <v>32000</v>
      </c>
    </row>
    <row r="10476" spans="3:4" x14ac:dyDescent="0.25">
      <c r="C10476" s="16" t="s">
        <v>10479</v>
      </c>
      <c r="D10476" s="17">
        <v>32000</v>
      </c>
    </row>
    <row r="10477" spans="3:4" x14ac:dyDescent="0.25">
      <c r="C10477" s="16" t="s">
        <v>10480</v>
      </c>
      <c r="D10477" s="17">
        <v>30000</v>
      </c>
    </row>
    <row r="10478" spans="3:4" x14ac:dyDescent="0.25">
      <c r="C10478" s="16" t="s">
        <v>10481</v>
      </c>
      <c r="D10478" s="17">
        <v>32000</v>
      </c>
    </row>
    <row r="10479" spans="3:4" x14ac:dyDescent="0.25">
      <c r="C10479" s="16" t="s">
        <v>10482</v>
      </c>
      <c r="D10479" s="17">
        <v>32000</v>
      </c>
    </row>
    <row r="10480" spans="3:4" x14ac:dyDescent="0.25">
      <c r="C10480" s="16" t="s">
        <v>10483</v>
      </c>
      <c r="D10480" s="17">
        <v>30000</v>
      </c>
    </row>
    <row r="10481" spans="3:4" x14ac:dyDescent="0.25">
      <c r="C10481" s="16" t="s">
        <v>10484</v>
      </c>
      <c r="D10481" s="17">
        <v>30000</v>
      </c>
    </row>
    <row r="10482" spans="3:4" x14ac:dyDescent="0.25">
      <c r="C10482" s="16" t="s">
        <v>10485</v>
      </c>
      <c r="D10482" s="17">
        <v>32000</v>
      </c>
    </row>
    <row r="10483" spans="3:4" x14ac:dyDescent="0.25">
      <c r="C10483" s="16" t="s">
        <v>10486</v>
      </c>
      <c r="D10483" s="17">
        <v>32000</v>
      </c>
    </row>
    <row r="10484" spans="3:4" x14ac:dyDescent="0.25">
      <c r="C10484" s="16" t="s">
        <v>10487</v>
      </c>
      <c r="D10484" s="17">
        <v>32000</v>
      </c>
    </row>
    <row r="10485" spans="3:4" x14ac:dyDescent="0.25">
      <c r="C10485" s="16" t="s">
        <v>10488</v>
      </c>
      <c r="D10485" s="17">
        <v>32000</v>
      </c>
    </row>
    <row r="10486" spans="3:4" x14ac:dyDescent="0.25">
      <c r="C10486" s="16" t="s">
        <v>10489</v>
      </c>
      <c r="D10486" s="17">
        <v>32000</v>
      </c>
    </row>
    <row r="10487" spans="3:4" x14ac:dyDescent="0.25">
      <c r="C10487" s="16" t="s">
        <v>10490</v>
      </c>
      <c r="D10487" s="17">
        <v>32000</v>
      </c>
    </row>
    <row r="10488" spans="3:4" x14ac:dyDescent="0.25">
      <c r="C10488" s="16" t="s">
        <v>10491</v>
      </c>
      <c r="D10488" s="17">
        <v>16500</v>
      </c>
    </row>
    <row r="10489" spans="3:4" x14ac:dyDescent="0.25">
      <c r="C10489" s="16" t="s">
        <v>10492</v>
      </c>
      <c r="D10489" s="17">
        <v>32000</v>
      </c>
    </row>
    <row r="10490" spans="3:4" x14ac:dyDescent="0.25">
      <c r="C10490" s="16" t="s">
        <v>10493</v>
      </c>
      <c r="D10490" s="17">
        <v>32000</v>
      </c>
    </row>
    <row r="10491" spans="3:4" x14ac:dyDescent="0.25">
      <c r="C10491" s="16" t="s">
        <v>10494</v>
      </c>
      <c r="D10491" s="17">
        <v>32000</v>
      </c>
    </row>
    <row r="10492" spans="3:4" x14ac:dyDescent="0.25">
      <c r="C10492" s="16" t="s">
        <v>10495</v>
      </c>
      <c r="D10492" s="17">
        <v>32000</v>
      </c>
    </row>
    <row r="10493" spans="3:4" x14ac:dyDescent="0.25">
      <c r="C10493" s="16" t="s">
        <v>10496</v>
      </c>
      <c r="D10493" s="17">
        <v>16500</v>
      </c>
    </row>
    <row r="10494" spans="3:4" x14ac:dyDescent="0.25">
      <c r="C10494" s="16" t="s">
        <v>10497</v>
      </c>
      <c r="D10494" s="17">
        <v>32000</v>
      </c>
    </row>
    <row r="10495" spans="3:4" x14ac:dyDescent="0.25">
      <c r="C10495" s="16" t="s">
        <v>10498</v>
      </c>
      <c r="D10495" s="17">
        <v>32000</v>
      </c>
    </row>
    <row r="10496" spans="3:4" x14ac:dyDescent="0.25">
      <c r="C10496" s="16" t="s">
        <v>10499</v>
      </c>
      <c r="D10496" s="17">
        <v>16500</v>
      </c>
    </row>
    <row r="10497" spans="3:4" x14ac:dyDescent="0.25">
      <c r="C10497" s="16" t="s">
        <v>10500</v>
      </c>
      <c r="D10497" s="17">
        <v>32000</v>
      </c>
    </row>
    <row r="10498" spans="3:4" x14ac:dyDescent="0.25">
      <c r="C10498" s="16" t="s">
        <v>10501</v>
      </c>
      <c r="D10498" s="17">
        <v>32000</v>
      </c>
    </row>
    <row r="10499" spans="3:4" x14ac:dyDescent="0.25">
      <c r="C10499" s="16" t="s">
        <v>10502</v>
      </c>
      <c r="D10499" s="17">
        <v>32000</v>
      </c>
    </row>
    <row r="10500" spans="3:4" x14ac:dyDescent="0.25">
      <c r="C10500" s="16" t="s">
        <v>10503</v>
      </c>
      <c r="D10500" s="17">
        <v>32000</v>
      </c>
    </row>
    <row r="10501" spans="3:4" x14ac:dyDescent="0.25">
      <c r="C10501" s="16" t="s">
        <v>10504</v>
      </c>
      <c r="D10501" s="17">
        <v>32000</v>
      </c>
    </row>
    <row r="10502" spans="3:4" x14ac:dyDescent="0.25">
      <c r="C10502" s="16" t="s">
        <v>10505</v>
      </c>
      <c r="D10502" s="17">
        <v>30000</v>
      </c>
    </row>
    <row r="10503" spans="3:4" x14ac:dyDescent="0.25">
      <c r="C10503" s="16" t="s">
        <v>10506</v>
      </c>
      <c r="D10503" s="17">
        <v>32000</v>
      </c>
    </row>
    <row r="10504" spans="3:4" x14ac:dyDescent="0.25">
      <c r="C10504" s="16" t="s">
        <v>10507</v>
      </c>
      <c r="D10504" s="17">
        <v>30000</v>
      </c>
    </row>
    <row r="10505" spans="3:4" x14ac:dyDescent="0.25">
      <c r="C10505" s="16" t="s">
        <v>10508</v>
      </c>
      <c r="D10505" s="17">
        <v>30000</v>
      </c>
    </row>
    <row r="10506" spans="3:4" x14ac:dyDescent="0.25">
      <c r="C10506" s="16" t="s">
        <v>10509</v>
      </c>
      <c r="D10506" s="17">
        <v>30000</v>
      </c>
    </row>
    <row r="10507" spans="3:4" x14ac:dyDescent="0.25">
      <c r="C10507" s="16" t="s">
        <v>10510</v>
      </c>
      <c r="D10507" s="17">
        <v>30000</v>
      </c>
    </row>
    <row r="10508" spans="3:4" x14ac:dyDescent="0.25">
      <c r="C10508" s="16" t="s">
        <v>10511</v>
      </c>
      <c r="D10508" s="17">
        <v>30000</v>
      </c>
    </row>
    <row r="10509" spans="3:4" x14ac:dyDescent="0.25">
      <c r="C10509" s="16" t="s">
        <v>10512</v>
      </c>
      <c r="D10509" s="17">
        <v>32000</v>
      </c>
    </row>
    <row r="10510" spans="3:4" x14ac:dyDescent="0.25">
      <c r="C10510" s="16" t="s">
        <v>10513</v>
      </c>
      <c r="D10510" s="17">
        <v>32000</v>
      </c>
    </row>
    <row r="10511" spans="3:4" x14ac:dyDescent="0.25">
      <c r="C10511" s="16" t="s">
        <v>10514</v>
      </c>
      <c r="D10511" s="17">
        <v>164000</v>
      </c>
    </row>
    <row r="10512" spans="3:4" x14ac:dyDescent="0.25">
      <c r="C10512" s="16" t="s">
        <v>10515</v>
      </c>
      <c r="D10512" s="17">
        <v>32000</v>
      </c>
    </row>
    <row r="10513" spans="3:4" x14ac:dyDescent="0.25">
      <c r="C10513" s="16" t="s">
        <v>10516</v>
      </c>
      <c r="D10513" s="17">
        <v>32000</v>
      </c>
    </row>
    <row r="10514" spans="3:4" x14ac:dyDescent="0.25">
      <c r="C10514" s="16" t="s">
        <v>10517</v>
      </c>
      <c r="D10514" s="17">
        <v>32000</v>
      </c>
    </row>
    <row r="10515" spans="3:4" x14ac:dyDescent="0.25">
      <c r="C10515" s="16" t="s">
        <v>10518</v>
      </c>
      <c r="D10515" s="17">
        <v>32000</v>
      </c>
    </row>
    <row r="10516" spans="3:4" x14ac:dyDescent="0.25">
      <c r="C10516" s="16" t="s">
        <v>10519</v>
      </c>
      <c r="D10516" s="17">
        <v>32000</v>
      </c>
    </row>
    <row r="10517" spans="3:4" x14ac:dyDescent="0.25">
      <c r="C10517" s="16" t="s">
        <v>10520</v>
      </c>
      <c r="D10517" s="17">
        <v>32000</v>
      </c>
    </row>
    <row r="10518" spans="3:4" x14ac:dyDescent="0.25">
      <c r="C10518" s="16" t="s">
        <v>10521</v>
      </c>
      <c r="D10518" s="17">
        <v>32000</v>
      </c>
    </row>
    <row r="10519" spans="3:4" x14ac:dyDescent="0.25">
      <c r="C10519" s="16" t="s">
        <v>10522</v>
      </c>
      <c r="D10519" s="17">
        <v>16500</v>
      </c>
    </row>
    <row r="10520" spans="3:4" x14ac:dyDescent="0.25">
      <c r="C10520" s="16" t="s">
        <v>10523</v>
      </c>
      <c r="D10520" s="17">
        <v>32000</v>
      </c>
    </row>
    <row r="10521" spans="3:4" x14ac:dyDescent="0.25">
      <c r="C10521" s="16" t="s">
        <v>10524</v>
      </c>
      <c r="D10521" s="17">
        <v>63000</v>
      </c>
    </row>
    <row r="10522" spans="3:4" x14ac:dyDescent="0.25">
      <c r="C10522" s="16" t="s">
        <v>10525</v>
      </c>
      <c r="D10522" s="17">
        <v>32000</v>
      </c>
    </row>
    <row r="10523" spans="3:4" x14ac:dyDescent="0.25">
      <c r="C10523" s="16" t="s">
        <v>10526</v>
      </c>
      <c r="D10523" s="17">
        <v>16500</v>
      </c>
    </row>
    <row r="10524" spans="3:4" x14ac:dyDescent="0.25">
      <c r="C10524" s="16" t="s">
        <v>10527</v>
      </c>
      <c r="D10524" s="17">
        <v>32000</v>
      </c>
    </row>
    <row r="10525" spans="3:4" x14ac:dyDescent="0.25">
      <c r="C10525" s="16" t="s">
        <v>10528</v>
      </c>
      <c r="D10525" s="17">
        <v>16500</v>
      </c>
    </row>
    <row r="10526" spans="3:4" x14ac:dyDescent="0.25">
      <c r="C10526" s="16" t="s">
        <v>10529</v>
      </c>
      <c r="D10526" s="17">
        <v>16500</v>
      </c>
    </row>
    <row r="10527" spans="3:4" x14ac:dyDescent="0.25">
      <c r="C10527" s="16" t="s">
        <v>10530</v>
      </c>
      <c r="D10527" s="17">
        <v>32000</v>
      </c>
    </row>
    <row r="10528" spans="3:4" x14ac:dyDescent="0.25">
      <c r="C10528" s="16" t="s">
        <v>10531</v>
      </c>
      <c r="D10528" s="17">
        <v>14500</v>
      </c>
    </row>
    <row r="10529" spans="3:4" x14ac:dyDescent="0.25">
      <c r="C10529" s="16" t="s">
        <v>10532</v>
      </c>
      <c r="D10529" s="17">
        <v>16500</v>
      </c>
    </row>
    <row r="10530" spans="3:4" x14ac:dyDescent="0.25">
      <c r="C10530" s="16" t="s">
        <v>10533</v>
      </c>
      <c r="D10530" s="17">
        <v>16500</v>
      </c>
    </row>
    <row r="10531" spans="3:4" x14ac:dyDescent="0.25">
      <c r="C10531" s="16" t="s">
        <v>10534</v>
      </c>
      <c r="D10531" s="17">
        <v>16500</v>
      </c>
    </row>
    <row r="10532" spans="3:4" x14ac:dyDescent="0.25">
      <c r="C10532" s="16" t="s">
        <v>10535</v>
      </c>
      <c r="D10532" s="17">
        <v>16500</v>
      </c>
    </row>
    <row r="10533" spans="3:4" x14ac:dyDescent="0.25">
      <c r="C10533" s="16" t="s">
        <v>10536</v>
      </c>
      <c r="D10533" s="17">
        <v>16500</v>
      </c>
    </row>
    <row r="10534" spans="3:4" x14ac:dyDescent="0.25">
      <c r="C10534" s="16" t="s">
        <v>10537</v>
      </c>
      <c r="D10534" s="17">
        <v>32000</v>
      </c>
    </row>
    <row r="10535" spans="3:4" x14ac:dyDescent="0.25">
      <c r="C10535" s="16" t="s">
        <v>10538</v>
      </c>
      <c r="D10535" s="17">
        <v>16500</v>
      </c>
    </row>
    <row r="10536" spans="3:4" x14ac:dyDescent="0.25">
      <c r="C10536" s="16" t="s">
        <v>10539</v>
      </c>
      <c r="D10536" s="17">
        <v>14500</v>
      </c>
    </row>
    <row r="10537" spans="3:4" x14ac:dyDescent="0.25">
      <c r="C10537" s="16" t="s">
        <v>10540</v>
      </c>
      <c r="D10537" s="17">
        <v>32000</v>
      </c>
    </row>
    <row r="10538" spans="3:4" x14ac:dyDescent="0.25">
      <c r="C10538" s="16" t="s">
        <v>10541</v>
      </c>
      <c r="D10538" s="17">
        <v>14500</v>
      </c>
    </row>
    <row r="10539" spans="3:4" x14ac:dyDescent="0.25">
      <c r="C10539" s="16" t="s">
        <v>10542</v>
      </c>
      <c r="D10539" s="17">
        <v>32000</v>
      </c>
    </row>
    <row r="10540" spans="3:4" x14ac:dyDescent="0.25">
      <c r="C10540" s="16" t="s">
        <v>10543</v>
      </c>
      <c r="D10540" s="17">
        <v>32000</v>
      </c>
    </row>
    <row r="10541" spans="3:4" x14ac:dyDescent="0.25">
      <c r="C10541" s="16" t="s">
        <v>10544</v>
      </c>
      <c r="D10541" s="17">
        <v>14500</v>
      </c>
    </row>
    <row r="10542" spans="3:4" x14ac:dyDescent="0.25">
      <c r="C10542" s="16" t="s">
        <v>10545</v>
      </c>
      <c r="D10542" s="17">
        <v>32000</v>
      </c>
    </row>
    <row r="10543" spans="3:4" x14ac:dyDescent="0.25">
      <c r="C10543" s="16" t="s">
        <v>10546</v>
      </c>
      <c r="D10543" s="17">
        <v>32000</v>
      </c>
    </row>
    <row r="10544" spans="3:4" x14ac:dyDescent="0.25">
      <c r="C10544" s="16" t="s">
        <v>10547</v>
      </c>
      <c r="D10544" s="17">
        <v>32000</v>
      </c>
    </row>
    <row r="10545" spans="3:4" x14ac:dyDescent="0.25">
      <c r="C10545" s="16" t="s">
        <v>10548</v>
      </c>
      <c r="D10545" s="17">
        <v>32000</v>
      </c>
    </row>
    <row r="10546" spans="3:4" x14ac:dyDescent="0.25">
      <c r="C10546" s="16" t="s">
        <v>10549</v>
      </c>
      <c r="D10546" s="17">
        <v>32000</v>
      </c>
    </row>
    <row r="10547" spans="3:4" x14ac:dyDescent="0.25">
      <c r="C10547" s="16" t="s">
        <v>10550</v>
      </c>
      <c r="D10547" s="17">
        <v>30000</v>
      </c>
    </row>
    <row r="10548" spans="3:4" x14ac:dyDescent="0.25">
      <c r="C10548" s="16" t="s">
        <v>10551</v>
      </c>
      <c r="D10548" s="17">
        <v>100685</v>
      </c>
    </row>
    <row r="10549" spans="3:4" x14ac:dyDescent="0.25">
      <c r="C10549" s="16" t="s">
        <v>10552</v>
      </c>
      <c r="D10549" s="17">
        <v>32000</v>
      </c>
    </row>
    <row r="10550" spans="3:4" x14ac:dyDescent="0.25">
      <c r="C10550" s="16" t="s">
        <v>10553</v>
      </c>
      <c r="D10550" s="17">
        <v>30000</v>
      </c>
    </row>
    <row r="10551" spans="3:4" x14ac:dyDescent="0.25">
      <c r="C10551" s="16" t="s">
        <v>10554</v>
      </c>
      <c r="D10551" s="17">
        <v>14500</v>
      </c>
    </row>
    <row r="10552" spans="3:4" x14ac:dyDescent="0.25">
      <c r="C10552" s="16" t="s">
        <v>10555</v>
      </c>
      <c r="D10552" s="17">
        <v>32000</v>
      </c>
    </row>
    <row r="10553" spans="3:4" x14ac:dyDescent="0.25">
      <c r="C10553" s="16" t="s">
        <v>10556</v>
      </c>
      <c r="D10553" s="17">
        <v>32000</v>
      </c>
    </row>
    <row r="10554" spans="3:4" x14ac:dyDescent="0.25">
      <c r="C10554" s="16" t="s">
        <v>10557</v>
      </c>
      <c r="D10554" s="17">
        <v>30000</v>
      </c>
    </row>
    <row r="10555" spans="3:4" x14ac:dyDescent="0.25">
      <c r="C10555" s="16" t="s">
        <v>10558</v>
      </c>
      <c r="D10555" s="17">
        <v>16500</v>
      </c>
    </row>
    <row r="10556" spans="3:4" x14ac:dyDescent="0.25">
      <c r="C10556" s="16" t="s">
        <v>10559</v>
      </c>
      <c r="D10556" s="17">
        <v>30000</v>
      </c>
    </row>
    <row r="10557" spans="3:4" x14ac:dyDescent="0.25">
      <c r="C10557" s="16" t="s">
        <v>10560</v>
      </c>
      <c r="D10557" s="17">
        <v>32000</v>
      </c>
    </row>
    <row r="10558" spans="3:4" x14ac:dyDescent="0.25">
      <c r="C10558" s="16" t="s">
        <v>10561</v>
      </c>
      <c r="D10558" s="17">
        <v>32000</v>
      </c>
    </row>
    <row r="10559" spans="3:4" x14ac:dyDescent="0.25">
      <c r="C10559" s="16" t="s">
        <v>10562</v>
      </c>
      <c r="D10559" s="17">
        <v>32000</v>
      </c>
    </row>
    <row r="10560" spans="3:4" x14ac:dyDescent="0.25">
      <c r="C10560" s="16" t="s">
        <v>10563</v>
      </c>
      <c r="D10560" s="17">
        <v>32000</v>
      </c>
    </row>
    <row r="10561" spans="3:4" x14ac:dyDescent="0.25">
      <c r="C10561" s="16" t="s">
        <v>10564</v>
      </c>
      <c r="D10561" s="17">
        <v>32000</v>
      </c>
    </row>
    <row r="10562" spans="3:4" x14ac:dyDescent="0.25">
      <c r="C10562" s="16" t="s">
        <v>10565</v>
      </c>
      <c r="D10562" s="17">
        <v>32000</v>
      </c>
    </row>
    <row r="10563" spans="3:4" x14ac:dyDescent="0.25">
      <c r="C10563" s="16" t="s">
        <v>10566</v>
      </c>
      <c r="D10563" s="17">
        <v>32000</v>
      </c>
    </row>
    <row r="10564" spans="3:4" x14ac:dyDescent="0.25">
      <c r="C10564" s="16" t="s">
        <v>10567</v>
      </c>
      <c r="D10564" s="17">
        <v>16500</v>
      </c>
    </row>
    <row r="10565" spans="3:4" x14ac:dyDescent="0.25">
      <c r="C10565" s="16" t="s">
        <v>10568</v>
      </c>
      <c r="D10565" s="17">
        <v>32000</v>
      </c>
    </row>
    <row r="10566" spans="3:4" x14ac:dyDescent="0.25">
      <c r="C10566" s="16" t="s">
        <v>10569</v>
      </c>
      <c r="D10566" s="17">
        <v>32000</v>
      </c>
    </row>
    <row r="10567" spans="3:4" x14ac:dyDescent="0.25">
      <c r="C10567" s="16" t="s">
        <v>10570</v>
      </c>
      <c r="D10567" s="17">
        <v>30000</v>
      </c>
    </row>
    <row r="10568" spans="3:4" x14ac:dyDescent="0.25">
      <c r="C10568" s="16" t="s">
        <v>10571</v>
      </c>
      <c r="D10568" s="17">
        <v>30000</v>
      </c>
    </row>
    <row r="10569" spans="3:4" x14ac:dyDescent="0.25">
      <c r="C10569" s="16" t="s">
        <v>10572</v>
      </c>
      <c r="D10569" s="17">
        <v>32000</v>
      </c>
    </row>
    <row r="10570" spans="3:4" x14ac:dyDescent="0.25">
      <c r="C10570" s="16" t="s">
        <v>10573</v>
      </c>
      <c r="D10570" s="17">
        <v>41000</v>
      </c>
    </row>
    <row r="10571" spans="3:4" x14ac:dyDescent="0.25">
      <c r="C10571" s="16" t="s">
        <v>10574</v>
      </c>
      <c r="D10571" s="17">
        <v>32000</v>
      </c>
    </row>
    <row r="10572" spans="3:4" x14ac:dyDescent="0.25">
      <c r="C10572" s="16" t="s">
        <v>10575</v>
      </c>
      <c r="D10572" s="17">
        <v>30000</v>
      </c>
    </row>
    <row r="10573" spans="3:4" x14ac:dyDescent="0.25">
      <c r="C10573" s="16" t="s">
        <v>10576</v>
      </c>
      <c r="D10573" s="17">
        <v>16500</v>
      </c>
    </row>
    <row r="10574" spans="3:4" x14ac:dyDescent="0.25">
      <c r="C10574" s="16" t="s">
        <v>10577</v>
      </c>
      <c r="D10574" s="17">
        <v>32000</v>
      </c>
    </row>
    <row r="10575" spans="3:4" x14ac:dyDescent="0.25">
      <c r="C10575" s="16" t="s">
        <v>10578</v>
      </c>
      <c r="D10575" s="17">
        <v>32000</v>
      </c>
    </row>
    <row r="10576" spans="3:4" x14ac:dyDescent="0.25">
      <c r="C10576" s="16" t="s">
        <v>10579</v>
      </c>
      <c r="D10576" s="17">
        <v>32000</v>
      </c>
    </row>
    <row r="10577" spans="3:4" x14ac:dyDescent="0.25">
      <c r="C10577" s="16" t="s">
        <v>10580</v>
      </c>
      <c r="D10577" s="17">
        <v>16500</v>
      </c>
    </row>
    <row r="10578" spans="3:4" x14ac:dyDescent="0.25">
      <c r="C10578" s="16" t="s">
        <v>10581</v>
      </c>
      <c r="D10578" s="17">
        <v>16500</v>
      </c>
    </row>
    <row r="10579" spans="3:4" x14ac:dyDescent="0.25">
      <c r="C10579" s="16" t="s">
        <v>10582</v>
      </c>
      <c r="D10579" s="17">
        <v>32000</v>
      </c>
    </row>
    <row r="10580" spans="3:4" x14ac:dyDescent="0.25">
      <c r="C10580" s="16" t="s">
        <v>10583</v>
      </c>
      <c r="D10580" s="17">
        <v>76000</v>
      </c>
    </row>
    <row r="10581" spans="3:4" x14ac:dyDescent="0.25">
      <c r="C10581" s="16" t="s">
        <v>10584</v>
      </c>
      <c r="D10581" s="17">
        <v>46500</v>
      </c>
    </row>
    <row r="10582" spans="3:4" x14ac:dyDescent="0.25">
      <c r="C10582" s="16" t="s">
        <v>10585</v>
      </c>
      <c r="D10582" s="17">
        <v>32000</v>
      </c>
    </row>
    <row r="10583" spans="3:4" x14ac:dyDescent="0.25">
      <c r="C10583" s="16" t="s">
        <v>10586</v>
      </c>
      <c r="D10583" s="17">
        <v>32000</v>
      </c>
    </row>
    <row r="10584" spans="3:4" x14ac:dyDescent="0.25">
      <c r="C10584" s="16" t="s">
        <v>10587</v>
      </c>
      <c r="D10584" s="17">
        <v>32000</v>
      </c>
    </row>
    <row r="10585" spans="3:4" x14ac:dyDescent="0.25">
      <c r="C10585" s="16" t="s">
        <v>10588</v>
      </c>
      <c r="D10585" s="17">
        <v>32000</v>
      </c>
    </row>
    <row r="10586" spans="3:4" x14ac:dyDescent="0.25">
      <c r="C10586" s="16" t="s">
        <v>10589</v>
      </c>
      <c r="D10586" s="17">
        <v>32000</v>
      </c>
    </row>
    <row r="10587" spans="3:4" x14ac:dyDescent="0.25">
      <c r="C10587" s="16" t="s">
        <v>10590</v>
      </c>
      <c r="D10587" s="17">
        <v>32000</v>
      </c>
    </row>
    <row r="10588" spans="3:4" x14ac:dyDescent="0.25">
      <c r="C10588" s="16" t="s">
        <v>10591</v>
      </c>
      <c r="D10588" s="17">
        <v>16500</v>
      </c>
    </row>
    <row r="10589" spans="3:4" x14ac:dyDescent="0.25">
      <c r="C10589" s="16" t="s">
        <v>10592</v>
      </c>
      <c r="D10589" s="17">
        <v>32000</v>
      </c>
    </row>
    <row r="10590" spans="3:4" x14ac:dyDescent="0.25">
      <c r="C10590" s="16" t="s">
        <v>10593</v>
      </c>
      <c r="D10590" s="17">
        <v>32000</v>
      </c>
    </row>
    <row r="10591" spans="3:4" x14ac:dyDescent="0.25">
      <c r="C10591" s="16" t="s">
        <v>10594</v>
      </c>
      <c r="D10591" s="17">
        <v>14500</v>
      </c>
    </row>
    <row r="10592" spans="3:4" x14ac:dyDescent="0.25">
      <c r="C10592" s="16" t="s">
        <v>10595</v>
      </c>
      <c r="D10592" s="17">
        <v>32000</v>
      </c>
    </row>
    <row r="10593" spans="3:4" x14ac:dyDescent="0.25">
      <c r="C10593" s="16" t="s">
        <v>10596</v>
      </c>
      <c r="D10593" s="17">
        <v>46500</v>
      </c>
    </row>
    <row r="10594" spans="3:4" x14ac:dyDescent="0.25">
      <c r="C10594" s="16" t="s">
        <v>10597</v>
      </c>
      <c r="D10594" s="17">
        <v>32000</v>
      </c>
    </row>
    <row r="10595" spans="3:4" x14ac:dyDescent="0.25">
      <c r="C10595" s="16" t="s">
        <v>10598</v>
      </c>
      <c r="D10595" s="17">
        <v>32000</v>
      </c>
    </row>
    <row r="10596" spans="3:4" x14ac:dyDescent="0.25">
      <c r="C10596" s="16" t="s">
        <v>10599</v>
      </c>
      <c r="D10596" s="17">
        <v>32000</v>
      </c>
    </row>
    <row r="10597" spans="3:4" x14ac:dyDescent="0.25">
      <c r="C10597" s="16" t="s">
        <v>10600</v>
      </c>
      <c r="D10597" s="17">
        <v>32000</v>
      </c>
    </row>
    <row r="10598" spans="3:4" x14ac:dyDescent="0.25">
      <c r="C10598" s="16" t="s">
        <v>10601</v>
      </c>
      <c r="D10598" s="17">
        <v>43000</v>
      </c>
    </row>
    <row r="10599" spans="3:4" x14ac:dyDescent="0.25">
      <c r="C10599" s="16" t="s">
        <v>10602</v>
      </c>
      <c r="D10599" s="17">
        <v>32000</v>
      </c>
    </row>
    <row r="10600" spans="3:4" x14ac:dyDescent="0.25">
      <c r="C10600" s="16" t="s">
        <v>10603</v>
      </c>
      <c r="D10600" s="17">
        <v>32000</v>
      </c>
    </row>
    <row r="10601" spans="3:4" x14ac:dyDescent="0.25">
      <c r="C10601" s="16" t="s">
        <v>10604</v>
      </c>
      <c r="D10601" s="17">
        <v>32000</v>
      </c>
    </row>
    <row r="10602" spans="3:4" x14ac:dyDescent="0.25">
      <c r="C10602" s="16" t="s">
        <v>10605</v>
      </c>
      <c r="D10602" s="17">
        <v>32000</v>
      </c>
    </row>
    <row r="10603" spans="3:4" x14ac:dyDescent="0.25">
      <c r="C10603" s="16" t="s">
        <v>10606</v>
      </c>
      <c r="D10603" s="17">
        <v>30000</v>
      </c>
    </row>
    <row r="10604" spans="3:4" x14ac:dyDescent="0.25">
      <c r="C10604" s="16" t="s">
        <v>10607</v>
      </c>
      <c r="D10604" s="17">
        <v>32000</v>
      </c>
    </row>
    <row r="10605" spans="3:4" x14ac:dyDescent="0.25">
      <c r="C10605" s="16" t="s">
        <v>10608</v>
      </c>
      <c r="D10605" s="17">
        <v>16500</v>
      </c>
    </row>
    <row r="10606" spans="3:4" x14ac:dyDescent="0.25">
      <c r="C10606" s="16" t="s">
        <v>10609</v>
      </c>
      <c r="D10606" s="17">
        <v>16500</v>
      </c>
    </row>
    <row r="10607" spans="3:4" x14ac:dyDescent="0.25">
      <c r="C10607" s="16" t="s">
        <v>10610</v>
      </c>
      <c r="D10607" s="17">
        <v>30000</v>
      </c>
    </row>
    <row r="10608" spans="3:4" x14ac:dyDescent="0.25">
      <c r="C10608" s="16" t="s">
        <v>10611</v>
      </c>
      <c r="D10608" s="17">
        <v>32000</v>
      </c>
    </row>
    <row r="10609" spans="3:4" x14ac:dyDescent="0.25">
      <c r="C10609" s="16" t="s">
        <v>10612</v>
      </c>
      <c r="D10609" s="17">
        <v>32000</v>
      </c>
    </row>
    <row r="10610" spans="3:4" x14ac:dyDescent="0.25">
      <c r="C10610" s="16" t="s">
        <v>10613</v>
      </c>
      <c r="D10610" s="17">
        <v>30000</v>
      </c>
    </row>
    <row r="10611" spans="3:4" x14ac:dyDescent="0.25">
      <c r="C10611" s="16" t="s">
        <v>10614</v>
      </c>
      <c r="D10611" s="17">
        <v>32000</v>
      </c>
    </row>
    <row r="10612" spans="3:4" x14ac:dyDescent="0.25">
      <c r="C10612" s="16" t="s">
        <v>10615</v>
      </c>
      <c r="D10612" s="17">
        <v>32000</v>
      </c>
    </row>
    <row r="10613" spans="3:4" x14ac:dyDescent="0.25">
      <c r="C10613" s="16" t="s">
        <v>10616</v>
      </c>
      <c r="D10613" s="17">
        <v>30000</v>
      </c>
    </row>
    <row r="10614" spans="3:4" x14ac:dyDescent="0.25">
      <c r="C10614" s="16" t="s">
        <v>10617</v>
      </c>
      <c r="D10614" s="17">
        <v>32000</v>
      </c>
    </row>
    <row r="10615" spans="3:4" x14ac:dyDescent="0.25">
      <c r="C10615" s="16" t="s">
        <v>10618</v>
      </c>
      <c r="D10615" s="17">
        <v>32000</v>
      </c>
    </row>
    <row r="10616" spans="3:4" x14ac:dyDescent="0.25">
      <c r="C10616" s="16" t="s">
        <v>10619</v>
      </c>
      <c r="D10616" s="17">
        <v>32000</v>
      </c>
    </row>
    <row r="10617" spans="3:4" x14ac:dyDescent="0.25">
      <c r="C10617" s="16" t="s">
        <v>10620</v>
      </c>
      <c r="D10617" s="17">
        <v>16500</v>
      </c>
    </row>
    <row r="10618" spans="3:4" x14ac:dyDescent="0.25">
      <c r="C10618" s="16" t="s">
        <v>10621</v>
      </c>
      <c r="D10618" s="17">
        <v>16500</v>
      </c>
    </row>
    <row r="10619" spans="3:4" x14ac:dyDescent="0.25">
      <c r="C10619" s="16" t="s">
        <v>10622</v>
      </c>
      <c r="D10619" s="17">
        <v>16500</v>
      </c>
    </row>
    <row r="10620" spans="3:4" x14ac:dyDescent="0.25">
      <c r="C10620" s="16" t="s">
        <v>10623</v>
      </c>
      <c r="D10620" s="17">
        <v>32000</v>
      </c>
    </row>
    <row r="10621" spans="3:4" x14ac:dyDescent="0.25">
      <c r="C10621" s="16" t="s">
        <v>10624</v>
      </c>
      <c r="D10621" s="17">
        <v>32000</v>
      </c>
    </row>
    <row r="10622" spans="3:4" x14ac:dyDescent="0.25">
      <c r="C10622" s="16" t="s">
        <v>10625</v>
      </c>
      <c r="D10622" s="17">
        <v>30000</v>
      </c>
    </row>
    <row r="10623" spans="3:4" x14ac:dyDescent="0.25">
      <c r="C10623" s="16" t="s">
        <v>10626</v>
      </c>
      <c r="D10623" s="17">
        <v>30000</v>
      </c>
    </row>
    <row r="10624" spans="3:4" x14ac:dyDescent="0.25">
      <c r="C10624" s="16" t="s">
        <v>10627</v>
      </c>
      <c r="D10624" s="17">
        <v>14500</v>
      </c>
    </row>
    <row r="10625" spans="3:4" x14ac:dyDescent="0.25">
      <c r="C10625" s="16" t="s">
        <v>10628</v>
      </c>
      <c r="D10625" s="17">
        <v>30000</v>
      </c>
    </row>
    <row r="10626" spans="3:4" x14ac:dyDescent="0.25">
      <c r="C10626" s="16" t="s">
        <v>10629</v>
      </c>
      <c r="D10626" s="17">
        <v>32000</v>
      </c>
    </row>
    <row r="10627" spans="3:4" x14ac:dyDescent="0.25">
      <c r="C10627" s="16" t="s">
        <v>10630</v>
      </c>
      <c r="D10627" s="17">
        <v>32000</v>
      </c>
    </row>
    <row r="10628" spans="3:4" x14ac:dyDescent="0.25">
      <c r="C10628" s="16" t="s">
        <v>10631</v>
      </c>
      <c r="D10628" s="17">
        <v>16500</v>
      </c>
    </row>
    <row r="10629" spans="3:4" x14ac:dyDescent="0.25">
      <c r="C10629" s="16" t="s">
        <v>10632</v>
      </c>
      <c r="D10629" s="17">
        <v>23100</v>
      </c>
    </row>
    <row r="10630" spans="3:4" x14ac:dyDescent="0.25">
      <c r="C10630" s="16" t="s">
        <v>10633</v>
      </c>
      <c r="D10630" s="17">
        <v>32000</v>
      </c>
    </row>
    <row r="10631" spans="3:4" x14ac:dyDescent="0.25">
      <c r="C10631" s="16" t="s">
        <v>10634</v>
      </c>
      <c r="D10631" s="17">
        <v>32000</v>
      </c>
    </row>
    <row r="10632" spans="3:4" x14ac:dyDescent="0.25">
      <c r="C10632" s="16" t="s">
        <v>10635</v>
      </c>
      <c r="D10632" s="17">
        <v>16500</v>
      </c>
    </row>
    <row r="10633" spans="3:4" x14ac:dyDescent="0.25">
      <c r="C10633" s="16" t="s">
        <v>10636</v>
      </c>
      <c r="D10633" s="17">
        <v>16500</v>
      </c>
    </row>
    <row r="10634" spans="3:4" x14ac:dyDescent="0.25">
      <c r="C10634" s="16" t="s">
        <v>10637</v>
      </c>
      <c r="D10634" s="17">
        <v>16500</v>
      </c>
    </row>
    <row r="10635" spans="3:4" x14ac:dyDescent="0.25">
      <c r="C10635" s="16" t="s">
        <v>10638</v>
      </c>
      <c r="D10635" s="17">
        <v>16500</v>
      </c>
    </row>
    <row r="10636" spans="3:4" x14ac:dyDescent="0.25">
      <c r="C10636" s="16" t="s">
        <v>10639</v>
      </c>
      <c r="D10636" s="17">
        <v>16500</v>
      </c>
    </row>
    <row r="10637" spans="3:4" x14ac:dyDescent="0.25">
      <c r="C10637" s="16" t="s">
        <v>10640</v>
      </c>
      <c r="D10637" s="17">
        <v>16500</v>
      </c>
    </row>
    <row r="10638" spans="3:4" x14ac:dyDescent="0.25">
      <c r="C10638" s="16" t="s">
        <v>10641</v>
      </c>
      <c r="D10638" s="17">
        <v>32000</v>
      </c>
    </row>
    <row r="10639" spans="3:4" x14ac:dyDescent="0.25">
      <c r="C10639" s="16" t="s">
        <v>10642</v>
      </c>
      <c r="D10639" s="17">
        <v>16500</v>
      </c>
    </row>
    <row r="10640" spans="3:4" x14ac:dyDescent="0.25">
      <c r="C10640" s="16" t="s">
        <v>10643</v>
      </c>
      <c r="D10640" s="17">
        <v>16500</v>
      </c>
    </row>
    <row r="10641" spans="3:4" x14ac:dyDescent="0.25">
      <c r="C10641" s="16" t="s">
        <v>10644</v>
      </c>
      <c r="D10641" s="17">
        <v>16500</v>
      </c>
    </row>
    <row r="10642" spans="3:4" x14ac:dyDescent="0.25">
      <c r="C10642" s="16" t="s">
        <v>10645</v>
      </c>
      <c r="D10642" s="17">
        <v>14500</v>
      </c>
    </row>
    <row r="10643" spans="3:4" x14ac:dyDescent="0.25">
      <c r="C10643" s="16" t="s">
        <v>10646</v>
      </c>
      <c r="D10643" s="17">
        <v>32000</v>
      </c>
    </row>
    <row r="10644" spans="3:4" x14ac:dyDescent="0.25">
      <c r="C10644" s="16" t="s">
        <v>10647</v>
      </c>
      <c r="D10644" s="17">
        <v>16500</v>
      </c>
    </row>
    <row r="10645" spans="3:4" x14ac:dyDescent="0.25">
      <c r="C10645" s="16" t="s">
        <v>10648</v>
      </c>
      <c r="D10645" s="17">
        <v>32000</v>
      </c>
    </row>
    <row r="10646" spans="3:4" x14ac:dyDescent="0.25">
      <c r="C10646" s="16" t="s">
        <v>10649</v>
      </c>
      <c r="D10646" s="17">
        <v>16500</v>
      </c>
    </row>
    <row r="10647" spans="3:4" x14ac:dyDescent="0.25">
      <c r="C10647" s="16" t="s">
        <v>10650</v>
      </c>
      <c r="D10647" s="17">
        <v>16500</v>
      </c>
    </row>
    <row r="10648" spans="3:4" x14ac:dyDescent="0.25">
      <c r="C10648" s="16" t="s">
        <v>10651</v>
      </c>
      <c r="D10648" s="17">
        <v>30000</v>
      </c>
    </row>
    <row r="10649" spans="3:4" x14ac:dyDescent="0.25">
      <c r="C10649" s="16" t="s">
        <v>10652</v>
      </c>
      <c r="D10649" s="17">
        <v>23100</v>
      </c>
    </row>
    <row r="10650" spans="3:4" x14ac:dyDescent="0.25">
      <c r="C10650" s="16" t="s">
        <v>10653</v>
      </c>
      <c r="D10650" s="17">
        <v>35185</v>
      </c>
    </row>
    <row r="10651" spans="3:4" x14ac:dyDescent="0.25">
      <c r="C10651" s="16" t="s">
        <v>10654</v>
      </c>
      <c r="D10651" s="17">
        <v>14500</v>
      </c>
    </row>
    <row r="10652" spans="3:4" x14ac:dyDescent="0.25">
      <c r="C10652" s="16" t="s">
        <v>10655</v>
      </c>
      <c r="D10652" s="17">
        <v>30000</v>
      </c>
    </row>
    <row r="10653" spans="3:4" x14ac:dyDescent="0.25">
      <c r="C10653" s="16" t="s">
        <v>10656</v>
      </c>
      <c r="D10653" s="17">
        <v>16500</v>
      </c>
    </row>
    <row r="10654" spans="3:4" x14ac:dyDescent="0.25">
      <c r="C10654" s="16" t="s">
        <v>10657</v>
      </c>
      <c r="D10654" s="17">
        <v>16500</v>
      </c>
    </row>
    <row r="10655" spans="3:4" x14ac:dyDescent="0.25">
      <c r="C10655" s="16" t="s">
        <v>10658</v>
      </c>
      <c r="D10655" s="17">
        <v>32000</v>
      </c>
    </row>
    <row r="10656" spans="3:4" x14ac:dyDescent="0.25">
      <c r="C10656" s="16" t="s">
        <v>10659</v>
      </c>
      <c r="D10656" s="17">
        <v>32000</v>
      </c>
    </row>
    <row r="10657" spans="3:4" x14ac:dyDescent="0.25">
      <c r="C10657" s="16" t="s">
        <v>10660</v>
      </c>
      <c r="D10657" s="17">
        <v>32000</v>
      </c>
    </row>
    <row r="10658" spans="3:4" x14ac:dyDescent="0.25">
      <c r="C10658" s="16" t="s">
        <v>10661</v>
      </c>
      <c r="D10658" s="17">
        <v>30000</v>
      </c>
    </row>
    <row r="10659" spans="3:4" x14ac:dyDescent="0.25">
      <c r="C10659" s="16" t="s">
        <v>10662</v>
      </c>
      <c r="D10659" s="17">
        <v>32000</v>
      </c>
    </row>
    <row r="10660" spans="3:4" x14ac:dyDescent="0.25">
      <c r="C10660" s="16" t="s">
        <v>10663</v>
      </c>
      <c r="D10660" s="17">
        <v>32000</v>
      </c>
    </row>
    <row r="10661" spans="3:4" x14ac:dyDescent="0.25">
      <c r="C10661" s="16" t="s">
        <v>10664</v>
      </c>
      <c r="D10661" s="17">
        <v>16500</v>
      </c>
    </row>
    <row r="10662" spans="3:4" x14ac:dyDescent="0.25">
      <c r="C10662" s="16" t="s">
        <v>10665</v>
      </c>
      <c r="D10662" s="17">
        <v>32000</v>
      </c>
    </row>
    <row r="10663" spans="3:4" x14ac:dyDescent="0.25">
      <c r="C10663" s="16" t="s">
        <v>10666</v>
      </c>
      <c r="D10663" s="17">
        <v>16500</v>
      </c>
    </row>
    <row r="10664" spans="3:4" x14ac:dyDescent="0.25">
      <c r="C10664" s="16" t="s">
        <v>10667</v>
      </c>
      <c r="D10664" s="17">
        <v>32000</v>
      </c>
    </row>
    <row r="10665" spans="3:4" x14ac:dyDescent="0.25">
      <c r="C10665" s="16" t="s">
        <v>10668</v>
      </c>
      <c r="D10665" s="17">
        <v>32000</v>
      </c>
    </row>
    <row r="10666" spans="3:4" x14ac:dyDescent="0.25">
      <c r="C10666" s="16" t="s">
        <v>10669</v>
      </c>
      <c r="D10666" s="17">
        <v>32000</v>
      </c>
    </row>
    <row r="10667" spans="3:4" x14ac:dyDescent="0.25">
      <c r="C10667" s="16" t="s">
        <v>10670</v>
      </c>
      <c r="D10667" s="17">
        <v>32000</v>
      </c>
    </row>
    <row r="10668" spans="3:4" x14ac:dyDescent="0.25">
      <c r="C10668" s="16" t="s">
        <v>10671</v>
      </c>
      <c r="D10668" s="17">
        <v>16500</v>
      </c>
    </row>
    <row r="10669" spans="3:4" x14ac:dyDescent="0.25">
      <c r="C10669" s="16" t="s">
        <v>10672</v>
      </c>
      <c r="D10669" s="17">
        <v>16500</v>
      </c>
    </row>
    <row r="10670" spans="3:4" x14ac:dyDescent="0.25">
      <c r="C10670" s="16" t="s">
        <v>10673</v>
      </c>
      <c r="D10670" s="17">
        <v>32000</v>
      </c>
    </row>
    <row r="10671" spans="3:4" x14ac:dyDescent="0.25">
      <c r="C10671" s="16" t="s">
        <v>10674</v>
      </c>
      <c r="D10671" s="17">
        <v>16500</v>
      </c>
    </row>
    <row r="10672" spans="3:4" x14ac:dyDescent="0.25">
      <c r="C10672" s="16" t="s">
        <v>10675</v>
      </c>
      <c r="D10672" s="17">
        <v>14500</v>
      </c>
    </row>
    <row r="10673" spans="3:4" x14ac:dyDescent="0.25">
      <c r="C10673" s="16" t="s">
        <v>10676</v>
      </c>
      <c r="D10673" s="17">
        <v>32000</v>
      </c>
    </row>
    <row r="10674" spans="3:4" x14ac:dyDescent="0.25">
      <c r="C10674" s="16" t="s">
        <v>10677</v>
      </c>
      <c r="D10674" s="17">
        <v>16500</v>
      </c>
    </row>
    <row r="10675" spans="3:4" x14ac:dyDescent="0.25">
      <c r="C10675" s="16" t="s">
        <v>10678</v>
      </c>
      <c r="D10675" s="17">
        <v>32000</v>
      </c>
    </row>
    <row r="10676" spans="3:4" x14ac:dyDescent="0.25">
      <c r="C10676" s="16" t="s">
        <v>10679</v>
      </c>
      <c r="D10676" s="17">
        <v>27500</v>
      </c>
    </row>
    <row r="10677" spans="3:4" x14ac:dyDescent="0.25">
      <c r="C10677" s="16" t="s">
        <v>10680</v>
      </c>
      <c r="D10677" s="17">
        <v>16500</v>
      </c>
    </row>
    <row r="10678" spans="3:4" x14ac:dyDescent="0.25">
      <c r="C10678" s="16" t="s">
        <v>10681</v>
      </c>
      <c r="D10678" s="17">
        <v>16500</v>
      </c>
    </row>
    <row r="10679" spans="3:4" x14ac:dyDescent="0.25">
      <c r="C10679" s="16" t="s">
        <v>10682</v>
      </c>
      <c r="D10679" s="17">
        <v>32000</v>
      </c>
    </row>
    <row r="10680" spans="3:4" x14ac:dyDescent="0.25">
      <c r="C10680" s="16" t="s">
        <v>10683</v>
      </c>
      <c r="D10680" s="17">
        <v>16500</v>
      </c>
    </row>
    <row r="10681" spans="3:4" x14ac:dyDescent="0.25">
      <c r="C10681" s="16" t="s">
        <v>10684</v>
      </c>
      <c r="D10681" s="17">
        <v>14500</v>
      </c>
    </row>
    <row r="10682" spans="3:4" x14ac:dyDescent="0.25">
      <c r="C10682" s="16" t="s">
        <v>10685</v>
      </c>
      <c r="D10682" s="17">
        <v>16500</v>
      </c>
    </row>
    <row r="10683" spans="3:4" x14ac:dyDescent="0.25">
      <c r="C10683" s="16" t="s">
        <v>10686</v>
      </c>
      <c r="D10683" s="17">
        <v>32000</v>
      </c>
    </row>
    <row r="10684" spans="3:4" x14ac:dyDescent="0.25">
      <c r="C10684" s="16" t="s">
        <v>10687</v>
      </c>
      <c r="D10684" s="17">
        <v>32000</v>
      </c>
    </row>
    <row r="10685" spans="3:4" x14ac:dyDescent="0.25">
      <c r="C10685" s="16" t="s">
        <v>10688</v>
      </c>
      <c r="D10685" s="17">
        <v>14500</v>
      </c>
    </row>
    <row r="10686" spans="3:4" x14ac:dyDescent="0.25">
      <c r="C10686" s="16" t="s">
        <v>10689</v>
      </c>
      <c r="D10686" s="17">
        <v>32000</v>
      </c>
    </row>
    <row r="10687" spans="3:4" x14ac:dyDescent="0.25">
      <c r="C10687" s="16" t="s">
        <v>10690</v>
      </c>
      <c r="D10687" s="17">
        <v>30000</v>
      </c>
    </row>
    <row r="10688" spans="3:4" x14ac:dyDescent="0.25">
      <c r="C10688" s="16" t="s">
        <v>10691</v>
      </c>
      <c r="D10688" s="17">
        <v>32000</v>
      </c>
    </row>
    <row r="10689" spans="3:4" x14ac:dyDescent="0.25">
      <c r="C10689" s="16" t="s">
        <v>10692</v>
      </c>
      <c r="D10689" s="17">
        <v>32000</v>
      </c>
    </row>
    <row r="10690" spans="3:4" x14ac:dyDescent="0.25">
      <c r="C10690" s="16" t="s">
        <v>10693</v>
      </c>
      <c r="D10690" s="17">
        <v>16500</v>
      </c>
    </row>
    <row r="10691" spans="3:4" x14ac:dyDescent="0.25">
      <c r="C10691" s="16" t="s">
        <v>10694</v>
      </c>
      <c r="D10691" s="17">
        <v>16500</v>
      </c>
    </row>
    <row r="10692" spans="3:4" x14ac:dyDescent="0.25">
      <c r="C10692" s="16" t="s">
        <v>10695</v>
      </c>
      <c r="D10692" s="17">
        <v>16500</v>
      </c>
    </row>
    <row r="10693" spans="3:4" x14ac:dyDescent="0.25">
      <c r="C10693" s="16" t="s">
        <v>10696</v>
      </c>
      <c r="D10693" s="17">
        <v>32000</v>
      </c>
    </row>
    <row r="10694" spans="3:4" x14ac:dyDescent="0.25">
      <c r="C10694" s="16" t="s">
        <v>10697</v>
      </c>
      <c r="D10694" s="17">
        <v>32000</v>
      </c>
    </row>
    <row r="10695" spans="3:4" x14ac:dyDescent="0.25">
      <c r="C10695" s="16" t="s">
        <v>10698</v>
      </c>
      <c r="D10695" s="17">
        <v>16500</v>
      </c>
    </row>
    <row r="10696" spans="3:4" x14ac:dyDescent="0.25">
      <c r="C10696" s="16" t="s">
        <v>10699</v>
      </c>
      <c r="D10696" s="17">
        <v>32000</v>
      </c>
    </row>
    <row r="10697" spans="3:4" x14ac:dyDescent="0.25">
      <c r="C10697" s="16" t="s">
        <v>10700</v>
      </c>
      <c r="D10697" s="17">
        <v>54000</v>
      </c>
    </row>
    <row r="10698" spans="3:4" x14ac:dyDescent="0.25">
      <c r="C10698" s="16" t="s">
        <v>10701</v>
      </c>
      <c r="D10698" s="17">
        <v>32000</v>
      </c>
    </row>
    <row r="10699" spans="3:4" x14ac:dyDescent="0.25">
      <c r="C10699" s="16" t="s">
        <v>10702</v>
      </c>
      <c r="D10699" s="17">
        <v>16500</v>
      </c>
    </row>
    <row r="10700" spans="3:4" x14ac:dyDescent="0.25">
      <c r="C10700" s="16" t="s">
        <v>10703</v>
      </c>
      <c r="D10700" s="17">
        <v>32000</v>
      </c>
    </row>
    <row r="10701" spans="3:4" x14ac:dyDescent="0.25">
      <c r="C10701" s="16" t="s">
        <v>10704</v>
      </c>
      <c r="D10701" s="17">
        <v>32000</v>
      </c>
    </row>
    <row r="10702" spans="3:4" x14ac:dyDescent="0.25">
      <c r="C10702" s="16" t="s">
        <v>10705</v>
      </c>
      <c r="D10702" s="17">
        <v>14500</v>
      </c>
    </row>
    <row r="10703" spans="3:4" x14ac:dyDescent="0.25">
      <c r="C10703" s="16" t="s">
        <v>10706</v>
      </c>
      <c r="D10703" s="17">
        <v>16500</v>
      </c>
    </row>
    <row r="10704" spans="3:4" x14ac:dyDescent="0.25">
      <c r="C10704" s="16" t="s">
        <v>10707</v>
      </c>
      <c r="D10704" s="17">
        <v>30000</v>
      </c>
    </row>
    <row r="10705" spans="3:4" x14ac:dyDescent="0.25">
      <c r="C10705" s="16" t="s">
        <v>10708</v>
      </c>
      <c r="D10705" s="17">
        <v>32000</v>
      </c>
    </row>
    <row r="10706" spans="3:4" x14ac:dyDescent="0.25">
      <c r="C10706" s="16" t="s">
        <v>10709</v>
      </c>
      <c r="D10706" s="17">
        <v>16500</v>
      </c>
    </row>
    <row r="10707" spans="3:4" x14ac:dyDescent="0.25">
      <c r="C10707" s="16" t="s">
        <v>10710</v>
      </c>
      <c r="D10707" s="17">
        <v>32000</v>
      </c>
    </row>
    <row r="10708" spans="3:4" x14ac:dyDescent="0.25">
      <c r="C10708" s="16" t="s">
        <v>10711</v>
      </c>
      <c r="D10708" s="17">
        <v>32000</v>
      </c>
    </row>
    <row r="10709" spans="3:4" x14ac:dyDescent="0.25">
      <c r="C10709" s="16" t="s">
        <v>10712</v>
      </c>
      <c r="D10709" s="17">
        <v>16500</v>
      </c>
    </row>
    <row r="10710" spans="3:4" x14ac:dyDescent="0.25">
      <c r="C10710" s="16" t="s">
        <v>10713</v>
      </c>
      <c r="D10710" s="17">
        <v>16500</v>
      </c>
    </row>
    <row r="10711" spans="3:4" x14ac:dyDescent="0.25">
      <c r="C10711" s="16" t="s">
        <v>10714</v>
      </c>
      <c r="D10711" s="17">
        <v>32000</v>
      </c>
    </row>
    <row r="10712" spans="3:4" x14ac:dyDescent="0.25">
      <c r="C10712" s="16" t="s">
        <v>10715</v>
      </c>
      <c r="D10712" s="17">
        <v>30000</v>
      </c>
    </row>
    <row r="10713" spans="3:4" x14ac:dyDescent="0.25">
      <c r="C10713" s="16" t="s">
        <v>10716</v>
      </c>
      <c r="D10713" s="17">
        <v>32000</v>
      </c>
    </row>
    <row r="10714" spans="3:4" x14ac:dyDescent="0.25">
      <c r="C10714" s="16" t="s">
        <v>10717</v>
      </c>
      <c r="D10714" s="17">
        <v>16500</v>
      </c>
    </row>
    <row r="10715" spans="3:4" x14ac:dyDescent="0.25">
      <c r="C10715" s="16" t="s">
        <v>10718</v>
      </c>
      <c r="D10715" s="17">
        <v>16500</v>
      </c>
    </row>
    <row r="10716" spans="3:4" x14ac:dyDescent="0.25">
      <c r="C10716" s="16" t="s">
        <v>10719</v>
      </c>
      <c r="D10716" s="17">
        <v>30000</v>
      </c>
    </row>
    <row r="10717" spans="3:4" x14ac:dyDescent="0.25">
      <c r="C10717" s="16" t="s">
        <v>10720</v>
      </c>
      <c r="D10717" s="17">
        <v>32000</v>
      </c>
    </row>
    <row r="10718" spans="3:4" x14ac:dyDescent="0.25">
      <c r="C10718" s="16" t="s">
        <v>10721</v>
      </c>
      <c r="D10718" s="17">
        <v>30000</v>
      </c>
    </row>
    <row r="10719" spans="3:4" x14ac:dyDescent="0.25">
      <c r="C10719" s="16" t="s">
        <v>10722</v>
      </c>
      <c r="D10719" s="17">
        <v>32000</v>
      </c>
    </row>
    <row r="10720" spans="3:4" x14ac:dyDescent="0.25">
      <c r="C10720" s="16" t="s">
        <v>10723</v>
      </c>
      <c r="D10720" s="17">
        <v>32000</v>
      </c>
    </row>
    <row r="10721" spans="3:4" x14ac:dyDescent="0.25">
      <c r="C10721" s="16" t="s">
        <v>10724</v>
      </c>
      <c r="D10721" s="17">
        <v>30000</v>
      </c>
    </row>
    <row r="10722" spans="3:4" x14ac:dyDescent="0.25">
      <c r="C10722" s="16" t="s">
        <v>10725</v>
      </c>
      <c r="D10722" s="17">
        <v>30000</v>
      </c>
    </row>
    <row r="10723" spans="3:4" x14ac:dyDescent="0.25">
      <c r="C10723" s="16" t="s">
        <v>10726</v>
      </c>
      <c r="D10723" s="17">
        <v>16500</v>
      </c>
    </row>
    <row r="10724" spans="3:4" x14ac:dyDescent="0.25">
      <c r="C10724" s="16" t="s">
        <v>10727</v>
      </c>
      <c r="D10724" s="17">
        <v>30000</v>
      </c>
    </row>
    <row r="10725" spans="3:4" x14ac:dyDescent="0.25">
      <c r="C10725" s="16" t="s">
        <v>10728</v>
      </c>
      <c r="D10725" s="17">
        <v>32000</v>
      </c>
    </row>
    <row r="10726" spans="3:4" x14ac:dyDescent="0.25">
      <c r="C10726" s="16" t="s">
        <v>10729</v>
      </c>
      <c r="D10726" s="17">
        <v>32000</v>
      </c>
    </row>
    <row r="10727" spans="3:4" x14ac:dyDescent="0.25">
      <c r="C10727" s="16" t="s">
        <v>10730</v>
      </c>
      <c r="D10727" s="17">
        <v>32000</v>
      </c>
    </row>
    <row r="10728" spans="3:4" x14ac:dyDescent="0.25">
      <c r="C10728" s="16" t="s">
        <v>10731</v>
      </c>
      <c r="D10728" s="17">
        <v>16500</v>
      </c>
    </row>
    <row r="10729" spans="3:4" x14ac:dyDescent="0.25">
      <c r="C10729" s="16" t="s">
        <v>10732</v>
      </c>
      <c r="D10729" s="17">
        <v>16500</v>
      </c>
    </row>
    <row r="10730" spans="3:4" x14ac:dyDescent="0.25">
      <c r="C10730" s="16" t="s">
        <v>10733</v>
      </c>
      <c r="D10730" s="17">
        <v>16500</v>
      </c>
    </row>
    <row r="10731" spans="3:4" x14ac:dyDescent="0.25">
      <c r="C10731" s="16" t="s">
        <v>10734</v>
      </c>
      <c r="D10731" s="17">
        <v>16500</v>
      </c>
    </row>
    <row r="10732" spans="3:4" x14ac:dyDescent="0.25">
      <c r="C10732" s="16" t="s">
        <v>10735</v>
      </c>
      <c r="D10732" s="17">
        <v>32000</v>
      </c>
    </row>
    <row r="10733" spans="3:4" x14ac:dyDescent="0.25">
      <c r="C10733" s="16" t="s">
        <v>10736</v>
      </c>
      <c r="D10733" s="17">
        <v>16500</v>
      </c>
    </row>
    <row r="10734" spans="3:4" x14ac:dyDescent="0.25">
      <c r="C10734" s="16" t="s">
        <v>10737</v>
      </c>
      <c r="D10734" s="17">
        <v>32000</v>
      </c>
    </row>
    <row r="10735" spans="3:4" x14ac:dyDescent="0.25">
      <c r="C10735" s="16" t="s">
        <v>10738</v>
      </c>
      <c r="D10735" s="17">
        <v>32000</v>
      </c>
    </row>
    <row r="10736" spans="3:4" x14ac:dyDescent="0.25">
      <c r="C10736" s="16" t="s">
        <v>10739</v>
      </c>
      <c r="D10736" s="17">
        <v>32000</v>
      </c>
    </row>
    <row r="10737" spans="3:4" x14ac:dyDescent="0.25">
      <c r="C10737" s="16" t="s">
        <v>10740</v>
      </c>
      <c r="D10737" s="17">
        <v>16500</v>
      </c>
    </row>
    <row r="10738" spans="3:4" x14ac:dyDescent="0.25">
      <c r="C10738" s="16" t="s">
        <v>10741</v>
      </c>
      <c r="D10738" s="17">
        <v>32000</v>
      </c>
    </row>
    <row r="10739" spans="3:4" x14ac:dyDescent="0.25">
      <c r="C10739" s="16" t="s">
        <v>10742</v>
      </c>
      <c r="D10739" s="17">
        <v>32000</v>
      </c>
    </row>
    <row r="10740" spans="3:4" x14ac:dyDescent="0.25">
      <c r="C10740" s="16" t="s">
        <v>10743</v>
      </c>
      <c r="D10740" s="17">
        <v>32000</v>
      </c>
    </row>
    <row r="10741" spans="3:4" x14ac:dyDescent="0.25">
      <c r="C10741" s="16" t="s">
        <v>10744</v>
      </c>
      <c r="D10741" s="17">
        <v>32000</v>
      </c>
    </row>
    <row r="10742" spans="3:4" x14ac:dyDescent="0.25">
      <c r="C10742" s="16" t="s">
        <v>10745</v>
      </c>
      <c r="D10742" s="17">
        <v>14500</v>
      </c>
    </row>
    <row r="10743" spans="3:4" x14ac:dyDescent="0.25">
      <c r="C10743" s="16" t="s">
        <v>10746</v>
      </c>
      <c r="D10743" s="17">
        <v>32000</v>
      </c>
    </row>
    <row r="10744" spans="3:4" x14ac:dyDescent="0.25">
      <c r="C10744" s="16" t="s">
        <v>10747</v>
      </c>
      <c r="D10744" s="17">
        <v>16500</v>
      </c>
    </row>
    <row r="10745" spans="3:4" x14ac:dyDescent="0.25">
      <c r="C10745" s="16" t="s">
        <v>10748</v>
      </c>
      <c r="D10745" s="17">
        <v>32000</v>
      </c>
    </row>
    <row r="10746" spans="3:4" x14ac:dyDescent="0.25">
      <c r="C10746" s="16" t="s">
        <v>10749</v>
      </c>
      <c r="D10746" s="17">
        <v>14500</v>
      </c>
    </row>
    <row r="10747" spans="3:4" x14ac:dyDescent="0.25">
      <c r="C10747" s="16" t="s">
        <v>10750</v>
      </c>
      <c r="D10747" s="17">
        <v>32000</v>
      </c>
    </row>
    <row r="10748" spans="3:4" x14ac:dyDescent="0.25">
      <c r="C10748" s="16" t="s">
        <v>10751</v>
      </c>
      <c r="D10748" s="17">
        <v>32000</v>
      </c>
    </row>
    <row r="10749" spans="3:4" x14ac:dyDescent="0.25">
      <c r="C10749" s="16" t="s">
        <v>10752</v>
      </c>
      <c r="D10749" s="17">
        <v>32000</v>
      </c>
    </row>
    <row r="10750" spans="3:4" x14ac:dyDescent="0.25">
      <c r="C10750" s="16" t="s">
        <v>10753</v>
      </c>
      <c r="D10750" s="17">
        <v>32000</v>
      </c>
    </row>
    <row r="10751" spans="3:4" x14ac:dyDescent="0.25">
      <c r="C10751" s="16" t="s">
        <v>10754</v>
      </c>
      <c r="D10751" s="17">
        <v>16500</v>
      </c>
    </row>
    <row r="10752" spans="3:4" x14ac:dyDescent="0.25">
      <c r="C10752" s="16" t="s">
        <v>10755</v>
      </c>
      <c r="D10752" s="17">
        <v>32000</v>
      </c>
    </row>
    <row r="10753" spans="3:4" x14ac:dyDescent="0.25">
      <c r="C10753" s="16" t="s">
        <v>10756</v>
      </c>
      <c r="D10753" s="17">
        <v>16500</v>
      </c>
    </row>
    <row r="10754" spans="3:4" x14ac:dyDescent="0.25">
      <c r="C10754" s="16" t="s">
        <v>10757</v>
      </c>
      <c r="D10754" s="17">
        <v>16500</v>
      </c>
    </row>
    <row r="10755" spans="3:4" x14ac:dyDescent="0.25">
      <c r="C10755" s="16" t="s">
        <v>10758</v>
      </c>
      <c r="D10755" s="17">
        <v>16500</v>
      </c>
    </row>
    <row r="10756" spans="3:4" x14ac:dyDescent="0.25">
      <c r="C10756" s="16" t="s">
        <v>10759</v>
      </c>
      <c r="D10756" s="17">
        <v>30000</v>
      </c>
    </row>
    <row r="10757" spans="3:4" x14ac:dyDescent="0.25">
      <c r="C10757" s="16" t="s">
        <v>10760</v>
      </c>
      <c r="D10757" s="17">
        <v>14500</v>
      </c>
    </row>
    <row r="10758" spans="3:4" x14ac:dyDescent="0.25">
      <c r="C10758" s="16" t="s">
        <v>10761</v>
      </c>
      <c r="D10758" s="17">
        <v>32000</v>
      </c>
    </row>
    <row r="10759" spans="3:4" x14ac:dyDescent="0.25">
      <c r="C10759" s="16" t="s">
        <v>10762</v>
      </c>
      <c r="D10759" s="17">
        <v>32000</v>
      </c>
    </row>
    <row r="10760" spans="3:4" x14ac:dyDescent="0.25">
      <c r="C10760" s="16" t="s">
        <v>10763</v>
      </c>
      <c r="D10760" s="17">
        <v>25500</v>
      </c>
    </row>
    <row r="10761" spans="3:4" x14ac:dyDescent="0.25">
      <c r="C10761" s="16" t="s">
        <v>10764</v>
      </c>
      <c r="D10761" s="17">
        <v>32000</v>
      </c>
    </row>
    <row r="10762" spans="3:4" x14ac:dyDescent="0.25">
      <c r="C10762" s="16" t="s">
        <v>10765</v>
      </c>
      <c r="D10762" s="17">
        <v>37500</v>
      </c>
    </row>
    <row r="10763" spans="3:4" x14ac:dyDescent="0.25">
      <c r="C10763" s="16" t="s">
        <v>10766</v>
      </c>
      <c r="D10763" s="17">
        <v>32000</v>
      </c>
    </row>
    <row r="10764" spans="3:4" x14ac:dyDescent="0.25">
      <c r="C10764" s="16" t="s">
        <v>10767</v>
      </c>
      <c r="D10764" s="17">
        <v>32000</v>
      </c>
    </row>
    <row r="10765" spans="3:4" x14ac:dyDescent="0.25">
      <c r="C10765" s="16" t="s">
        <v>10768</v>
      </c>
      <c r="D10765" s="17">
        <v>32000</v>
      </c>
    </row>
    <row r="10766" spans="3:4" x14ac:dyDescent="0.25">
      <c r="C10766" s="16" t="s">
        <v>10769</v>
      </c>
      <c r="D10766" s="17">
        <v>14500</v>
      </c>
    </row>
    <row r="10767" spans="3:4" x14ac:dyDescent="0.25">
      <c r="C10767" s="16" t="s">
        <v>10770</v>
      </c>
      <c r="D10767" s="17">
        <v>32000</v>
      </c>
    </row>
    <row r="10768" spans="3:4" x14ac:dyDescent="0.25">
      <c r="C10768" s="16" t="s">
        <v>10771</v>
      </c>
      <c r="D10768" s="17">
        <v>32000</v>
      </c>
    </row>
    <row r="10769" spans="3:4" x14ac:dyDescent="0.25">
      <c r="C10769" s="16" t="s">
        <v>10772</v>
      </c>
      <c r="D10769" s="17">
        <v>32000</v>
      </c>
    </row>
    <row r="10770" spans="3:4" x14ac:dyDescent="0.25">
      <c r="C10770" s="16" t="s">
        <v>10773</v>
      </c>
      <c r="D10770" s="17">
        <v>32000</v>
      </c>
    </row>
    <row r="10771" spans="3:4" x14ac:dyDescent="0.25">
      <c r="C10771" s="16" t="s">
        <v>10774</v>
      </c>
      <c r="D10771" s="17">
        <v>14500</v>
      </c>
    </row>
    <row r="10772" spans="3:4" x14ac:dyDescent="0.25">
      <c r="C10772" s="16" t="s">
        <v>10775</v>
      </c>
      <c r="D10772" s="17">
        <v>32000</v>
      </c>
    </row>
    <row r="10773" spans="3:4" x14ac:dyDescent="0.25">
      <c r="C10773" s="16" t="s">
        <v>10776</v>
      </c>
      <c r="D10773" s="17">
        <v>16500</v>
      </c>
    </row>
    <row r="10774" spans="3:4" x14ac:dyDescent="0.25">
      <c r="C10774" s="16" t="s">
        <v>10777</v>
      </c>
      <c r="D10774" s="17">
        <v>32000</v>
      </c>
    </row>
    <row r="10775" spans="3:4" x14ac:dyDescent="0.25">
      <c r="C10775" s="16" t="s">
        <v>10778</v>
      </c>
      <c r="D10775" s="17">
        <v>32000</v>
      </c>
    </row>
    <row r="10776" spans="3:4" x14ac:dyDescent="0.25">
      <c r="C10776" s="16" t="s">
        <v>10779</v>
      </c>
      <c r="D10776" s="17">
        <v>30000</v>
      </c>
    </row>
    <row r="10777" spans="3:4" x14ac:dyDescent="0.25">
      <c r="C10777" s="16" t="s">
        <v>10780</v>
      </c>
      <c r="D10777" s="17">
        <v>32000</v>
      </c>
    </row>
    <row r="10778" spans="3:4" x14ac:dyDescent="0.25">
      <c r="C10778" s="16" t="s">
        <v>10781</v>
      </c>
      <c r="D10778" s="17">
        <v>16500</v>
      </c>
    </row>
    <row r="10779" spans="3:4" x14ac:dyDescent="0.25">
      <c r="C10779" s="16" t="s">
        <v>10782</v>
      </c>
      <c r="D10779" s="17">
        <v>32000</v>
      </c>
    </row>
    <row r="10780" spans="3:4" x14ac:dyDescent="0.25">
      <c r="C10780" s="16" t="s">
        <v>10783</v>
      </c>
      <c r="D10780" s="17">
        <v>32000</v>
      </c>
    </row>
    <row r="10781" spans="3:4" x14ac:dyDescent="0.25">
      <c r="C10781" s="16" t="s">
        <v>10784</v>
      </c>
      <c r="D10781" s="17">
        <v>16500</v>
      </c>
    </row>
    <row r="10782" spans="3:4" x14ac:dyDescent="0.25">
      <c r="C10782" s="16" t="s">
        <v>10785</v>
      </c>
      <c r="D10782" s="17">
        <v>32000</v>
      </c>
    </row>
    <row r="10783" spans="3:4" x14ac:dyDescent="0.25">
      <c r="C10783" s="16" t="s">
        <v>10786</v>
      </c>
      <c r="D10783" s="17">
        <v>41000</v>
      </c>
    </row>
    <row r="10784" spans="3:4" x14ac:dyDescent="0.25">
      <c r="C10784" s="16" t="s">
        <v>10787</v>
      </c>
      <c r="D10784" s="17">
        <v>16500</v>
      </c>
    </row>
    <row r="10785" spans="3:4" x14ac:dyDescent="0.25">
      <c r="C10785" s="16" t="s">
        <v>10788</v>
      </c>
      <c r="D10785" s="17">
        <v>30000</v>
      </c>
    </row>
    <row r="10786" spans="3:4" x14ac:dyDescent="0.25">
      <c r="C10786" s="16" t="s">
        <v>10789</v>
      </c>
      <c r="D10786" s="17">
        <v>14500</v>
      </c>
    </row>
    <row r="10787" spans="3:4" x14ac:dyDescent="0.25">
      <c r="C10787" s="16" t="s">
        <v>10790</v>
      </c>
      <c r="D10787" s="17">
        <v>32000</v>
      </c>
    </row>
    <row r="10788" spans="3:4" x14ac:dyDescent="0.25">
      <c r="C10788" s="16" t="s">
        <v>10791</v>
      </c>
      <c r="D10788" s="17">
        <v>30000</v>
      </c>
    </row>
    <row r="10789" spans="3:4" x14ac:dyDescent="0.25">
      <c r="C10789" s="16" t="s">
        <v>10792</v>
      </c>
      <c r="D10789" s="17">
        <v>32000</v>
      </c>
    </row>
    <row r="10790" spans="3:4" x14ac:dyDescent="0.25">
      <c r="C10790" s="16" t="s">
        <v>10793</v>
      </c>
      <c r="D10790" s="17">
        <v>16500</v>
      </c>
    </row>
    <row r="10791" spans="3:4" x14ac:dyDescent="0.25">
      <c r="C10791" s="16" t="s">
        <v>10794</v>
      </c>
      <c r="D10791" s="17">
        <v>30000</v>
      </c>
    </row>
    <row r="10792" spans="3:4" x14ac:dyDescent="0.25">
      <c r="C10792" s="16" t="s">
        <v>10795</v>
      </c>
      <c r="D10792" s="17">
        <v>48200</v>
      </c>
    </row>
    <row r="10793" spans="3:4" x14ac:dyDescent="0.25">
      <c r="C10793" s="16" t="s">
        <v>10796</v>
      </c>
      <c r="D10793" s="17">
        <v>16500</v>
      </c>
    </row>
    <row r="10794" spans="3:4" x14ac:dyDescent="0.25">
      <c r="C10794" s="16" t="s">
        <v>10797</v>
      </c>
      <c r="D10794" s="17">
        <v>30000</v>
      </c>
    </row>
    <row r="10795" spans="3:4" x14ac:dyDescent="0.25">
      <c r="C10795" s="16" t="s">
        <v>10798</v>
      </c>
      <c r="D10795" s="17">
        <v>30000</v>
      </c>
    </row>
    <row r="10796" spans="3:4" x14ac:dyDescent="0.25">
      <c r="C10796" s="16" t="s">
        <v>10799</v>
      </c>
      <c r="D10796" s="17">
        <v>32000</v>
      </c>
    </row>
    <row r="10797" spans="3:4" x14ac:dyDescent="0.25">
      <c r="C10797" s="16" t="s">
        <v>10800</v>
      </c>
      <c r="D10797" s="17">
        <v>32000</v>
      </c>
    </row>
    <row r="10798" spans="3:4" x14ac:dyDescent="0.25">
      <c r="C10798" s="16" t="s">
        <v>10801</v>
      </c>
      <c r="D10798" s="17">
        <v>32000</v>
      </c>
    </row>
    <row r="10799" spans="3:4" x14ac:dyDescent="0.25">
      <c r="C10799" s="16" t="s">
        <v>10802</v>
      </c>
      <c r="D10799" s="17">
        <v>16500</v>
      </c>
    </row>
    <row r="10800" spans="3:4" x14ac:dyDescent="0.25">
      <c r="C10800" s="16" t="s">
        <v>10803</v>
      </c>
      <c r="D10800" s="17">
        <v>16500</v>
      </c>
    </row>
    <row r="10801" spans="3:4" x14ac:dyDescent="0.25">
      <c r="C10801" s="16" t="s">
        <v>10804</v>
      </c>
      <c r="D10801" s="17">
        <v>30000</v>
      </c>
    </row>
    <row r="10802" spans="3:4" x14ac:dyDescent="0.25">
      <c r="C10802" s="16" t="s">
        <v>10805</v>
      </c>
      <c r="D10802" s="17">
        <v>32000</v>
      </c>
    </row>
    <row r="10803" spans="3:4" x14ac:dyDescent="0.25">
      <c r="C10803" s="16" t="s">
        <v>10806</v>
      </c>
      <c r="D10803" s="17">
        <v>16500</v>
      </c>
    </row>
    <row r="10804" spans="3:4" x14ac:dyDescent="0.25">
      <c r="C10804" s="16" t="s">
        <v>10807</v>
      </c>
      <c r="D10804" s="17">
        <v>16500</v>
      </c>
    </row>
    <row r="10805" spans="3:4" x14ac:dyDescent="0.25">
      <c r="C10805" s="16" t="s">
        <v>10808</v>
      </c>
      <c r="D10805" s="17">
        <v>32000</v>
      </c>
    </row>
    <row r="10806" spans="3:4" x14ac:dyDescent="0.25">
      <c r="C10806" s="16" t="s">
        <v>10809</v>
      </c>
      <c r="D10806" s="17">
        <v>32000</v>
      </c>
    </row>
    <row r="10807" spans="3:4" x14ac:dyDescent="0.25">
      <c r="C10807" s="16" t="s">
        <v>10810</v>
      </c>
      <c r="D10807" s="17">
        <v>32000</v>
      </c>
    </row>
    <row r="10808" spans="3:4" x14ac:dyDescent="0.25">
      <c r="C10808" s="16" t="s">
        <v>10811</v>
      </c>
      <c r="D10808" s="17">
        <v>32000</v>
      </c>
    </row>
    <row r="10809" spans="3:4" x14ac:dyDescent="0.25">
      <c r="C10809" s="16" t="s">
        <v>10812</v>
      </c>
      <c r="D10809" s="17">
        <v>16500</v>
      </c>
    </row>
    <row r="10810" spans="3:4" x14ac:dyDescent="0.25">
      <c r="C10810" s="16" t="s">
        <v>10813</v>
      </c>
      <c r="D10810" s="17">
        <v>32000</v>
      </c>
    </row>
    <row r="10811" spans="3:4" x14ac:dyDescent="0.25">
      <c r="C10811" s="16" t="s">
        <v>10814</v>
      </c>
      <c r="D10811" s="17">
        <v>16500</v>
      </c>
    </row>
    <row r="10812" spans="3:4" x14ac:dyDescent="0.25">
      <c r="C10812" s="16" t="s">
        <v>10815</v>
      </c>
      <c r="D10812" s="17">
        <v>16500</v>
      </c>
    </row>
    <row r="10813" spans="3:4" x14ac:dyDescent="0.25">
      <c r="C10813" s="16" t="s">
        <v>10816</v>
      </c>
      <c r="D10813" s="17">
        <v>30000</v>
      </c>
    </row>
    <row r="10814" spans="3:4" x14ac:dyDescent="0.25">
      <c r="C10814" s="16" t="s">
        <v>10817</v>
      </c>
      <c r="D10814" s="17">
        <v>32000</v>
      </c>
    </row>
    <row r="10815" spans="3:4" x14ac:dyDescent="0.25">
      <c r="C10815" s="16" t="s">
        <v>10818</v>
      </c>
      <c r="D10815" s="17">
        <v>32000</v>
      </c>
    </row>
    <row r="10816" spans="3:4" x14ac:dyDescent="0.25">
      <c r="C10816" s="16" t="s">
        <v>10819</v>
      </c>
      <c r="D10816" s="17">
        <v>32000</v>
      </c>
    </row>
    <row r="10817" spans="3:4" x14ac:dyDescent="0.25">
      <c r="C10817" s="16" t="s">
        <v>10820</v>
      </c>
      <c r="D10817" s="17">
        <v>30000</v>
      </c>
    </row>
    <row r="10818" spans="3:4" x14ac:dyDescent="0.25">
      <c r="C10818" s="16" t="s">
        <v>10821</v>
      </c>
      <c r="D10818" s="17">
        <v>30000</v>
      </c>
    </row>
    <row r="10819" spans="3:4" x14ac:dyDescent="0.25">
      <c r="C10819" s="16" t="s">
        <v>10822</v>
      </c>
      <c r="D10819" s="17">
        <v>30000</v>
      </c>
    </row>
    <row r="10820" spans="3:4" x14ac:dyDescent="0.25">
      <c r="C10820" s="16" t="s">
        <v>10823</v>
      </c>
      <c r="D10820" s="17">
        <v>32000</v>
      </c>
    </row>
    <row r="10821" spans="3:4" x14ac:dyDescent="0.25">
      <c r="C10821" s="16" t="s">
        <v>10824</v>
      </c>
      <c r="D10821" s="17">
        <v>32000</v>
      </c>
    </row>
    <row r="10822" spans="3:4" x14ac:dyDescent="0.25">
      <c r="C10822" s="16" t="s">
        <v>10825</v>
      </c>
      <c r="D10822" s="17">
        <v>32000</v>
      </c>
    </row>
    <row r="10823" spans="3:4" x14ac:dyDescent="0.25">
      <c r="C10823" s="16" t="s">
        <v>10826</v>
      </c>
      <c r="D10823" s="17">
        <v>32000</v>
      </c>
    </row>
    <row r="10824" spans="3:4" x14ac:dyDescent="0.25">
      <c r="C10824" s="16" t="s">
        <v>10827</v>
      </c>
      <c r="D10824" s="17">
        <v>30000</v>
      </c>
    </row>
    <row r="10825" spans="3:4" x14ac:dyDescent="0.25">
      <c r="C10825" s="16" t="s">
        <v>10828</v>
      </c>
      <c r="D10825" s="17">
        <v>32000</v>
      </c>
    </row>
    <row r="10826" spans="3:4" x14ac:dyDescent="0.25">
      <c r="C10826" s="16" t="s">
        <v>10829</v>
      </c>
      <c r="D10826" s="17">
        <v>32000</v>
      </c>
    </row>
    <row r="10827" spans="3:4" x14ac:dyDescent="0.25">
      <c r="C10827" s="16" t="s">
        <v>10830</v>
      </c>
      <c r="D10827" s="17">
        <v>32000</v>
      </c>
    </row>
    <row r="10828" spans="3:4" x14ac:dyDescent="0.25">
      <c r="C10828" s="16" t="s">
        <v>10831</v>
      </c>
      <c r="D10828" s="17">
        <v>32000</v>
      </c>
    </row>
    <row r="10829" spans="3:4" x14ac:dyDescent="0.25">
      <c r="C10829" s="16" t="s">
        <v>10832</v>
      </c>
      <c r="D10829" s="17">
        <v>32000</v>
      </c>
    </row>
    <row r="10830" spans="3:4" x14ac:dyDescent="0.25">
      <c r="C10830" s="16" t="s">
        <v>10833</v>
      </c>
      <c r="D10830" s="17">
        <v>32000</v>
      </c>
    </row>
    <row r="10831" spans="3:4" x14ac:dyDescent="0.25">
      <c r="C10831" s="16" t="s">
        <v>10834</v>
      </c>
      <c r="D10831" s="17">
        <v>32000</v>
      </c>
    </row>
    <row r="10832" spans="3:4" x14ac:dyDescent="0.25">
      <c r="C10832" s="16" t="s">
        <v>10835</v>
      </c>
      <c r="D10832" s="17">
        <v>32000</v>
      </c>
    </row>
    <row r="10833" spans="3:4" x14ac:dyDescent="0.25">
      <c r="C10833" s="16" t="s">
        <v>10836</v>
      </c>
      <c r="D10833" s="17">
        <v>16500</v>
      </c>
    </row>
    <row r="10834" spans="3:4" x14ac:dyDescent="0.25">
      <c r="C10834" s="16" t="s">
        <v>10837</v>
      </c>
      <c r="D10834" s="17">
        <v>32000</v>
      </c>
    </row>
    <row r="10835" spans="3:4" x14ac:dyDescent="0.25">
      <c r="C10835" s="16" t="s">
        <v>10838</v>
      </c>
      <c r="D10835" s="17">
        <v>32000</v>
      </c>
    </row>
    <row r="10836" spans="3:4" x14ac:dyDescent="0.25">
      <c r="C10836" s="16" t="s">
        <v>10839</v>
      </c>
      <c r="D10836" s="17">
        <v>32000</v>
      </c>
    </row>
    <row r="10837" spans="3:4" x14ac:dyDescent="0.25">
      <c r="C10837" s="16" t="s">
        <v>10840</v>
      </c>
      <c r="D10837" s="17">
        <v>32000</v>
      </c>
    </row>
    <row r="10838" spans="3:4" x14ac:dyDescent="0.25">
      <c r="C10838" s="16" t="s">
        <v>10841</v>
      </c>
      <c r="D10838" s="17">
        <v>32000</v>
      </c>
    </row>
    <row r="10839" spans="3:4" x14ac:dyDescent="0.25">
      <c r="C10839" s="16" t="s">
        <v>10842</v>
      </c>
      <c r="D10839" s="17">
        <v>32000</v>
      </c>
    </row>
    <row r="10840" spans="3:4" x14ac:dyDescent="0.25">
      <c r="C10840" s="16" t="s">
        <v>10843</v>
      </c>
      <c r="D10840" s="17">
        <v>32000</v>
      </c>
    </row>
    <row r="10841" spans="3:4" x14ac:dyDescent="0.25">
      <c r="C10841" s="16" t="s">
        <v>10844</v>
      </c>
      <c r="D10841" s="17">
        <v>30000</v>
      </c>
    </row>
    <row r="10842" spans="3:4" x14ac:dyDescent="0.25">
      <c r="C10842" s="16" t="s">
        <v>10845</v>
      </c>
      <c r="D10842" s="17">
        <v>32000</v>
      </c>
    </row>
    <row r="10843" spans="3:4" x14ac:dyDescent="0.25">
      <c r="C10843" s="16" t="s">
        <v>10846</v>
      </c>
      <c r="D10843" s="17">
        <v>32000</v>
      </c>
    </row>
    <row r="10844" spans="3:4" x14ac:dyDescent="0.25">
      <c r="C10844" s="16" t="s">
        <v>10847</v>
      </c>
      <c r="D10844" s="17">
        <v>32000</v>
      </c>
    </row>
    <row r="10845" spans="3:4" x14ac:dyDescent="0.25">
      <c r="C10845" s="16" t="s">
        <v>10848</v>
      </c>
      <c r="D10845" s="17">
        <v>32000</v>
      </c>
    </row>
    <row r="10846" spans="3:4" x14ac:dyDescent="0.25">
      <c r="C10846" s="16" t="s">
        <v>10849</v>
      </c>
      <c r="D10846" s="17">
        <v>32000</v>
      </c>
    </row>
    <row r="10847" spans="3:4" x14ac:dyDescent="0.25">
      <c r="C10847" s="16" t="s">
        <v>10850</v>
      </c>
      <c r="D10847" s="17">
        <v>32000</v>
      </c>
    </row>
    <row r="10848" spans="3:4" x14ac:dyDescent="0.25">
      <c r="C10848" s="16" t="s">
        <v>10851</v>
      </c>
      <c r="D10848" s="17">
        <v>32000</v>
      </c>
    </row>
    <row r="10849" spans="3:4" x14ac:dyDescent="0.25">
      <c r="C10849" s="16" t="s">
        <v>10852</v>
      </c>
      <c r="D10849" s="17">
        <v>32000</v>
      </c>
    </row>
    <row r="10850" spans="3:4" x14ac:dyDescent="0.25">
      <c r="C10850" s="16" t="s">
        <v>10853</v>
      </c>
      <c r="D10850" s="17">
        <v>32000</v>
      </c>
    </row>
    <row r="10851" spans="3:4" x14ac:dyDescent="0.25">
      <c r="C10851" s="16" t="s">
        <v>10854</v>
      </c>
      <c r="D10851" s="17">
        <v>32000</v>
      </c>
    </row>
    <row r="10852" spans="3:4" x14ac:dyDescent="0.25">
      <c r="C10852" s="16" t="s">
        <v>10855</v>
      </c>
      <c r="D10852" s="17">
        <v>32000</v>
      </c>
    </row>
    <row r="10853" spans="3:4" x14ac:dyDescent="0.25">
      <c r="C10853" s="16" t="s">
        <v>10856</v>
      </c>
      <c r="D10853" s="17">
        <v>16500</v>
      </c>
    </row>
    <row r="10854" spans="3:4" x14ac:dyDescent="0.25">
      <c r="C10854" s="16" t="s">
        <v>10857</v>
      </c>
      <c r="D10854" s="17">
        <v>32000</v>
      </c>
    </row>
    <row r="10855" spans="3:4" x14ac:dyDescent="0.25">
      <c r="C10855" s="16" t="s">
        <v>10858</v>
      </c>
      <c r="D10855" s="17">
        <v>30000</v>
      </c>
    </row>
    <row r="10856" spans="3:4" x14ac:dyDescent="0.25">
      <c r="C10856" s="16" t="s">
        <v>10859</v>
      </c>
      <c r="D10856" s="17">
        <v>32000</v>
      </c>
    </row>
    <row r="10857" spans="3:4" x14ac:dyDescent="0.25">
      <c r="C10857" s="16" t="s">
        <v>10860</v>
      </c>
      <c r="D10857" s="17">
        <v>43000</v>
      </c>
    </row>
    <row r="10858" spans="3:4" x14ac:dyDescent="0.25">
      <c r="C10858" s="16" t="s">
        <v>10861</v>
      </c>
      <c r="D10858" s="17">
        <v>32000</v>
      </c>
    </row>
    <row r="10859" spans="3:4" x14ac:dyDescent="0.25">
      <c r="C10859" s="16" t="s">
        <v>10862</v>
      </c>
      <c r="D10859" s="17">
        <v>32000</v>
      </c>
    </row>
    <row r="10860" spans="3:4" x14ac:dyDescent="0.25">
      <c r="C10860" s="16" t="s">
        <v>10863</v>
      </c>
      <c r="D10860" s="17">
        <v>32000</v>
      </c>
    </row>
    <row r="10861" spans="3:4" x14ac:dyDescent="0.25">
      <c r="C10861" s="16" t="s">
        <v>10864</v>
      </c>
      <c r="D10861" s="17">
        <v>32000</v>
      </c>
    </row>
    <row r="10862" spans="3:4" x14ac:dyDescent="0.25">
      <c r="C10862" s="16" t="s">
        <v>10865</v>
      </c>
      <c r="D10862" s="17">
        <v>30000</v>
      </c>
    </row>
    <row r="10863" spans="3:4" x14ac:dyDescent="0.25">
      <c r="C10863" s="16" t="s">
        <v>10866</v>
      </c>
      <c r="D10863" s="17">
        <v>32000</v>
      </c>
    </row>
    <row r="10864" spans="3:4" x14ac:dyDescent="0.25">
      <c r="C10864" s="16" t="s">
        <v>10867</v>
      </c>
      <c r="D10864" s="17">
        <v>32000</v>
      </c>
    </row>
    <row r="10865" spans="3:4" x14ac:dyDescent="0.25">
      <c r="C10865" s="16" t="s">
        <v>10868</v>
      </c>
      <c r="D10865" s="17">
        <v>32000</v>
      </c>
    </row>
    <row r="10866" spans="3:4" x14ac:dyDescent="0.25">
      <c r="C10866" s="16" t="s">
        <v>10869</v>
      </c>
      <c r="D10866" s="17">
        <v>30000</v>
      </c>
    </row>
    <row r="10867" spans="3:4" x14ac:dyDescent="0.25">
      <c r="C10867" s="16" t="s">
        <v>10870</v>
      </c>
      <c r="D10867" s="17">
        <v>32000</v>
      </c>
    </row>
    <row r="10868" spans="3:4" x14ac:dyDescent="0.25">
      <c r="C10868" s="16" t="s">
        <v>10871</v>
      </c>
      <c r="D10868" s="17">
        <v>16500</v>
      </c>
    </row>
    <row r="10869" spans="3:4" x14ac:dyDescent="0.25">
      <c r="C10869" s="16" t="s">
        <v>10872</v>
      </c>
      <c r="D10869" s="17">
        <v>32000</v>
      </c>
    </row>
    <row r="10870" spans="3:4" x14ac:dyDescent="0.25">
      <c r="C10870" s="16" t="s">
        <v>10873</v>
      </c>
      <c r="D10870" s="17">
        <v>43000</v>
      </c>
    </row>
    <row r="10871" spans="3:4" x14ac:dyDescent="0.25">
      <c r="C10871" s="16" t="s">
        <v>10874</v>
      </c>
      <c r="D10871" s="17">
        <v>32000</v>
      </c>
    </row>
    <row r="10872" spans="3:4" x14ac:dyDescent="0.25">
      <c r="C10872" s="16" t="s">
        <v>10875</v>
      </c>
      <c r="D10872" s="17">
        <v>32000</v>
      </c>
    </row>
    <row r="10873" spans="3:4" x14ac:dyDescent="0.25">
      <c r="C10873" s="16" t="s">
        <v>10876</v>
      </c>
      <c r="D10873" s="17">
        <v>14500</v>
      </c>
    </row>
    <row r="10874" spans="3:4" x14ac:dyDescent="0.25">
      <c r="C10874" s="16" t="s">
        <v>10877</v>
      </c>
      <c r="D10874" s="17">
        <v>32000</v>
      </c>
    </row>
    <row r="10875" spans="3:4" x14ac:dyDescent="0.25">
      <c r="C10875" s="16" t="s">
        <v>10878</v>
      </c>
      <c r="D10875" s="17">
        <v>32000</v>
      </c>
    </row>
    <row r="10876" spans="3:4" x14ac:dyDescent="0.25">
      <c r="C10876" s="16" t="s">
        <v>10879</v>
      </c>
      <c r="D10876" s="17">
        <v>30000</v>
      </c>
    </row>
    <row r="10877" spans="3:4" x14ac:dyDescent="0.25">
      <c r="C10877" s="16" t="s">
        <v>10880</v>
      </c>
      <c r="D10877" s="17">
        <v>43000</v>
      </c>
    </row>
    <row r="10878" spans="3:4" x14ac:dyDescent="0.25">
      <c r="C10878" s="16" t="s">
        <v>10881</v>
      </c>
      <c r="D10878" s="17">
        <v>16500</v>
      </c>
    </row>
    <row r="10879" spans="3:4" x14ac:dyDescent="0.25">
      <c r="C10879" s="16" t="s">
        <v>10882</v>
      </c>
      <c r="D10879" s="17">
        <v>32000</v>
      </c>
    </row>
    <row r="10880" spans="3:4" x14ac:dyDescent="0.25">
      <c r="C10880" s="16" t="s">
        <v>10883</v>
      </c>
      <c r="D10880" s="17">
        <v>32000</v>
      </c>
    </row>
    <row r="10881" spans="3:4" x14ac:dyDescent="0.25">
      <c r="C10881" s="16" t="s">
        <v>10884</v>
      </c>
      <c r="D10881" s="17">
        <v>32000</v>
      </c>
    </row>
    <row r="10882" spans="3:4" x14ac:dyDescent="0.25">
      <c r="C10882" s="16" t="s">
        <v>10885</v>
      </c>
      <c r="D10882" s="17">
        <v>32000</v>
      </c>
    </row>
    <row r="10883" spans="3:4" x14ac:dyDescent="0.25">
      <c r="C10883" s="16" t="s">
        <v>10886</v>
      </c>
      <c r="D10883" s="17">
        <v>32000</v>
      </c>
    </row>
    <row r="10884" spans="3:4" x14ac:dyDescent="0.25">
      <c r="C10884" s="16" t="s">
        <v>10887</v>
      </c>
      <c r="D10884" s="17">
        <v>32000</v>
      </c>
    </row>
    <row r="10885" spans="3:4" x14ac:dyDescent="0.25">
      <c r="C10885" s="16" t="s">
        <v>10888</v>
      </c>
      <c r="D10885" s="17">
        <v>32000</v>
      </c>
    </row>
    <row r="10886" spans="3:4" x14ac:dyDescent="0.25">
      <c r="C10886" s="16" t="s">
        <v>10889</v>
      </c>
      <c r="D10886" s="17">
        <v>27500</v>
      </c>
    </row>
    <row r="10887" spans="3:4" x14ac:dyDescent="0.25">
      <c r="C10887" s="16" t="s">
        <v>10890</v>
      </c>
      <c r="D10887" s="17">
        <v>32000</v>
      </c>
    </row>
    <row r="10888" spans="3:4" x14ac:dyDescent="0.25">
      <c r="C10888" s="16" t="s">
        <v>10891</v>
      </c>
      <c r="D10888" s="17">
        <v>32000</v>
      </c>
    </row>
    <row r="10889" spans="3:4" x14ac:dyDescent="0.25">
      <c r="C10889" s="16" t="s">
        <v>10892</v>
      </c>
      <c r="D10889" s="17">
        <v>32000</v>
      </c>
    </row>
    <row r="10890" spans="3:4" x14ac:dyDescent="0.25">
      <c r="C10890" s="16" t="s">
        <v>10893</v>
      </c>
      <c r="D10890" s="17">
        <v>30000</v>
      </c>
    </row>
    <row r="10891" spans="3:4" x14ac:dyDescent="0.25">
      <c r="C10891" s="16" t="s">
        <v>10894</v>
      </c>
      <c r="D10891" s="17">
        <v>32000</v>
      </c>
    </row>
    <row r="10892" spans="3:4" x14ac:dyDescent="0.25">
      <c r="C10892" s="16" t="s">
        <v>10895</v>
      </c>
      <c r="D10892" s="17">
        <v>32000</v>
      </c>
    </row>
    <row r="10893" spans="3:4" x14ac:dyDescent="0.25">
      <c r="C10893" s="16" t="s">
        <v>10896</v>
      </c>
      <c r="D10893" s="17">
        <v>32000</v>
      </c>
    </row>
    <row r="10894" spans="3:4" x14ac:dyDescent="0.25">
      <c r="C10894" s="16" t="s">
        <v>10897</v>
      </c>
      <c r="D10894" s="17">
        <v>32000</v>
      </c>
    </row>
    <row r="10895" spans="3:4" x14ac:dyDescent="0.25">
      <c r="C10895" s="16" t="s">
        <v>10898</v>
      </c>
      <c r="D10895" s="17">
        <v>32000</v>
      </c>
    </row>
    <row r="10896" spans="3:4" x14ac:dyDescent="0.25">
      <c r="C10896" s="16" t="s">
        <v>10899</v>
      </c>
      <c r="D10896" s="17">
        <v>32000</v>
      </c>
    </row>
    <row r="10897" spans="3:4" x14ac:dyDescent="0.25">
      <c r="C10897" s="16" t="s">
        <v>10900</v>
      </c>
      <c r="D10897" s="17">
        <v>32000</v>
      </c>
    </row>
    <row r="10898" spans="3:4" x14ac:dyDescent="0.25">
      <c r="C10898" s="16" t="s">
        <v>10901</v>
      </c>
      <c r="D10898" s="17">
        <v>32000</v>
      </c>
    </row>
    <row r="10899" spans="3:4" x14ac:dyDescent="0.25">
      <c r="C10899" s="16" t="s">
        <v>10902</v>
      </c>
      <c r="D10899" s="17">
        <v>32000</v>
      </c>
    </row>
    <row r="10900" spans="3:4" x14ac:dyDescent="0.25">
      <c r="C10900" s="16" t="s">
        <v>10903</v>
      </c>
      <c r="D10900" s="17">
        <v>32000</v>
      </c>
    </row>
    <row r="10901" spans="3:4" x14ac:dyDescent="0.25">
      <c r="C10901" s="16" t="s">
        <v>10904</v>
      </c>
      <c r="D10901" s="17">
        <v>32000</v>
      </c>
    </row>
    <row r="10902" spans="3:4" x14ac:dyDescent="0.25">
      <c r="C10902" s="16" t="s">
        <v>10905</v>
      </c>
      <c r="D10902" s="17">
        <v>32000</v>
      </c>
    </row>
    <row r="10903" spans="3:4" x14ac:dyDescent="0.25">
      <c r="C10903" s="16" t="s">
        <v>10906</v>
      </c>
      <c r="D10903" s="17">
        <v>32000</v>
      </c>
    </row>
    <row r="10904" spans="3:4" x14ac:dyDescent="0.25">
      <c r="C10904" s="16" t="s">
        <v>10907</v>
      </c>
      <c r="D10904" s="17">
        <v>32000</v>
      </c>
    </row>
    <row r="10905" spans="3:4" x14ac:dyDescent="0.25">
      <c r="C10905" s="16" t="s">
        <v>10908</v>
      </c>
      <c r="D10905" s="17">
        <v>30000</v>
      </c>
    </row>
    <row r="10906" spans="3:4" x14ac:dyDescent="0.25">
      <c r="C10906" s="16" t="s">
        <v>10909</v>
      </c>
      <c r="D10906" s="17">
        <v>30000</v>
      </c>
    </row>
    <row r="10907" spans="3:4" x14ac:dyDescent="0.25">
      <c r="C10907" s="16" t="s">
        <v>10910</v>
      </c>
      <c r="D10907" s="17">
        <v>32000</v>
      </c>
    </row>
    <row r="10908" spans="3:4" x14ac:dyDescent="0.25">
      <c r="C10908" s="16" t="s">
        <v>10911</v>
      </c>
      <c r="D10908" s="17">
        <v>32000</v>
      </c>
    </row>
    <row r="10909" spans="3:4" x14ac:dyDescent="0.25">
      <c r="C10909" s="16" t="s">
        <v>10912</v>
      </c>
      <c r="D10909" s="17">
        <v>32000</v>
      </c>
    </row>
    <row r="10910" spans="3:4" x14ac:dyDescent="0.25">
      <c r="C10910" s="16" t="s">
        <v>10913</v>
      </c>
      <c r="D10910" s="17">
        <v>32000</v>
      </c>
    </row>
    <row r="10911" spans="3:4" x14ac:dyDescent="0.25">
      <c r="C10911" s="16" t="s">
        <v>10914</v>
      </c>
      <c r="D10911" s="17">
        <v>18700</v>
      </c>
    </row>
    <row r="10912" spans="3:4" x14ac:dyDescent="0.25">
      <c r="C10912" s="16" t="s">
        <v>10915</v>
      </c>
      <c r="D10912" s="17">
        <v>16500</v>
      </c>
    </row>
    <row r="10913" spans="3:4" x14ac:dyDescent="0.25">
      <c r="C10913" s="16" t="s">
        <v>10916</v>
      </c>
      <c r="D10913" s="17">
        <v>32000</v>
      </c>
    </row>
    <row r="10914" spans="3:4" x14ac:dyDescent="0.25">
      <c r="C10914" s="16" t="s">
        <v>10917</v>
      </c>
      <c r="D10914" s="17">
        <v>16500</v>
      </c>
    </row>
    <row r="10915" spans="3:4" x14ac:dyDescent="0.25">
      <c r="C10915" s="16" t="s">
        <v>10918</v>
      </c>
      <c r="D10915" s="17">
        <v>16500</v>
      </c>
    </row>
    <row r="10916" spans="3:4" x14ac:dyDescent="0.25">
      <c r="C10916" s="16" t="s">
        <v>10919</v>
      </c>
      <c r="D10916" s="17">
        <v>32000</v>
      </c>
    </row>
    <row r="10917" spans="3:4" x14ac:dyDescent="0.25">
      <c r="C10917" s="16" t="s">
        <v>10920</v>
      </c>
      <c r="D10917" s="17">
        <v>14500</v>
      </c>
    </row>
    <row r="10918" spans="3:4" x14ac:dyDescent="0.25">
      <c r="C10918" s="16" t="s">
        <v>10921</v>
      </c>
      <c r="D10918" s="17">
        <v>32000</v>
      </c>
    </row>
    <row r="10919" spans="3:4" x14ac:dyDescent="0.25">
      <c r="C10919" s="16" t="s">
        <v>10922</v>
      </c>
      <c r="D10919" s="17">
        <v>30000</v>
      </c>
    </row>
    <row r="10920" spans="3:4" x14ac:dyDescent="0.25">
      <c r="C10920" s="16" t="s">
        <v>10923</v>
      </c>
      <c r="D10920" s="17">
        <v>32000</v>
      </c>
    </row>
    <row r="10921" spans="3:4" x14ac:dyDescent="0.25">
      <c r="C10921" s="16" t="s">
        <v>10924</v>
      </c>
      <c r="D10921" s="17">
        <v>16500</v>
      </c>
    </row>
    <row r="10922" spans="3:4" x14ac:dyDescent="0.25">
      <c r="C10922" s="16" t="s">
        <v>10925</v>
      </c>
      <c r="D10922" s="17">
        <v>30000</v>
      </c>
    </row>
    <row r="10923" spans="3:4" x14ac:dyDescent="0.25">
      <c r="C10923" s="16" t="s">
        <v>10926</v>
      </c>
      <c r="D10923" s="17">
        <v>14500</v>
      </c>
    </row>
    <row r="10924" spans="3:4" x14ac:dyDescent="0.25">
      <c r="C10924" s="16" t="s">
        <v>10927</v>
      </c>
      <c r="D10924" s="17">
        <v>32000</v>
      </c>
    </row>
    <row r="10925" spans="3:4" x14ac:dyDescent="0.25">
      <c r="C10925" s="16" t="s">
        <v>10928</v>
      </c>
      <c r="D10925" s="17">
        <v>32000</v>
      </c>
    </row>
    <row r="10926" spans="3:4" x14ac:dyDescent="0.25">
      <c r="C10926" s="16" t="s">
        <v>10929</v>
      </c>
      <c r="D10926" s="17">
        <v>21100</v>
      </c>
    </row>
    <row r="10927" spans="3:4" x14ac:dyDescent="0.25">
      <c r="C10927" s="16" t="s">
        <v>10930</v>
      </c>
      <c r="D10927" s="17">
        <v>32000</v>
      </c>
    </row>
    <row r="10928" spans="3:4" x14ac:dyDescent="0.25">
      <c r="C10928" s="16" t="s">
        <v>10931</v>
      </c>
      <c r="D10928" s="17">
        <v>16500</v>
      </c>
    </row>
    <row r="10929" spans="3:4" x14ac:dyDescent="0.25">
      <c r="C10929" s="16" t="s">
        <v>10932</v>
      </c>
      <c r="D10929" s="17">
        <v>32000</v>
      </c>
    </row>
    <row r="10930" spans="3:4" x14ac:dyDescent="0.25">
      <c r="C10930" s="16" t="s">
        <v>10933</v>
      </c>
      <c r="D10930" s="17">
        <v>32000</v>
      </c>
    </row>
    <row r="10931" spans="3:4" x14ac:dyDescent="0.25">
      <c r="C10931" s="16" t="s">
        <v>10934</v>
      </c>
      <c r="D10931" s="17">
        <v>32000</v>
      </c>
    </row>
    <row r="10932" spans="3:4" x14ac:dyDescent="0.25">
      <c r="C10932" s="16" t="s">
        <v>10935</v>
      </c>
      <c r="D10932" s="17">
        <v>16500</v>
      </c>
    </row>
    <row r="10933" spans="3:4" x14ac:dyDescent="0.25">
      <c r="C10933" s="16" t="s">
        <v>10936</v>
      </c>
      <c r="D10933" s="17">
        <v>37500</v>
      </c>
    </row>
    <row r="10934" spans="3:4" x14ac:dyDescent="0.25">
      <c r="C10934" s="16" t="s">
        <v>10937</v>
      </c>
      <c r="D10934" s="17">
        <v>76000</v>
      </c>
    </row>
    <row r="10935" spans="3:4" x14ac:dyDescent="0.25">
      <c r="C10935" s="16" t="s">
        <v>10938</v>
      </c>
      <c r="D10935" s="17">
        <v>32000</v>
      </c>
    </row>
    <row r="10936" spans="3:4" x14ac:dyDescent="0.25">
      <c r="C10936" s="16" t="s">
        <v>10939</v>
      </c>
      <c r="D10936" s="17">
        <v>32000</v>
      </c>
    </row>
    <row r="10937" spans="3:4" x14ac:dyDescent="0.25">
      <c r="C10937" s="16" t="s">
        <v>10940</v>
      </c>
      <c r="D10937" s="17">
        <v>32000</v>
      </c>
    </row>
    <row r="10938" spans="3:4" x14ac:dyDescent="0.25">
      <c r="C10938" s="16" t="s">
        <v>10941</v>
      </c>
      <c r="D10938" s="17">
        <v>32000</v>
      </c>
    </row>
    <row r="10939" spans="3:4" x14ac:dyDescent="0.25">
      <c r="C10939" s="16" t="s">
        <v>10942</v>
      </c>
      <c r="D10939" s="17">
        <v>32000</v>
      </c>
    </row>
    <row r="10940" spans="3:4" x14ac:dyDescent="0.25">
      <c r="C10940" s="16" t="s">
        <v>10943</v>
      </c>
      <c r="D10940" s="17">
        <v>32000</v>
      </c>
    </row>
    <row r="10941" spans="3:4" x14ac:dyDescent="0.25">
      <c r="C10941" s="16" t="s">
        <v>10944</v>
      </c>
      <c r="D10941" s="17">
        <v>32000</v>
      </c>
    </row>
    <row r="10942" spans="3:4" x14ac:dyDescent="0.25">
      <c r="C10942" s="16" t="s">
        <v>10945</v>
      </c>
      <c r="D10942" s="17">
        <v>30000</v>
      </c>
    </row>
    <row r="10943" spans="3:4" x14ac:dyDescent="0.25">
      <c r="C10943" s="16" t="s">
        <v>10946</v>
      </c>
      <c r="D10943" s="17">
        <v>32000</v>
      </c>
    </row>
    <row r="10944" spans="3:4" x14ac:dyDescent="0.25">
      <c r="C10944" s="16" t="s">
        <v>10947</v>
      </c>
      <c r="D10944" s="17">
        <v>32000</v>
      </c>
    </row>
    <row r="10945" spans="3:4" x14ac:dyDescent="0.25">
      <c r="C10945" s="16" t="s">
        <v>10948</v>
      </c>
      <c r="D10945" s="17">
        <v>32000</v>
      </c>
    </row>
    <row r="10946" spans="3:4" x14ac:dyDescent="0.25">
      <c r="C10946" s="16" t="s">
        <v>10949</v>
      </c>
      <c r="D10946" s="17">
        <v>32000</v>
      </c>
    </row>
    <row r="10947" spans="3:4" x14ac:dyDescent="0.25">
      <c r="C10947" s="16" t="s">
        <v>10950</v>
      </c>
      <c r="D10947" s="17">
        <v>32000</v>
      </c>
    </row>
    <row r="10948" spans="3:4" x14ac:dyDescent="0.25">
      <c r="C10948" s="16" t="s">
        <v>10951</v>
      </c>
      <c r="D10948" s="17">
        <v>32000</v>
      </c>
    </row>
    <row r="10949" spans="3:4" x14ac:dyDescent="0.25">
      <c r="C10949" s="16" t="s">
        <v>10952</v>
      </c>
      <c r="D10949" s="17">
        <v>30000</v>
      </c>
    </row>
    <row r="10950" spans="3:4" x14ac:dyDescent="0.25">
      <c r="C10950" s="16" t="s">
        <v>10953</v>
      </c>
      <c r="D10950" s="17">
        <v>16500</v>
      </c>
    </row>
    <row r="10951" spans="3:4" x14ac:dyDescent="0.25">
      <c r="C10951" s="16" t="s">
        <v>10954</v>
      </c>
      <c r="D10951" s="17">
        <v>32000</v>
      </c>
    </row>
    <row r="10952" spans="3:4" x14ac:dyDescent="0.25">
      <c r="C10952" s="16" t="s">
        <v>10955</v>
      </c>
      <c r="D10952" s="17">
        <v>32000</v>
      </c>
    </row>
    <row r="10953" spans="3:4" x14ac:dyDescent="0.25">
      <c r="C10953" s="16" t="s">
        <v>10956</v>
      </c>
      <c r="D10953" s="17">
        <v>32000</v>
      </c>
    </row>
    <row r="10954" spans="3:4" x14ac:dyDescent="0.25">
      <c r="C10954" s="16" t="s">
        <v>10957</v>
      </c>
      <c r="D10954" s="17">
        <v>32000</v>
      </c>
    </row>
    <row r="10955" spans="3:4" x14ac:dyDescent="0.25">
      <c r="C10955" s="16" t="s">
        <v>10958</v>
      </c>
      <c r="D10955" s="17">
        <v>32000</v>
      </c>
    </row>
    <row r="10956" spans="3:4" x14ac:dyDescent="0.25">
      <c r="C10956" s="16" t="s">
        <v>10959</v>
      </c>
      <c r="D10956" s="17">
        <v>32000</v>
      </c>
    </row>
    <row r="10957" spans="3:4" x14ac:dyDescent="0.25">
      <c r="C10957" s="16" t="s">
        <v>10960</v>
      </c>
      <c r="D10957" s="17">
        <v>32000</v>
      </c>
    </row>
    <row r="10958" spans="3:4" x14ac:dyDescent="0.25">
      <c r="C10958" s="16" t="s">
        <v>10961</v>
      </c>
      <c r="D10958" s="17">
        <v>32000</v>
      </c>
    </row>
    <row r="10959" spans="3:4" x14ac:dyDescent="0.25">
      <c r="C10959" s="16" t="s">
        <v>10962</v>
      </c>
      <c r="D10959" s="17">
        <v>32000</v>
      </c>
    </row>
    <row r="10960" spans="3:4" x14ac:dyDescent="0.25">
      <c r="C10960" s="16" t="s">
        <v>10963</v>
      </c>
      <c r="D10960" s="17">
        <v>65000</v>
      </c>
    </row>
    <row r="10961" spans="3:4" x14ac:dyDescent="0.25">
      <c r="C10961" s="16" t="s">
        <v>10964</v>
      </c>
      <c r="D10961" s="17">
        <v>32000</v>
      </c>
    </row>
    <row r="10962" spans="3:4" x14ac:dyDescent="0.25">
      <c r="C10962" s="16" t="s">
        <v>10965</v>
      </c>
      <c r="D10962" s="17">
        <v>16500</v>
      </c>
    </row>
    <row r="10963" spans="3:4" x14ac:dyDescent="0.25">
      <c r="C10963" s="16" t="s">
        <v>10966</v>
      </c>
      <c r="D10963" s="17">
        <v>32000</v>
      </c>
    </row>
    <row r="10964" spans="3:4" x14ac:dyDescent="0.25">
      <c r="C10964" s="16" t="s">
        <v>10967</v>
      </c>
      <c r="D10964" s="17">
        <v>32000</v>
      </c>
    </row>
    <row r="10965" spans="3:4" x14ac:dyDescent="0.25">
      <c r="C10965" s="16" t="s">
        <v>10968</v>
      </c>
      <c r="D10965" s="17">
        <v>32000</v>
      </c>
    </row>
    <row r="10966" spans="3:4" x14ac:dyDescent="0.25">
      <c r="C10966" s="16" t="s">
        <v>10969</v>
      </c>
      <c r="D10966" s="17">
        <v>32000</v>
      </c>
    </row>
    <row r="10967" spans="3:4" x14ac:dyDescent="0.25">
      <c r="C10967" s="16" t="s">
        <v>10970</v>
      </c>
      <c r="D10967" s="17">
        <v>32000</v>
      </c>
    </row>
    <row r="10968" spans="3:4" x14ac:dyDescent="0.25">
      <c r="C10968" s="16" t="s">
        <v>10971</v>
      </c>
      <c r="D10968" s="17">
        <v>30000</v>
      </c>
    </row>
    <row r="10969" spans="3:4" x14ac:dyDescent="0.25">
      <c r="C10969" s="16" t="s">
        <v>10972</v>
      </c>
      <c r="D10969" s="17">
        <v>32000</v>
      </c>
    </row>
    <row r="10970" spans="3:4" x14ac:dyDescent="0.25">
      <c r="C10970" s="16" t="s">
        <v>10973</v>
      </c>
      <c r="D10970" s="17">
        <v>32000</v>
      </c>
    </row>
    <row r="10971" spans="3:4" x14ac:dyDescent="0.25">
      <c r="C10971" s="16" t="s">
        <v>10974</v>
      </c>
      <c r="D10971" s="17">
        <v>32000</v>
      </c>
    </row>
    <row r="10972" spans="3:4" x14ac:dyDescent="0.25">
      <c r="C10972" s="16" t="s">
        <v>10975</v>
      </c>
      <c r="D10972" s="17">
        <v>32000</v>
      </c>
    </row>
    <row r="10973" spans="3:4" x14ac:dyDescent="0.25">
      <c r="C10973" s="16" t="s">
        <v>10976</v>
      </c>
      <c r="D10973" s="17">
        <v>32000</v>
      </c>
    </row>
    <row r="10974" spans="3:4" x14ac:dyDescent="0.25">
      <c r="C10974" s="16" t="s">
        <v>10977</v>
      </c>
      <c r="D10974" s="17">
        <v>32000</v>
      </c>
    </row>
    <row r="10975" spans="3:4" x14ac:dyDescent="0.25">
      <c r="C10975" s="16" t="s">
        <v>10978</v>
      </c>
      <c r="D10975" s="17">
        <v>32000</v>
      </c>
    </row>
    <row r="10976" spans="3:4" x14ac:dyDescent="0.25">
      <c r="C10976" s="16" t="s">
        <v>10979</v>
      </c>
      <c r="D10976" s="17">
        <v>16500</v>
      </c>
    </row>
    <row r="10977" spans="3:4" x14ac:dyDescent="0.25">
      <c r="C10977" s="16" t="s">
        <v>10980</v>
      </c>
      <c r="D10977" s="17">
        <v>32000</v>
      </c>
    </row>
    <row r="10978" spans="3:4" x14ac:dyDescent="0.25">
      <c r="C10978" s="16" t="s">
        <v>10981</v>
      </c>
      <c r="D10978" s="17">
        <v>32000</v>
      </c>
    </row>
    <row r="10979" spans="3:4" x14ac:dyDescent="0.25">
      <c r="C10979" s="16" t="s">
        <v>10982</v>
      </c>
      <c r="D10979" s="17">
        <v>32000</v>
      </c>
    </row>
    <row r="10980" spans="3:4" x14ac:dyDescent="0.25">
      <c r="C10980" s="16" t="s">
        <v>10983</v>
      </c>
      <c r="D10980" s="17">
        <v>32000</v>
      </c>
    </row>
    <row r="10981" spans="3:4" x14ac:dyDescent="0.25">
      <c r="C10981" s="16" t="s">
        <v>10984</v>
      </c>
      <c r="D10981" s="17">
        <v>32000</v>
      </c>
    </row>
    <row r="10982" spans="3:4" x14ac:dyDescent="0.25">
      <c r="C10982" s="16" t="s">
        <v>10985</v>
      </c>
      <c r="D10982" s="17">
        <v>32000</v>
      </c>
    </row>
    <row r="10983" spans="3:4" x14ac:dyDescent="0.25">
      <c r="C10983" s="16" t="s">
        <v>10986</v>
      </c>
      <c r="D10983" s="17">
        <v>32000</v>
      </c>
    </row>
    <row r="10984" spans="3:4" x14ac:dyDescent="0.25">
      <c r="C10984" s="16" t="s">
        <v>10987</v>
      </c>
      <c r="D10984" s="17">
        <v>32000</v>
      </c>
    </row>
    <row r="10985" spans="3:4" x14ac:dyDescent="0.25">
      <c r="C10985" s="16" t="s">
        <v>10988</v>
      </c>
      <c r="D10985" s="17">
        <v>32000</v>
      </c>
    </row>
    <row r="10986" spans="3:4" x14ac:dyDescent="0.25">
      <c r="C10986" s="16" t="s">
        <v>10989</v>
      </c>
      <c r="D10986" s="17">
        <v>30000</v>
      </c>
    </row>
    <row r="10987" spans="3:4" x14ac:dyDescent="0.25">
      <c r="C10987" s="16" t="s">
        <v>10990</v>
      </c>
      <c r="D10987" s="17">
        <v>32000</v>
      </c>
    </row>
    <row r="10988" spans="3:4" x14ac:dyDescent="0.25">
      <c r="C10988" s="16" t="s">
        <v>10991</v>
      </c>
      <c r="D10988" s="17">
        <v>32000</v>
      </c>
    </row>
    <row r="10989" spans="3:4" x14ac:dyDescent="0.25">
      <c r="C10989" s="16" t="s">
        <v>10992</v>
      </c>
      <c r="D10989" s="17">
        <v>32000</v>
      </c>
    </row>
    <row r="10990" spans="3:4" x14ac:dyDescent="0.25">
      <c r="C10990" s="16" t="s">
        <v>10993</v>
      </c>
      <c r="D10990" s="17">
        <v>32000</v>
      </c>
    </row>
    <row r="10991" spans="3:4" x14ac:dyDescent="0.25">
      <c r="C10991" s="16" t="s">
        <v>10994</v>
      </c>
      <c r="D10991" s="17">
        <v>32000</v>
      </c>
    </row>
    <row r="10992" spans="3:4" x14ac:dyDescent="0.25">
      <c r="C10992" s="16" t="s">
        <v>10995</v>
      </c>
      <c r="D10992" s="17">
        <v>16500</v>
      </c>
    </row>
    <row r="10993" spans="3:4" x14ac:dyDescent="0.25">
      <c r="C10993" s="16" t="s">
        <v>10996</v>
      </c>
      <c r="D10993" s="17">
        <v>32000</v>
      </c>
    </row>
    <row r="10994" spans="3:4" x14ac:dyDescent="0.25">
      <c r="C10994" s="16" t="s">
        <v>10997</v>
      </c>
      <c r="D10994" s="17">
        <v>32000</v>
      </c>
    </row>
    <row r="10995" spans="3:4" x14ac:dyDescent="0.25">
      <c r="C10995" s="16" t="s">
        <v>10998</v>
      </c>
      <c r="D10995" s="17">
        <v>32000</v>
      </c>
    </row>
    <row r="10996" spans="3:4" x14ac:dyDescent="0.25">
      <c r="C10996" s="16" t="s">
        <v>10999</v>
      </c>
      <c r="D10996" s="17">
        <v>32000</v>
      </c>
    </row>
    <row r="10997" spans="3:4" x14ac:dyDescent="0.25">
      <c r="C10997" s="16" t="s">
        <v>11000</v>
      </c>
      <c r="D10997" s="17">
        <v>32000</v>
      </c>
    </row>
    <row r="10998" spans="3:4" x14ac:dyDescent="0.25">
      <c r="C10998" s="16" t="s">
        <v>11001</v>
      </c>
      <c r="D10998" s="17">
        <v>32000</v>
      </c>
    </row>
    <row r="10999" spans="3:4" x14ac:dyDescent="0.25">
      <c r="C10999" s="16" t="s">
        <v>11002</v>
      </c>
      <c r="D10999" s="17">
        <v>32000</v>
      </c>
    </row>
    <row r="11000" spans="3:4" x14ac:dyDescent="0.25">
      <c r="C11000" s="16" t="s">
        <v>11003</v>
      </c>
      <c r="D11000" s="17">
        <v>32000</v>
      </c>
    </row>
    <row r="11001" spans="3:4" x14ac:dyDescent="0.25">
      <c r="C11001" s="16" t="s">
        <v>11004</v>
      </c>
      <c r="D11001" s="17">
        <v>32000</v>
      </c>
    </row>
    <row r="11002" spans="3:4" x14ac:dyDescent="0.25">
      <c r="C11002" s="16" t="s">
        <v>11005</v>
      </c>
      <c r="D11002" s="17">
        <v>32000</v>
      </c>
    </row>
    <row r="11003" spans="3:4" x14ac:dyDescent="0.25">
      <c r="C11003" s="16" t="s">
        <v>11006</v>
      </c>
      <c r="D11003" s="17">
        <v>32000</v>
      </c>
    </row>
    <row r="11004" spans="3:4" x14ac:dyDescent="0.25">
      <c r="C11004" s="16" t="s">
        <v>11007</v>
      </c>
      <c r="D11004" s="17">
        <v>32000</v>
      </c>
    </row>
    <row r="11005" spans="3:4" x14ac:dyDescent="0.25">
      <c r="C11005" s="16" t="s">
        <v>11008</v>
      </c>
      <c r="D11005" s="17">
        <v>32000</v>
      </c>
    </row>
    <row r="11006" spans="3:4" x14ac:dyDescent="0.25">
      <c r="C11006" s="16" t="s">
        <v>11009</v>
      </c>
      <c r="D11006" s="17">
        <v>32000</v>
      </c>
    </row>
    <row r="11007" spans="3:4" x14ac:dyDescent="0.25">
      <c r="C11007" s="16" t="s">
        <v>11010</v>
      </c>
      <c r="D11007" s="17">
        <v>32000</v>
      </c>
    </row>
    <row r="11008" spans="3:4" x14ac:dyDescent="0.25">
      <c r="C11008" s="16" t="s">
        <v>11011</v>
      </c>
      <c r="D11008" s="17">
        <v>32000</v>
      </c>
    </row>
    <row r="11009" spans="3:4" x14ac:dyDescent="0.25">
      <c r="C11009" s="16" t="s">
        <v>11012</v>
      </c>
      <c r="D11009" s="17">
        <v>32000</v>
      </c>
    </row>
    <row r="11010" spans="3:4" x14ac:dyDescent="0.25">
      <c r="C11010" s="16" t="s">
        <v>11013</v>
      </c>
      <c r="D11010" s="17">
        <v>32000</v>
      </c>
    </row>
    <row r="11011" spans="3:4" x14ac:dyDescent="0.25">
      <c r="C11011" s="16" t="s">
        <v>11014</v>
      </c>
      <c r="D11011" s="17">
        <v>32000</v>
      </c>
    </row>
    <row r="11012" spans="3:4" x14ac:dyDescent="0.25">
      <c r="C11012" s="16" t="s">
        <v>11015</v>
      </c>
      <c r="D11012" s="17">
        <v>32000</v>
      </c>
    </row>
    <row r="11013" spans="3:4" x14ac:dyDescent="0.25">
      <c r="C11013" s="16" t="s">
        <v>11016</v>
      </c>
      <c r="D11013" s="17">
        <v>32000</v>
      </c>
    </row>
    <row r="11014" spans="3:4" x14ac:dyDescent="0.25">
      <c r="C11014" s="16" t="s">
        <v>11017</v>
      </c>
      <c r="D11014" s="17">
        <v>43000</v>
      </c>
    </row>
    <row r="11015" spans="3:4" x14ac:dyDescent="0.25">
      <c r="C11015" s="16" t="s">
        <v>11018</v>
      </c>
      <c r="D11015" s="17">
        <v>16500</v>
      </c>
    </row>
    <row r="11016" spans="3:4" x14ac:dyDescent="0.25">
      <c r="C11016" s="16" t="s">
        <v>11019</v>
      </c>
      <c r="D11016" s="17">
        <v>30000</v>
      </c>
    </row>
    <row r="11017" spans="3:4" x14ac:dyDescent="0.25">
      <c r="C11017" s="16" t="s">
        <v>11020</v>
      </c>
      <c r="D11017" s="17">
        <v>32000</v>
      </c>
    </row>
    <row r="11018" spans="3:4" x14ac:dyDescent="0.25">
      <c r="C11018" s="16" t="s">
        <v>11021</v>
      </c>
      <c r="D11018" s="17">
        <v>76000</v>
      </c>
    </row>
    <row r="11019" spans="3:4" x14ac:dyDescent="0.25">
      <c r="C11019" s="16" t="s">
        <v>11022</v>
      </c>
      <c r="D11019" s="17">
        <v>32000</v>
      </c>
    </row>
    <row r="11020" spans="3:4" x14ac:dyDescent="0.25">
      <c r="C11020" s="16" t="s">
        <v>11023</v>
      </c>
      <c r="D11020" s="17">
        <v>32000</v>
      </c>
    </row>
    <row r="11021" spans="3:4" x14ac:dyDescent="0.25">
      <c r="C11021" s="16" t="s">
        <v>11024</v>
      </c>
      <c r="D11021" s="17">
        <v>30000</v>
      </c>
    </row>
    <row r="11022" spans="3:4" x14ac:dyDescent="0.25">
      <c r="C11022" s="16" t="s">
        <v>11025</v>
      </c>
      <c r="D11022" s="17">
        <v>30000</v>
      </c>
    </row>
    <row r="11023" spans="3:4" x14ac:dyDescent="0.25">
      <c r="C11023" s="16" t="s">
        <v>11026</v>
      </c>
      <c r="D11023" s="17">
        <v>30000</v>
      </c>
    </row>
    <row r="11024" spans="3:4" x14ac:dyDescent="0.25">
      <c r="C11024" s="16" t="s">
        <v>11027</v>
      </c>
      <c r="D11024" s="17">
        <v>32000</v>
      </c>
    </row>
    <row r="11025" spans="3:4" x14ac:dyDescent="0.25">
      <c r="C11025" s="16" t="s">
        <v>11028</v>
      </c>
      <c r="D11025" s="17">
        <v>16500</v>
      </c>
    </row>
    <row r="11026" spans="3:4" x14ac:dyDescent="0.25">
      <c r="C11026" s="16" t="s">
        <v>11029</v>
      </c>
      <c r="D11026" s="17">
        <v>32000</v>
      </c>
    </row>
    <row r="11027" spans="3:4" x14ac:dyDescent="0.25">
      <c r="C11027" s="16" t="s">
        <v>11030</v>
      </c>
      <c r="D11027" s="17">
        <v>32000</v>
      </c>
    </row>
    <row r="11028" spans="3:4" x14ac:dyDescent="0.25">
      <c r="C11028" s="16" t="s">
        <v>11031</v>
      </c>
      <c r="D11028" s="17">
        <v>32000</v>
      </c>
    </row>
    <row r="11029" spans="3:4" x14ac:dyDescent="0.25">
      <c r="C11029" s="16" t="s">
        <v>11032</v>
      </c>
      <c r="D11029" s="17">
        <v>43000</v>
      </c>
    </row>
    <row r="11030" spans="3:4" x14ac:dyDescent="0.25">
      <c r="C11030" s="16" t="s">
        <v>11033</v>
      </c>
      <c r="D11030" s="17">
        <v>32000</v>
      </c>
    </row>
    <row r="11031" spans="3:4" x14ac:dyDescent="0.25">
      <c r="C11031" s="16" t="s">
        <v>11034</v>
      </c>
      <c r="D11031" s="17">
        <v>14500</v>
      </c>
    </row>
    <row r="11032" spans="3:4" x14ac:dyDescent="0.25">
      <c r="C11032" s="16" t="s">
        <v>11035</v>
      </c>
      <c r="D11032" s="17">
        <v>32000</v>
      </c>
    </row>
    <row r="11033" spans="3:4" x14ac:dyDescent="0.25">
      <c r="C11033" s="16" t="s">
        <v>11036</v>
      </c>
      <c r="D11033" s="17">
        <v>16500</v>
      </c>
    </row>
    <row r="11034" spans="3:4" x14ac:dyDescent="0.25">
      <c r="C11034" s="16" t="s">
        <v>11037</v>
      </c>
      <c r="D11034" s="17">
        <v>30000</v>
      </c>
    </row>
    <row r="11035" spans="3:4" x14ac:dyDescent="0.25">
      <c r="C11035" s="16" t="s">
        <v>11038</v>
      </c>
      <c r="D11035" s="17">
        <v>32000</v>
      </c>
    </row>
    <row r="11036" spans="3:4" x14ac:dyDescent="0.25">
      <c r="C11036" s="16" t="s">
        <v>11039</v>
      </c>
      <c r="D11036" s="17">
        <v>32000</v>
      </c>
    </row>
    <row r="11037" spans="3:4" x14ac:dyDescent="0.25">
      <c r="C11037" s="16" t="s">
        <v>11040</v>
      </c>
      <c r="D11037" s="17">
        <v>16500</v>
      </c>
    </row>
    <row r="11038" spans="3:4" x14ac:dyDescent="0.25">
      <c r="C11038" s="16" t="s">
        <v>11041</v>
      </c>
      <c r="D11038" s="17">
        <v>32000</v>
      </c>
    </row>
    <row r="11039" spans="3:4" x14ac:dyDescent="0.25">
      <c r="C11039" s="16" t="s">
        <v>11042</v>
      </c>
      <c r="D11039" s="17">
        <v>30000</v>
      </c>
    </row>
    <row r="11040" spans="3:4" x14ac:dyDescent="0.25">
      <c r="C11040" s="16" t="s">
        <v>11043</v>
      </c>
      <c r="D11040" s="17">
        <v>32000</v>
      </c>
    </row>
    <row r="11041" spans="3:4" x14ac:dyDescent="0.25">
      <c r="C11041" s="16" t="s">
        <v>11044</v>
      </c>
      <c r="D11041" s="17">
        <v>32000</v>
      </c>
    </row>
    <row r="11042" spans="3:4" x14ac:dyDescent="0.25">
      <c r="C11042" s="16" t="s">
        <v>11045</v>
      </c>
      <c r="D11042" s="17">
        <v>32000</v>
      </c>
    </row>
    <row r="11043" spans="3:4" x14ac:dyDescent="0.25">
      <c r="C11043" s="16" t="s">
        <v>11046</v>
      </c>
      <c r="D11043" s="17">
        <v>32000</v>
      </c>
    </row>
    <row r="11044" spans="3:4" x14ac:dyDescent="0.25">
      <c r="C11044" s="16" t="s">
        <v>11047</v>
      </c>
      <c r="D11044" s="17">
        <v>32000</v>
      </c>
    </row>
    <row r="11045" spans="3:4" x14ac:dyDescent="0.25">
      <c r="C11045" s="16" t="s">
        <v>11048</v>
      </c>
      <c r="D11045" s="17">
        <v>14500</v>
      </c>
    </row>
    <row r="11046" spans="3:4" x14ac:dyDescent="0.25">
      <c r="C11046" s="16" t="s">
        <v>11049</v>
      </c>
      <c r="D11046" s="17">
        <v>32000</v>
      </c>
    </row>
    <row r="11047" spans="3:4" x14ac:dyDescent="0.25">
      <c r="C11047" s="16" t="s">
        <v>11050</v>
      </c>
      <c r="D11047" s="17">
        <v>32000</v>
      </c>
    </row>
    <row r="11048" spans="3:4" x14ac:dyDescent="0.25">
      <c r="C11048" s="16" t="s">
        <v>11051</v>
      </c>
      <c r="D11048" s="17">
        <v>32000</v>
      </c>
    </row>
    <row r="11049" spans="3:4" x14ac:dyDescent="0.25">
      <c r="C11049" s="16" t="s">
        <v>11052</v>
      </c>
      <c r="D11049" s="17">
        <v>32000</v>
      </c>
    </row>
    <row r="11050" spans="3:4" x14ac:dyDescent="0.25">
      <c r="C11050" s="16" t="s">
        <v>11053</v>
      </c>
      <c r="D11050" s="17">
        <v>32000</v>
      </c>
    </row>
    <row r="11051" spans="3:4" x14ac:dyDescent="0.25">
      <c r="C11051" s="16" t="s">
        <v>11054</v>
      </c>
      <c r="D11051" s="17">
        <v>32000</v>
      </c>
    </row>
    <row r="11052" spans="3:4" x14ac:dyDescent="0.25">
      <c r="C11052" s="16" t="s">
        <v>11055</v>
      </c>
      <c r="D11052" s="17">
        <v>30000</v>
      </c>
    </row>
    <row r="11053" spans="3:4" x14ac:dyDescent="0.25">
      <c r="C11053" s="16" t="s">
        <v>11056</v>
      </c>
      <c r="D11053" s="17">
        <v>32000</v>
      </c>
    </row>
    <row r="11054" spans="3:4" x14ac:dyDescent="0.25">
      <c r="C11054" s="16" t="s">
        <v>11057</v>
      </c>
      <c r="D11054" s="17">
        <v>32000</v>
      </c>
    </row>
    <row r="11055" spans="3:4" x14ac:dyDescent="0.25">
      <c r="C11055" s="16" t="s">
        <v>11058</v>
      </c>
      <c r="D11055" s="17">
        <v>35500</v>
      </c>
    </row>
    <row r="11056" spans="3:4" x14ac:dyDescent="0.25">
      <c r="C11056" s="16" t="s">
        <v>11059</v>
      </c>
      <c r="D11056" s="17">
        <v>32000</v>
      </c>
    </row>
    <row r="11057" spans="3:4" x14ac:dyDescent="0.25">
      <c r="C11057" s="16" t="s">
        <v>11060</v>
      </c>
      <c r="D11057" s="17">
        <v>32000</v>
      </c>
    </row>
    <row r="11058" spans="3:4" x14ac:dyDescent="0.25">
      <c r="C11058" s="16" t="s">
        <v>11061</v>
      </c>
      <c r="D11058" s="17">
        <v>32000</v>
      </c>
    </row>
    <row r="11059" spans="3:4" x14ac:dyDescent="0.25">
      <c r="C11059" s="16" t="s">
        <v>11062</v>
      </c>
      <c r="D11059" s="17">
        <v>16500</v>
      </c>
    </row>
    <row r="11060" spans="3:4" x14ac:dyDescent="0.25">
      <c r="C11060" s="16" t="s">
        <v>11063</v>
      </c>
      <c r="D11060" s="17">
        <v>43000</v>
      </c>
    </row>
    <row r="11061" spans="3:4" x14ac:dyDescent="0.25">
      <c r="C11061" s="16" t="s">
        <v>11064</v>
      </c>
      <c r="D11061" s="17">
        <v>32000</v>
      </c>
    </row>
    <row r="11062" spans="3:4" x14ac:dyDescent="0.25">
      <c r="C11062" s="16" t="s">
        <v>11065</v>
      </c>
      <c r="D11062" s="17">
        <v>32000</v>
      </c>
    </row>
    <row r="11063" spans="3:4" x14ac:dyDescent="0.25">
      <c r="C11063" s="16" t="s">
        <v>11066</v>
      </c>
      <c r="D11063" s="17">
        <v>32000</v>
      </c>
    </row>
    <row r="11064" spans="3:4" x14ac:dyDescent="0.25">
      <c r="C11064" s="16" t="s">
        <v>11067</v>
      </c>
      <c r="D11064" s="17">
        <v>32000</v>
      </c>
    </row>
    <row r="11065" spans="3:4" x14ac:dyDescent="0.25">
      <c r="C11065" s="16" t="s">
        <v>11068</v>
      </c>
      <c r="D11065" s="17">
        <v>32000</v>
      </c>
    </row>
    <row r="11066" spans="3:4" x14ac:dyDescent="0.25">
      <c r="C11066" s="16" t="s">
        <v>11069</v>
      </c>
      <c r="D11066" s="17">
        <v>32000</v>
      </c>
    </row>
    <row r="11067" spans="3:4" x14ac:dyDescent="0.25">
      <c r="C11067" s="16" t="s">
        <v>11070</v>
      </c>
      <c r="D11067" s="17">
        <v>32000</v>
      </c>
    </row>
    <row r="11068" spans="3:4" x14ac:dyDescent="0.25">
      <c r="C11068" s="16" t="s">
        <v>11071</v>
      </c>
      <c r="D11068" s="17">
        <v>32000</v>
      </c>
    </row>
    <row r="11069" spans="3:4" x14ac:dyDescent="0.25">
      <c r="C11069" s="16" t="s">
        <v>11072</v>
      </c>
      <c r="D11069" s="17">
        <v>32000</v>
      </c>
    </row>
    <row r="11070" spans="3:4" x14ac:dyDescent="0.25">
      <c r="C11070" s="16" t="s">
        <v>11073</v>
      </c>
      <c r="D11070" s="17">
        <v>32000</v>
      </c>
    </row>
    <row r="11071" spans="3:4" x14ac:dyDescent="0.25">
      <c r="C11071" s="16" t="s">
        <v>11074</v>
      </c>
      <c r="D11071" s="17">
        <v>30000</v>
      </c>
    </row>
    <row r="11072" spans="3:4" x14ac:dyDescent="0.25">
      <c r="C11072" s="16" t="s">
        <v>11075</v>
      </c>
      <c r="D11072" s="17">
        <v>32000</v>
      </c>
    </row>
    <row r="11073" spans="3:4" x14ac:dyDescent="0.25">
      <c r="C11073" s="16" t="s">
        <v>11076</v>
      </c>
      <c r="D11073" s="17">
        <v>32000</v>
      </c>
    </row>
    <row r="11074" spans="3:4" x14ac:dyDescent="0.25">
      <c r="C11074" s="16" t="s">
        <v>11077</v>
      </c>
      <c r="D11074" s="17">
        <v>32000</v>
      </c>
    </row>
    <row r="11075" spans="3:4" x14ac:dyDescent="0.25">
      <c r="C11075" s="16" t="s">
        <v>11078</v>
      </c>
      <c r="D11075" s="17">
        <v>30000</v>
      </c>
    </row>
    <row r="11076" spans="3:4" x14ac:dyDescent="0.25">
      <c r="C11076" s="16" t="s">
        <v>11079</v>
      </c>
      <c r="D11076" s="17">
        <v>32000</v>
      </c>
    </row>
    <row r="11077" spans="3:4" x14ac:dyDescent="0.25">
      <c r="C11077" s="16" t="s">
        <v>11080</v>
      </c>
      <c r="D11077" s="17">
        <v>32000</v>
      </c>
    </row>
    <row r="11078" spans="3:4" x14ac:dyDescent="0.25">
      <c r="C11078" s="16" t="s">
        <v>11081</v>
      </c>
      <c r="D11078" s="17">
        <v>32000</v>
      </c>
    </row>
    <row r="11079" spans="3:4" x14ac:dyDescent="0.25">
      <c r="C11079" s="16" t="s">
        <v>11082</v>
      </c>
      <c r="D11079" s="17">
        <v>30000</v>
      </c>
    </row>
    <row r="11080" spans="3:4" x14ac:dyDescent="0.25">
      <c r="C11080" s="16" t="s">
        <v>11083</v>
      </c>
      <c r="D11080" s="17">
        <v>32000</v>
      </c>
    </row>
    <row r="11081" spans="3:4" x14ac:dyDescent="0.25">
      <c r="C11081" s="16" t="s">
        <v>11084</v>
      </c>
      <c r="D11081" s="17">
        <v>76000</v>
      </c>
    </row>
    <row r="11082" spans="3:4" x14ac:dyDescent="0.25">
      <c r="C11082" s="16" t="s">
        <v>11085</v>
      </c>
      <c r="D11082" s="17">
        <v>32000</v>
      </c>
    </row>
    <row r="11083" spans="3:4" x14ac:dyDescent="0.25">
      <c r="C11083" s="16" t="s">
        <v>11086</v>
      </c>
      <c r="D11083" s="17">
        <v>30000</v>
      </c>
    </row>
    <row r="11084" spans="3:4" x14ac:dyDescent="0.25">
      <c r="C11084" s="16" t="s">
        <v>11087</v>
      </c>
      <c r="D11084" s="17">
        <v>32000</v>
      </c>
    </row>
    <row r="11085" spans="3:4" x14ac:dyDescent="0.25">
      <c r="C11085" s="16" t="s">
        <v>11088</v>
      </c>
      <c r="D11085" s="17">
        <v>32000</v>
      </c>
    </row>
    <row r="11086" spans="3:4" x14ac:dyDescent="0.25">
      <c r="C11086" s="16" t="s">
        <v>11089</v>
      </c>
      <c r="D11086" s="17">
        <v>32000</v>
      </c>
    </row>
    <row r="11087" spans="3:4" x14ac:dyDescent="0.25">
      <c r="C11087" s="16" t="s">
        <v>11090</v>
      </c>
      <c r="D11087" s="17">
        <v>32000</v>
      </c>
    </row>
    <row r="11088" spans="3:4" x14ac:dyDescent="0.25">
      <c r="C11088" s="16" t="s">
        <v>11091</v>
      </c>
      <c r="D11088" s="17">
        <v>32000</v>
      </c>
    </row>
    <row r="11089" spans="3:4" x14ac:dyDescent="0.25">
      <c r="C11089" s="16" t="s">
        <v>11092</v>
      </c>
      <c r="D11089" s="17">
        <v>32000</v>
      </c>
    </row>
    <row r="11090" spans="3:4" x14ac:dyDescent="0.25">
      <c r="C11090" s="16" t="s">
        <v>11093</v>
      </c>
      <c r="D11090" s="17">
        <v>32000</v>
      </c>
    </row>
    <row r="11091" spans="3:4" x14ac:dyDescent="0.25">
      <c r="C11091" s="16" t="s">
        <v>11094</v>
      </c>
      <c r="D11091" s="17">
        <v>32000</v>
      </c>
    </row>
    <row r="11092" spans="3:4" x14ac:dyDescent="0.25">
      <c r="C11092" s="16" t="s">
        <v>11095</v>
      </c>
      <c r="D11092" s="17">
        <v>32000</v>
      </c>
    </row>
    <row r="11093" spans="3:4" x14ac:dyDescent="0.25">
      <c r="C11093" s="16" t="s">
        <v>11096</v>
      </c>
      <c r="D11093" s="17">
        <v>32000</v>
      </c>
    </row>
    <row r="11094" spans="3:4" x14ac:dyDescent="0.25">
      <c r="C11094" s="16" t="s">
        <v>11097</v>
      </c>
      <c r="D11094" s="17">
        <v>32000</v>
      </c>
    </row>
    <row r="11095" spans="3:4" x14ac:dyDescent="0.25">
      <c r="C11095" s="16" t="s">
        <v>11098</v>
      </c>
      <c r="D11095" s="17">
        <v>32000</v>
      </c>
    </row>
    <row r="11096" spans="3:4" x14ac:dyDescent="0.25">
      <c r="C11096" s="16" t="s">
        <v>11099</v>
      </c>
      <c r="D11096" s="17">
        <v>32000</v>
      </c>
    </row>
    <row r="11097" spans="3:4" x14ac:dyDescent="0.25">
      <c r="C11097" s="16" t="s">
        <v>11100</v>
      </c>
      <c r="D11097" s="17">
        <v>32000</v>
      </c>
    </row>
    <row r="11098" spans="3:4" x14ac:dyDescent="0.25">
      <c r="C11098" s="16" t="s">
        <v>11101</v>
      </c>
      <c r="D11098" s="17">
        <v>67125</v>
      </c>
    </row>
    <row r="11099" spans="3:4" x14ac:dyDescent="0.25">
      <c r="C11099" s="16" t="s">
        <v>11102</v>
      </c>
      <c r="D11099" s="17">
        <v>32000</v>
      </c>
    </row>
    <row r="11100" spans="3:4" x14ac:dyDescent="0.25">
      <c r="C11100" s="16" t="s">
        <v>11103</v>
      </c>
      <c r="D11100" s="17">
        <v>32000</v>
      </c>
    </row>
    <row r="11101" spans="3:4" x14ac:dyDescent="0.25">
      <c r="C11101" s="16" t="s">
        <v>11104</v>
      </c>
      <c r="D11101" s="17">
        <v>32000</v>
      </c>
    </row>
    <row r="11102" spans="3:4" x14ac:dyDescent="0.25">
      <c r="C11102" s="16" t="s">
        <v>11105</v>
      </c>
      <c r="D11102" s="17">
        <v>32000</v>
      </c>
    </row>
    <row r="11103" spans="3:4" x14ac:dyDescent="0.25">
      <c r="C11103" s="16" t="s">
        <v>11106</v>
      </c>
      <c r="D11103" s="17">
        <v>32000</v>
      </c>
    </row>
    <row r="11104" spans="3:4" x14ac:dyDescent="0.25">
      <c r="C11104" s="16" t="s">
        <v>11107</v>
      </c>
      <c r="D11104" s="17">
        <v>32000</v>
      </c>
    </row>
    <row r="11105" spans="3:4" x14ac:dyDescent="0.25">
      <c r="C11105" s="16" t="s">
        <v>11108</v>
      </c>
      <c r="D11105" s="17">
        <v>32000</v>
      </c>
    </row>
    <row r="11106" spans="3:4" x14ac:dyDescent="0.25">
      <c r="C11106" s="16" t="s">
        <v>11109</v>
      </c>
      <c r="D11106" s="17">
        <v>32000</v>
      </c>
    </row>
    <row r="11107" spans="3:4" x14ac:dyDescent="0.25">
      <c r="C11107" s="16" t="s">
        <v>11110</v>
      </c>
      <c r="D11107" s="17">
        <v>32000</v>
      </c>
    </row>
    <row r="11108" spans="3:4" x14ac:dyDescent="0.25">
      <c r="C11108" s="16" t="s">
        <v>11111</v>
      </c>
      <c r="D11108" s="17">
        <v>32000</v>
      </c>
    </row>
    <row r="11109" spans="3:4" x14ac:dyDescent="0.25">
      <c r="C11109" s="16" t="s">
        <v>11112</v>
      </c>
      <c r="D11109" s="17">
        <v>32000</v>
      </c>
    </row>
    <row r="11110" spans="3:4" x14ac:dyDescent="0.25">
      <c r="C11110" s="16" t="s">
        <v>11113</v>
      </c>
      <c r="D11110" s="17">
        <v>30000</v>
      </c>
    </row>
    <row r="11111" spans="3:4" x14ac:dyDescent="0.25">
      <c r="C11111" s="16" t="s">
        <v>11114</v>
      </c>
      <c r="D11111" s="17">
        <v>32000</v>
      </c>
    </row>
    <row r="11112" spans="3:4" x14ac:dyDescent="0.25">
      <c r="C11112" s="16" t="s">
        <v>11115</v>
      </c>
      <c r="D11112" s="17">
        <v>32000</v>
      </c>
    </row>
    <row r="11113" spans="3:4" x14ac:dyDescent="0.25">
      <c r="C11113" s="16" t="s">
        <v>11116</v>
      </c>
      <c r="D11113" s="17">
        <v>32000</v>
      </c>
    </row>
    <row r="11114" spans="3:4" x14ac:dyDescent="0.25">
      <c r="C11114" s="16" t="s">
        <v>11117</v>
      </c>
      <c r="D11114" s="17">
        <v>32000</v>
      </c>
    </row>
    <row r="11115" spans="3:4" x14ac:dyDescent="0.25">
      <c r="C11115" s="16" t="s">
        <v>11118</v>
      </c>
      <c r="D11115" s="17">
        <v>32000</v>
      </c>
    </row>
    <row r="11116" spans="3:4" x14ac:dyDescent="0.25">
      <c r="C11116" s="16" t="s">
        <v>11119</v>
      </c>
      <c r="D11116" s="17">
        <v>32000</v>
      </c>
    </row>
    <row r="11117" spans="3:4" x14ac:dyDescent="0.25">
      <c r="C11117" s="16" t="s">
        <v>11120</v>
      </c>
      <c r="D11117" s="17">
        <v>32000</v>
      </c>
    </row>
    <row r="11118" spans="3:4" x14ac:dyDescent="0.25">
      <c r="C11118" s="16" t="s">
        <v>11121</v>
      </c>
      <c r="D11118" s="17">
        <v>32000</v>
      </c>
    </row>
    <row r="11119" spans="3:4" x14ac:dyDescent="0.25">
      <c r="C11119" s="16" t="s">
        <v>11122</v>
      </c>
      <c r="D11119" s="17">
        <v>32000</v>
      </c>
    </row>
    <row r="11120" spans="3:4" x14ac:dyDescent="0.25">
      <c r="C11120" s="16" t="s">
        <v>11123</v>
      </c>
      <c r="D11120" s="17">
        <v>32000</v>
      </c>
    </row>
    <row r="11121" spans="3:4" x14ac:dyDescent="0.25">
      <c r="C11121" s="16" t="s">
        <v>11124</v>
      </c>
      <c r="D11121" s="17">
        <v>32000</v>
      </c>
    </row>
    <row r="11122" spans="3:4" x14ac:dyDescent="0.25">
      <c r="C11122" s="16" t="s">
        <v>11125</v>
      </c>
      <c r="D11122" s="17">
        <v>16500</v>
      </c>
    </row>
    <row r="11123" spans="3:4" x14ac:dyDescent="0.25">
      <c r="C11123" s="16" t="s">
        <v>11126</v>
      </c>
      <c r="D11123" s="17">
        <v>32000</v>
      </c>
    </row>
    <row r="11124" spans="3:4" x14ac:dyDescent="0.25">
      <c r="C11124" s="16" t="s">
        <v>11127</v>
      </c>
      <c r="D11124" s="17">
        <v>16500</v>
      </c>
    </row>
    <row r="11125" spans="3:4" x14ac:dyDescent="0.25">
      <c r="C11125" s="16" t="s">
        <v>11128</v>
      </c>
      <c r="D11125" s="17">
        <v>30000</v>
      </c>
    </row>
    <row r="11126" spans="3:4" x14ac:dyDescent="0.25">
      <c r="C11126" s="16" t="s">
        <v>11129</v>
      </c>
      <c r="D11126" s="17">
        <v>16500</v>
      </c>
    </row>
    <row r="11127" spans="3:4" x14ac:dyDescent="0.25">
      <c r="C11127" s="16" t="s">
        <v>11130</v>
      </c>
      <c r="D11127" s="17">
        <v>30000</v>
      </c>
    </row>
    <row r="11128" spans="3:4" x14ac:dyDescent="0.25">
      <c r="C11128" s="16" t="s">
        <v>11131</v>
      </c>
      <c r="D11128" s="17">
        <v>16500</v>
      </c>
    </row>
    <row r="11129" spans="3:4" x14ac:dyDescent="0.25">
      <c r="C11129" s="16" t="s">
        <v>11132</v>
      </c>
      <c r="D11129" s="17">
        <v>16500</v>
      </c>
    </row>
    <row r="11130" spans="3:4" x14ac:dyDescent="0.25">
      <c r="C11130" s="16" t="s">
        <v>11133</v>
      </c>
      <c r="D11130" s="17">
        <v>34100</v>
      </c>
    </row>
    <row r="11131" spans="3:4" x14ac:dyDescent="0.25">
      <c r="C11131" s="16" t="s">
        <v>11134</v>
      </c>
      <c r="D11131" s="17">
        <v>32000</v>
      </c>
    </row>
    <row r="11132" spans="3:4" x14ac:dyDescent="0.25">
      <c r="C11132" s="16" t="s">
        <v>11135</v>
      </c>
      <c r="D11132" s="17">
        <v>30000</v>
      </c>
    </row>
    <row r="11133" spans="3:4" x14ac:dyDescent="0.25">
      <c r="C11133" s="16" t="s">
        <v>11136</v>
      </c>
      <c r="D11133" s="17">
        <v>30000</v>
      </c>
    </row>
    <row r="11134" spans="3:4" x14ac:dyDescent="0.25">
      <c r="C11134" s="16" t="s">
        <v>11137</v>
      </c>
      <c r="D11134" s="17">
        <v>32000</v>
      </c>
    </row>
    <row r="11135" spans="3:4" x14ac:dyDescent="0.25">
      <c r="C11135" s="16" t="s">
        <v>11138</v>
      </c>
      <c r="D11135" s="17">
        <v>32000</v>
      </c>
    </row>
    <row r="11136" spans="3:4" x14ac:dyDescent="0.25">
      <c r="C11136" s="16" t="s">
        <v>11139</v>
      </c>
      <c r="D11136" s="17">
        <v>32000</v>
      </c>
    </row>
    <row r="11137" spans="3:4" x14ac:dyDescent="0.25">
      <c r="C11137" s="16" t="s">
        <v>11140</v>
      </c>
      <c r="D11137" s="17">
        <v>32000</v>
      </c>
    </row>
    <row r="11138" spans="3:4" x14ac:dyDescent="0.25">
      <c r="C11138" s="16" t="s">
        <v>11141</v>
      </c>
      <c r="D11138" s="17">
        <v>32000</v>
      </c>
    </row>
    <row r="11139" spans="3:4" x14ac:dyDescent="0.25">
      <c r="C11139" s="16" t="s">
        <v>11142</v>
      </c>
      <c r="D11139" s="17">
        <v>32000</v>
      </c>
    </row>
    <row r="11140" spans="3:4" x14ac:dyDescent="0.25">
      <c r="C11140" s="16" t="s">
        <v>11143</v>
      </c>
      <c r="D11140" s="17">
        <v>32000</v>
      </c>
    </row>
    <row r="11141" spans="3:4" x14ac:dyDescent="0.25">
      <c r="C11141" s="16" t="s">
        <v>11144</v>
      </c>
      <c r="D11141" s="17">
        <v>32000</v>
      </c>
    </row>
    <row r="11142" spans="3:4" x14ac:dyDescent="0.25">
      <c r="C11142" s="16" t="s">
        <v>11145</v>
      </c>
      <c r="D11142" s="17">
        <v>32000</v>
      </c>
    </row>
    <row r="11143" spans="3:4" x14ac:dyDescent="0.25">
      <c r="C11143" s="16" t="s">
        <v>11146</v>
      </c>
      <c r="D11143" s="17">
        <v>32000</v>
      </c>
    </row>
    <row r="11144" spans="3:4" x14ac:dyDescent="0.25">
      <c r="C11144" s="16" t="s">
        <v>11147</v>
      </c>
      <c r="D11144" s="17">
        <v>32000</v>
      </c>
    </row>
    <row r="11145" spans="3:4" x14ac:dyDescent="0.25">
      <c r="C11145" s="16" t="s">
        <v>11148</v>
      </c>
      <c r="D11145" s="17">
        <v>32000</v>
      </c>
    </row>
    <row r="11146" spans="3:4" x14ac:dyDescent="0.25">
      <c r="C11146" s="16" t="s">
        <v>11149</v>
      </c>
      <c r="D11146" s="17">
        <v>16500</v>
      </c>
    </row>
    <row r="11147" spans="3:4" x14ac:dyDescent="0.25">
      <c r="C11147" s="16" t="s">
        <v>11150</v>
      </c>
      <c r="D11147" s="17">
        <v>32000</v>
      </c>
    </row>
    <row r="11148" spans="3:4" x14ac:dyDescent="0.25">
      <c r="C11148" s="16" t="s">
        <v>11151</v>
      </c>
      <c r="D11148" s="17">
        <v>32000</v>
      </c>
    </row>
    <row r="11149" spans="3:4" x14ac:dyDescent="0.25">
      <c r="C11149" s="16" t="s">
        <v>11152</v>
      </c>
      <c r="D11149" s="17">
        <v>16500</v>
      </c>
    </row>
    <row r="11150" spans="3:4" x14ac:dyDescent="0.25">
      <c r="C11150" s="16" t="s">
        <v>11153</v>
      </c>
      <c r="D11150" s="17">
        <v>32000</v>
      </c>
    </row>
    <row r="11151" spans="3:4" x14ac:dyDescent="0.25">
      <c r="C11151" s="16" t="s">
        <v>11154</v>
      </c>
      <c r="D11151" s="17">
        <v>32000</v>
      </c>
    </row>
    <row r="11152" spans="3:4" x14ac:dyDescent="0.25">
      <c r="C11152" s="16" t="s">
        <v>11155</v>
      </c>
      <c r="D11152" s="17">
        <v>32000</v>
      </c>
    </row>
    <row r="11153" spans="3:4" x14ac:dyDescent="0.25">
      <c r="C11153" s="16" t="s">
        <v>11156</v>
      </c>
      <c r="D11153" s="17">
        <v>32000</v>
      </c>
    </row>
    <row r="11154" spans="3:4" x14ac:dyDescent="0.25">
      <c r="C11154" s="16" t="s">
        <v>11157</v>
      </c>
      <c r="D11154" s="17">
        <v>32000</v>
      </c>
    </row>
    <row r="11155" spans="3:4" x14ac:dyDescent="0.25">
      <c r="C11155" s="16" t="s">
        <v>11158</v>
      </c>
      <c r="D11155" s="17">
        <v>16500</v>
      </c>
    </row>
    <row r="11156" spans="3:4" x14ac:dyDescent="0.25">
      <c r="C11156" s="16" t="s">
        <v>11159</v>
      </c>
      <c r="D11156" s="17">
        <v>16500</v>
      </c>
    </row>
    <row r="11157" spans="3:4" x14ac:dyDescent="0.25">
      <c r="C11157" s="16" t="s">
        <v>11160</v>
      </c>
      <c r="D11157" s="17">
        <v>32000</v>
      </c>
    </row>
    <row r="11158" spans="3:4" x14ac:dyDescent="0.25">
      <c r="C11158" s="16" t="s">
        <v>11161</v>
      </c>
      <c r="D11158" s="17">
        <v>30000</v>
      </c>
    </row>
    <row r="11159" spans="3:4" x14ac:dyDescent="0.25">
      <c r="C11159" s="16" t="s">
        <v>11162</v>
      </c>
      <c r="D11159" s="17">
        <v>252000</v>
      </c>
    </row>
    <row r="11160" spans="3:4" x14ac:dyDescent="0.25">
      <c r="C11160" s="16" t="s">
        <v>11163</v>
      </c>
      <c r="D11160" s="17">
        <v>27500</v>
      </c>
    </row>
    <row r="11161" spans="3:4" x14ac:dyDescent="0.25">
      <c r="C11161" s="16" t="s">
        <v>11164</v>
      </c>
      <c r="D11161" s="17">
        <v>16500</v>
      </c>
    </row>
    <row r="11162" spans="3:4" x14ac:dyDescent="0.25">
      <c r="C11162" s="16" t="s">
        <v>11165</v>
      </c>
      <c r="D11162" s="17">
        <v>32000</v>
      </c>
    </row>
    <row r="11163" spans="3:4" x14ac:dyDescent="0.25">
      <c r="C11163" s="16" t="s">
        <v>11166</v>
      </c>
      <c r="D11163" s="17">
        <v>32000</v>
      </c>
    </row>
    <row r="11164" spans="3:4" x14ac:dyDescent="0.25">
      <c r="C11164" s="16" t="s">
        <v>11167</v>
      </c>
      <c r="D11164" s="17">
        <v>32000</v>
      </c>
    </row>
    <row r="11165" spans="3:4" x14ac:dyDescent="0.25">
      <c r="C11165" s="18" t="s">
        <v>11168</v>
      </c>
      <c r="D11165" s="17">
        <v>32000</v>
      </c>
    </row>
    <row r="11166" spans="3:4" x14ac:dyDescent="0.25">
      <c r="C11166" s="16" t="s">
        <v>11169</v>
      </c>
      <c r="D11166" s="17">
        <v>32000</v>
      </c>
    </row>
    <row r="11167" spans="3:4" x14ac:dyDescent="0.25">
      <c r="C11167" s="16" t="s">
        <v>11170</v>
      </c>
      <c r="D11167" s="17">
        <v>16500</v>
      </c>
    </row>
    <row r="11168" spans="3:4" x14ac:dyDescent="0.25">
      <c r="C11168" s="16" t="s">
        <v>11171</v>
      </c>
      <c r="D11168" s="17">
        <v>16500</v>
      </c>
    </row>
    <row r="11169" spans="3:4" x14ac:dyDescent="0.25">
      <c r="C11169" s="16" t="s">
        <v>11172</v>
      </c>
      <c r="D11169" s="17">
        <v>16500</v>
      </c>
    </row>
    <row r="11170" spans="3:4" x14ac:dyDescent="0.25">
      <c r="C11170" s="16" t="s">
        <v>11173</v>
      </c>
      <c r="D11170" s="17">
        <v>32000</v>
      </c>
    </row>
    <row r="11171" spans="3:4" x14ac:dyDescent="0.25">
      <c r="C11171" s="16" t="s">
        <v>11174</v>
      </c>
      <c r="D11171" s="17">
        <v>16500</v>
      </c>
    </row>
    <row r="11172" spans="3:4" x14ac:dyDescent="0.25">
      <c r="C11172" s="16" t="s">
        <v>11175</v>
      </c>
      <c r="D11172" s="17">
        <v>16500</v>
      </c>
    </row>
    <row r="11173" spans="3:4" x14ac:dyDescent="0.25">
      <c r="C11173" s="16" t="s">
        <v>11176</v>
      </c>
      <c r="D11173" s="17">
        <v>16500</v>
      </c>
    </row>
    <row r="11174" spans="3:4" x14ac:dyDescent="0.25">
      <c r="C11174" s="16" t="s">
        <v>11177</v>
      </c>
      <c r="D11174" s="17">
        <v>16500</v>
      </c>
    </row>
    <row r="11175" spans="3:4" x14ac:dyDescent="0.25">
      <c r="C11175" s="16" t="s">
        <v>11178</v>
      </c>
      <c r="D11175" s="17">
        <v>32000</v>
      </c>
    </row>
    <row r="11176" spans="3:4" x14ac:dyDescent="0.25">
      <c r="C11176" s="16" t="s">
        <v>11179</v>
      </c>
      <c r="D11176" s="17">
        <v>16500</v>
      </c>
    </row>
    <row r="11177" spans="3:4" x14ac:dyDescent="0.25">
      <c r="C11177" s="16" t="s">
        <v>11180</v>
      </c>
      <c r="D11177" s="17">
        <v>43000</v>
      </c>
    </row>
    <row r="11178" spans="3:4" x14ac:dyDescent="0.25">
      <c r="C11178" s="16" t="s">
        <v>11181</v>
      </c>
      <c r="D11178" s="17">
        <v>32000</v>
      </c>
    </row>
    <row r="11179" spans="3:4" x14ac:dyDescent="0.25">
      <c r="C11179" s="16" t="s">
        <v>11182</v>
      </c>
      <c r="D11179" s="17">
        <v>14500</v>
      </c>
    </row>
    <row r="11180" spans="3:4" x14ac:dyDescent="0.25">
      <c r="C11180" s="16" t="s">
        <v>11183</v>
      </c>
      <c r="D11180" s="17">
        <v>16500</v>
      </c>
    </row>
    <row r="11181" spans="3:4" x14ac:dyDescent="0.25">
      <c r="C11181" s="16" t="s">
        <v>11184</v>
      </c>
      <c r="D11181" s="17">
        <v>32000</v>
      </c>
    </row>
    <row r="11182" spans="3:4" x14ac:dyDescent="0.25">
      <c r="C11182" s="16" t="s">
        <v>11185</v>
      </c>
      <c r="D11182" s="17">
        <v>32000</v>
      </c>
    </row>
    <row r="11183" spans="3:4" x14ac:dyDescent="0.25">
      <c r="C11183" s="16" t="s">
        <v>11186</v>
      </c>
      <c r="D11183" s="17">
        <v>16500</v>
      </c>
    </row>
    <row r="11184" spans="3:4" x14ac:dyDescent="0.25">
      <c r="C11184" s="16" t="s">
        <v>11187</v>
      </c>
      <c r="D11184" s="17">
        <v>32000</v>
      </c>
    </row>
    <row r="11185" spans="3:4" x14ac:dyDescent="0.25">
      <c r="C11185" s="16" t="s">
        <v>11188</v>
      </c>
      <c r="D11185" s="17">
        <v>16500</v>
      </c>
    </row>
    <row r="11186" spans="3:4" x14ac:dyDescent="0.25">
      <c r="C11186" s="16" t="s">
        <v>11189</v>
      </c>
      <c r="D11186" s="17">
        <v>32000</v>
      </c>
    </row>
    <row r="11187" spans="3:4" x14ac:dyDescent="0.25">
      <c r="C11187" s="16" t="s">
        <v>11190</v>
      </c>
      <c r="D11187" s="17">
        <v>43000</v>
      </c>
    </row>
    <row r="11188" spans="3:4" x14ac:dyDescent="0.25">
      <c r="C11188" s="16" t="s">
        <v>11191</v>
      </c>
      <c r="D11188" s="17">
        <v>32000</v>
      </c>
    </row>
    <row r="11189" spans="3:4" x14ac:dyDescent="0.25">
      <c r="C11189" s="16" t="s">
        <v>11192</v>
      </c>
      <c r="D11189" s="17">
        <v>16500</v>
      </c>
    </row>
    <row r="11190" spans="3:4" x14ac:dyDescent="0.25">
      <c r="C11190" s="16" t="s">
        <v>11193</v>
      </c>
      <c r="D11190" s="17">
        <v>32000</v>
      </c>
    </row>
    <row r="11191" spans="3:4" x14ac:dyDescent="0.25">
      <c r="C11191" s="16" t="s">
        <v>11194</v>
      </c>
      <c r="D11191" s="17">
        <v>30000</v>
      </c>
    </row>
    <row r="11192" spans="3:4" x14ac:dyDescent="0.25">
      <c r="C11192" s="16" t="s">
        <v>11195</v>
      </c>
      <c r="D11192" s="17">
        <v>32000</v>
      </c>
    </row>
    <row r="11193" spans="3:4" x14ac:dyDescent="0.25">
      <c r="C11193" s="16" t="s">
        <v>11196</v>
      </c>
      <c r="D11193" s="17">
        <v>37500</v>
      </c>
    </row>
    <row r="11194" spans="3:4" x14ac:dyDescent="0.25">
      <c r="C11194" s="16" t="s">
        <v>11197</v>
      </c>
      <c r="D11194" s="17">
        <v>32000</v>
      </c>
    </row>
    <row r="11195" spans="3:4" x14ac:dyDescent="0.25">
      <c r="C11195" s="16" t="s">
        <v>11198</v>
      </c>
      <c r="D11195" s="17">
        <v>30000</v>
      </c>
    </row>
    <row r="11196" spans="3:4" x14ac:dyDescent="0.25">
      <c r="C11196" s="16" t="s">
        <v>11199</v>
      </c>
      <c r="D11196" s="17">
        <v>32000</v>
      </c>
    </row>
    <row r="11197" spans="3:4" x14ac:dyDescent="0.25">
      <c r="C11197" s="16" t="s">
        <v>11200</v>
      </c>
      <c r="D11197" s="17">
        <v>32000</v>
      </c>
    </row>
    <row r="11198" spans="3:4" x14ac:dyDescent="0.25">
      <c r="C11198" s="16" t="s">
        <v>11201</v>
      </c>
      <c r="D11198" s="17">
        <v>32000</v>
      </c>
    </row>
    <row r="11199" spans="3:4" x14ac:dyDescent="0.25">
      <c r="C11199" s="16" t="s">
        <v>11202</v>
      </c>
      <c r="D11199" s="17">
        <v>32000</v>
      </c>
    </row>
    <row r="11200" spans="3:4" x14ac:dyDescent="0.25">
      <c r="C11200" s="16" t="s">
        <v>11203</v>
      </c>
      <c r="D11200" s="17">
        <v>32000</v>
      </c>
    </row>
    <row r="11201" spans="3:4" x14ac:dyDescent="0.25">
      <c r="C11201" s="16" t="s">
        <v>11204</v>
      </c>
      <c r="D11201" s="17">
        <v>32000</v>
      </c>
    </row>
    <row r="11202" spans="3:4" x14ac:dyDescent="0.25">
      <c r="C11202" s="16" t="s">
        <v>11205</v>
      </c>
      <c r="D11202" s="17">
        <v>16500</v>
      </c>
    </row>
    <row r="11203" spans="3:4" x14ac:dyDescent="0.25">
      <c r="C11203" s="16" t="s">
        <v>11206</v>
      </c>
      <c r="D11203" s="17">
        <v>30000</v>
      </c>
    </row>
    <row r="11204" spans="3:4" x14ac:dyDescent="0.25">
      <c r="C11204" s="16" t="s">
        <v>11207</v>
      </c>
      <c r="D11204" s="17">
        <v>14500</v>
      </c>
    </row>
    <row r="11205" spans="3:4" x14ac:dyDescent="0.25">
      <c r="C11205" s="16" t="s">
        <v>11208</v>
      </c>
      <c r="D11205" s="17">
        <v>16500</v>
      </c>
    </row>
    <row r="11206" spans="3:4" x14ac:dyDescent="0.25">
      <c r="C11206" s="16" t="s">
        <v>11209</v>
      </c>
      <c r="D11206" s="17">
        <v>16500</v>
      </c>
    </row>
    <row r="11207" spans="3:4" x14ac:dyDescent="0.25">
      <c r="C11207" s="16" t="s">
        <v>11210</v>
      </c>
      <c r="D11207" s="17">
        <v>16500</v>
      </c>
    </row>
    <row r="11208" spans="3:4" x14ac:dyDescent="0.25">
      <c r="C11208" s="16" t="s">
        <v>11211</v>
      </c>
      <c r="D11208" s="17">
        <v>16500</v>
      </c>
    </row>
    <row r="11209" spans="3:4" x14ac:dyDescent="0.25">
      <c r="C11209" s="16" t="s">
        <v>11212</v>
      </c>
      <c r="D11209" s="17">
        <v>16500</v>
      </c>
    </row>
    <row r="11210" spans="3:4" x14ac:dyDescent="0.25">
      <c r="C11210" s="16" t="s">
        <v>11213</v>
      </c>
      <c r="D11210" s="17">
        <v>16500</v>
      </c>
    </row>
    <row r="11211" spans="3:4" x14ac:dyDescent="0.25">
      <c r="C11211" s="16" t="s">
        <v>11214</v>
      </c>
      <c r="D11211" s="17">
        <v>35500</v>
      </c>
    </row>
    <row r="11212" spans="3:4" x14ac:dyDescent="0.25">
      <c r="C11212" s="16" t="s">
        <v>11215</v>
      </c>
      <c r="D11212" s="17">
        <v>32000</v>
      </c>
    </row>
    <row r="11213" spans="3:4" x14ac:dyDescent="0.25">
      <c r="C11213" s="16" t="s">
        <v>11216</v>
      </c>
      <c r="D11213" s="17">
        <v>30000</v>
      </c>
    </row>
    <row r="11214" spans="3:4" x14ac:dyDescent="0.25">
      <c r="C11214" s="16" t="s">
        <v>11217</v>
      </c>
      <c r="D11214" s="17">
        <v>30000</v>
      </c>
    </row>
    <row r="11215" spans="3:4" x14ac:dyDescent="0.25">
      <c r="C11215" s="16" t="s">
        <v>11218</v>
      </c>
      <c r="D11215" s="17">
        <v>32000</v>
      </c>
    </row>
    <row r="11216" spans="3:4" x14ac:dyDescent="0.25">
      <c r="C11216" s="16" t="s">
        <v>11219</v>
      </c>
      <c r="D11216" s="17">
        <v>32000</v>
      </c>
    </row>
    <row r="11217" spans="3:4" x14ac:dyDescent="0.25">
      <c r="C11217" s="16" t="s">
        <v>11220</v>
      </c>
      <c r="D11217" s="17">
        <v>16500</v>
      </c>
    </row>
    <row r="11218" spans="3:4" x14ac:dyDescent="0.25">
      <c r="C11218" s="16" t="s">
        <v>11221</v>
      </c>
      <c r="D11218" s="17">
        <v>191500</v>
      </c>
    </row>
    <row r="11219" spans="3:4" x14ac:dyDescent="0.25">
      <c r="C11219" s="16" t="s">
        <v>11222</v>
      </c>
      <c r="D11219" s="17">
        <v>14500</v>
      </c>
    </row>
    <row r="11220" spans="3:4" x14ac:dyDescent="0.25">
      <c r="C11220" s="16" t="s">
        <v>11223</v>
      </c>
      <c r="D11220" s="17">
        <v>32000</v>
      </c>
    </row>
    <row r="11221" spans="3:4" x14ac:dyDescent="0.25">
      <c r="C11221" s="16" t="s">
        <v>11224</v>
      </c>
      <c r="D11221" s="17">
        <v>30000</v>
      </c>
    </row>
    <row r="11222" spans="3:4" x14ac:dyDescent="0.25">
      <c r="C11222" s="16" t="s">
        <v>11225</v>
      </c>
      <c r="D11222" s="17">
        <v>32000</v>
      </c>
    </row>
    <row r="11223" spans="3:4" x14ac:dyDescent="0.25">
      <c r="C11223" s="16" t="s">
        <v>11226</v>
      </c>
      <c r="D11223" s="17">
        <v>32000</v>
      </c>
    </row>
    <row r="11224" spans="3:4" x14ac:dyDescent="0.25">
      <c r="C11224" s="16" t="s">
        <v>11227</v>
      </c>
      <c r="D11224" s="17">
        <v>32000</v>
      </c>
    </row>
    <row r="11225" spans="3:4" x14ac:dyDescent="0.25">
      <c r="C11225" s="16" t="s">
        <v>11228</v>
      </c>
      <c r="D11225" s="17">
        <v>32000</v>
      </c>
    </row>
    <row r="11226" spans="3:4" x14ac:dyDescent="0.25">
      <c r="C11226" s="16" t="s">
        <v>11229</v>
      </c>
      <c r="D11226" s="17">
        <v>16500</v>
      </c>
    </row>
    <row r="11227" spans="3:4" x14ac:dyDescent="0.25">
      <c r="C11227" s="16" t="s">
        <v>11230</v>
      </c>
      <c r="D11227" s="17">
        <v>30000</v>
      </c>
    </row>
    <row r="11228" spans="3:4" x14ac:dyDescent="0.25">
      <c r="C11228" s="16" t="s">
        <v>11231</v>
      </c>
      <c r="D11228" s="17">
        <v>16500</v>
      </c>
    </row>
    <row r="11229" spans="3:4" x14ac:dyDescent="0.25">
      <c r="C11229" s="16" t="s">
        <v>11232</v>
      </c>
      <c r="D11229" s="17">
        <v>32000</v>
      </c>
    </row>
    <row r="11230" spans="3:4" x14ac:dyDescent="0.25">
      <c r="C11230" s="16" t="s">
        <v>11233</v>
      </c>
      <c r="D11230" s="17">
        <v>16500</v>
      </c>
    </row>
    <row r="11231" spans="3:4" x14ac:dyDescent="0.25">
      <c r="C11231" s="16" t="s">
        <v>11234</v>
      </c>
      <c r="D11231" s="17">
        <v>16500</v>
      </c>
    </row>
    <row r="11232" spans="3:4" x14ac:dyDescent="0.25">
      <c r="C11232" s="16" t="s">
        <v>11235</v>
      </c>
      <c r="D11232" s="17">
        <v>16500</v>
      </c>
    </row>
    <row r="11233" spans="3:4" x14ac:dyDescent="0.25">
      <c r="C11233" s="16" t="s">
        <v>11236</v>
      </c>
      <c r="D11233" s="17">
        <v>32000</v>
      </c>
    </row>
    <row r="11234" spans="3:4" x14ac:dyDescent="0.25">
      <c r="C11234" s="16" t="s">
        <v>11237</v>
      </c>
      <c r="D11234" s="17">
        <v>16500</v>
      </c>
    </row>
    <row r="11235" spans="3:4" x14ac:dyDescent="0.25">
      <c r="C11235" s="16" t="s">
        <v>11238</v>
      </c>
      <c r="D11235" s="17">
        <v>30000</v>
      </c>
    </row>
    <row r="11236" spans="3:4" x14ac:dyDescent="0.25">
      <c r="C11236" s="16" t="s">
        <v>11239</v>
      </c>
      <c r="D11236" s="17">
        <v>14500</v>
      </c>
    </row>
    <row r="11237" spans="3:4" x14ac:dyDescent="0.25">
      <c r="C11237" s="16" t="s">
        <v>11240</v>
      </c>
      <c r="D11237" s="17">
        <v>16500</v>
      </c>
    </row>
    <row r="11238" spans="3:4" x14ac:dyDescent="0.25">
      <c r="C11238" s="16" t="s">
        <v>11241</v>
      </c>
      <c r="D11238" s="17">
        <v>16500</v>
      </c>
    </row>
    <row r="11239" spans="3:4" x14ac:dyDescent="0.25">
      <c r="C11239" s="16" t="s">
        <v>11242</v>
      </c>
      <c r="D11239" s="17">
        <v>16500</v>
      </c>
    </row>
    <row r="11240" spans="3:4" x14ac:dyDescent="0.25">
      <c r="C11240" s="16" t="s">
        <v>11243</v>
      </c>
      <c r="D11240" s="17">
        <v>16500</v>
      </c>
    </row>
    <row r="11241" spans="3:4" x14ac:dyDescent="0.25">
      <c r="C11241" s="16" t="s">
        <v>11244</v>
      </c>
      <c r="D11241" s="17">
        <v>16500</v>
      </c>
    </row>
    <row r="11242" spans="3:4" x14ac:dyDescent="0.25">
      <c r="C11242" s="16" t="s">
        <v>11245</v>
      </c>
      <c r="D11242" s="17">
        <v>16500</v>
      </c>
    </row>
    <row r="11243" spans="3:4" x14ac:dyDescent="0.25">
      <c r="C11243" s="16" t="s">
        <v>11246</v>
      </c>
      <c r="D11243" s="17">
        <v>32000</v>
      </c>
    </row>
    <row r="11244" spans="3:4" x14ac:dyDescent="0.25">
      <c r="C11244" s="16" t="s">
        <v>11247</v>
      </c>
      <c r="D11244" s="17">
        <v>16500</v>
      </c>
    </row>
    <row r="11245" spans="3:4" x14ac:dyDescent="0.25">
      <c r="C11245" s="16" t="s">
        <v>11248</v>
      </c>
      <c r="D11245" s="17">
        <v>16500</v>
      </c>
    </row>
    <row r="11246" spans="3:4" x14ac:dyDescent="0.25">
      <c r="C11246" s="16" t="s">
        <v>11249</v>
      </c>
      <c r="D11246" s="17">
        <v>32000</v>
      </c>
    </row>
    <row r="11247" spans="3:4" x14ac:dyDescent="0.25">
      <c r="C11247" s="16" t="s">
        <v>11250</v>
      </c>
      <c r="D11247" s="17">
        <v>32000</v>
      </c>
    </row>
    <row r="11248" spans="3:4" x14ac:dyDescent="0.25">
      <c r="C11248" s="16" t="s">
        <v>11251</v>
      </c>
      <c r="D11248" s="17">
        <v>32000</v>
      </c>
    </row>
    <row r="11249" spans="3:4" x14ac:dyDescent="0.25">
      <c r="C11249" s="16" t="s">
        <v>11252</v>
      </c>
      <c r="D11249" s="17">
        <v>32000</v>
      </c>
    </row>
    <row r="11250" spans="3:4" x14ac:dyDescent="0.25">
      <c r="C11250" s="16" t="s">
        <v>11253</v>
      </c>
      <c r="D11250" s="17">
        <v>30000</v>
      </c>
    </row>
    <row r="11251" spans="3:4" x14ac:dyDescent="0.25">
      <c r="C11251" s="16" t="s">
        <v>11254</v>
      </c>
      <c r="D11251" s="17">
        <v>32000</v>
      </c>
    </row>
    <row r="11252" spans="3:4" x14ac:dyDescent="0.25">
      <c r="C11252" s="16" t="s">
        <v>11255</v>
      </c>
      <c r="D11252" s="17">
        <v>16500</v>
      </c>
    </row>
    <row r="11253" spans="3:4" x14ac:dyDescent="0.25">
      <c r="C11253" s="16" t="s">
        <v>11256</v>
      </c>
      <c r="D11253" s="17">
        <v>16500</v>
      </c>
    </row>
    <row r="11254" spans="3:4" x14ac:dyDescent="0.25">
      <c r="C11254" s="16" t="s">
        <v>11257</v>
      </c>
      <c r="D11254" s="17">
        <v>32000</v>
      </c>
    </row>
    <row r="11255" spans="3:4" x14ac:dyDescent="0.25">
      <c r="C11255" s="16" t="s">
        <v>11258</v>
      </c>
      <c r="D11255" s="17">
        <v>32000</v>
      </c>
    </row>
    <row r="11256" spans="3:4" x14ac:dyDescent="0.25">
      <c r="C11256" s="16" t="s">
        <v>11259</v>
      </c>
      <c r="D11256" s="17">
        <v>32000</v>
      </c>
    </row>
    <row r="11257" spans="3:4" x14ac:dyDescent="0.25">
      <c r="C11257" s="16" t="s">
        <v>11260</v>
      </c>
      <c r="D11257" s="17">
        <v>32000</v>
      </c>
    </row>
    <row r="11258" spans="3:4" x14ac:dyDescent="0.25">
      <c r="C11258" s="16" t="s">
        <v>11261</v>
      </c>
      <c r="D11258" s="17">
        <v>32000</v>
      </c>
    </row>
    <row r="11259" spans="3:4" x14ac:dyDescent="0.25">
      <c r="C11259" s="16" t="s">
        <v>11262</v>
      </c>
      <c r="D11259" s="17">
        <v>32000</v>
      </c>
    </row>
    <row r="11260" spans="3:4" x14ac:dyDescent="0.25">
      <c r="C11260" s="16" t="s">
        <v>11263</v>
      </c>
      <c r="D11260" s="17">
        <v>16500</v>
      </c>
    </row>
    <row r="11261" spans="3:4" x14ac:dyDescent="0.25">
      <c r="C11261" s="16" t="s">
        <v>11264</v>
      </c>
      <c r="D11261" s="17">
        <v>30000</v>
      </c>
    </row>
    <row r="11262" spans="3:4" x14ac:dyDescent="0.25">
      <c r="C11262" s="16" t="s">
        <v>11265</v>
      </c>
      <c r="D11262" s="17">
        <v>30000</v>
      </c>
    </row>
    <row r="11263" spans="3:4" x14ac:dyDescent="0.25">
      <c r="C11263" s="16" t="s">
        <v>11266</v>
      </c>
      <c r="D11263" s="17">
        <v>32000</v>
      </c>
    </row>
    <row r="11264" spans="3:4" x14ac:dyDescent="0.25">
      <c r="C11264" s="16" t="s">
        <v>11267</v>
      </c>
      <c r="D11264" s="17">
        <v>16500</v>
      </c>
    </row>
    <row r="11265" spans="3:4" x14ac:dyDescent="0.25">
      <c r="C11265" s="16" t="s">
        <v>11268</v>
      </c>
      <c r="D11265" s="17">
        <v>32000</v>
      </c>
    </row>
    <row r="11266" spans="3:4" x14ac:dyDescent="0.25">
      <c r="C11266" s="16" t="s">
        <v>11269</v>
      </c>
      <c r="D11266" s="17">
        <v>32000</v>
      </c>
    </row>
    <row r="11267" spans="3:4" x14ac:dyDescent="0.25">
      <c r="C11267" s="16" t="s">
        <v>11270</v>
      </c>
      <c r="D11267" s="17">
        <v>32000</v>
      </c>
    </row>
    <row r="11268" spans="3:4" x14ac:dyDescent="0.25">
      <c r="C11268" s="16" t="s">
        <v>11271</v>
      </c>
      <c r="D11268" s="17">
        <v>16500</v>
      </c>
    </row>
    <row r="11269" spans="3:4" x14ac:dyDescent="0.25">
      <c r="C11269" s="16" t="s">
        <v>11272</v>
      </c>
      <c r="D11269" s="17">
        <v>32000</v>
      </c>
    </row>
    <row r="11270" spans="3:4" x14ac:dyDescent="0.25">
      <c r="C11270" s="16" t="s">
        <v>11273</v>
      </c>
      <c r="D11270" s="17">
        <v>14500</v>
      </c>
    </row>
    <row r="11271" spans="3:4" x14ac:dyDescent="0.25">
      <c r="C11271" s="16" t="s">
        <v>11274</v>
      </c>
      <c r="D11271" s="17">
        <v>32000</v>
      </c>
    </row>
    <row r="11272" spans="3:4" x14ac:dyDescent="0.25">
      <c r="C11272" s="16" t="s">
        <v>11275</v>
      </c>
      <c r="D11272" s="17">
        <v>32000</v>
      </c>
    </row>
    <row r="11273" spans="3:4" x14ac:dyDescent="0.25">
      <c r="C11273" s="16" t="s">
        <v>11276</v>
      </c>
      <c r="D11273" s="17">
        <v>16500</v>
      </c>
    </row>
    <row r="11274" spans="3:4" x14ac:dyDescent="0.25">
      <c r="C11274" s="16" t="s">
        <v>11277</v>
      </c>
      <c r="D11274" s="17">
        <v>79500</v>
      </c>
    </row>
    <row r="11275" spans="3:4" x14ac:dyDescent="0.25">
      <c r="C11275" s="16" t="s">
        <v>11278</v>
      </c>
      <c r="D11275" s="17">
        <v>32000</v>
      </c>
    </row>
    <row r="11276" spans="3:4" x14ac:dyDescent="0.25">
      <c r="C11276" s="16" t="s">
        <v>11279</v>
      </c>
      <c r="D11276" s="17">
        <v>16500</v>
      </c>
    </row>
    <row r="11277" spans="3:4" x14ac:dyDescent="0.25">
      <c r="C11277" s="16" t="s">
        <v>11280</v>
      </c>
      <c r="D11277" s="17">
        <v>30000</v>
      </c>
    </row>
    <row r="11278" spans="3:4" x14ac:dyDescent="0.25">
      <c r="C11278" s="16" t="s">
        <v>11281</v>
      </c>
      <c r="D11278" s="17">
        <v>32000</v>
      </c>
    </row>
    <row r="11279" spans="3:4" x14ac:dyDescent="0.25">
      <c r="C11279" s="16" t="s">
        <v>11282</v>
      </c>
      <c r="D11279" s="17">
        <v>32000</v>
      </c>
    </row>
    <row r="11280" spans="3:4" x14ac:dyDescent="0.25">
      <c r="C11280" s="16" t="s">
        <v>11283</v>
      </c>
      <c r="D11280" s="17">
        <v>32000</v>
      </c>
    </row>
    <row r="11281" spans="3:4" x14ac:dyDescent="0.25">
      <c r="C11281" s="16" t="s">
        <v>11284</v>
      </c>
      <c r="D11281" s="17">
        <v>16500</v>
      </c>
    </row>
    <row r="11282" spans="3:4" x14ac:dyDescent="0.25">
      <c r="C11282" s="16" t="s">
        <v>11285</v>
      </c>
      <c r="D11282" s="17">
        <v>32000</v>
      </c>
    </row>
    <row r="11283" spans="3:4" x14ac:dyDescent="0.25">
      <c r="C11283" s="16" t="s">
        <v>11286</v>
      </c>
      <c r="D11283" s="17">
        <v>32000</v>
      </c>
    </row>
    <row r="11284" spans="3:4" x14ac:dyDescent="0.25">
      <c r="C11284" s="16" t="s">
        <v>11287</v>
      </c>
      <c r="D11284" s="17">
        <v>32000</v>
      </c>
    </row>
    <row r="11285" spans="3:4" x14ac:dyDescent="0.25">
      <c r="C11285" s="16" t="s">
        <v>11288</v>
      </c>
      <c r="D11285" s="17">
        <v>16500</v>
      </c>
    </row>
    <row r="11286" spans="3:4" x14ac:dyDescent="0.25">
      <c r="C11286" s="16" t="s">
        <v>11289</v>
      </c>
      <c r="D11286" s="17">
        <v>32000</v>
      </c>
    </row>
    <row r="11287" spans="3:4" x14ac:dyDescent="0.25">
      <c r="C11287" s="16" t="s">
        <v>11290</v>
      </c>
      <c r="D11287" s="17">
        <v>16500</v>
      </c>
    </row>
    <row r="11288" spans="3:4" x14ac:dyDescent="0.25">
      <c r="C11288" s="16" t="s">
        <v>11291</v>
      </c>
      <c r="D11288" s="17">
        <v>16500</v>
      </c>
    </row>
    <row r="11289" spans="3:4" x14ac:dyDescent="0.25">
      <c r="C11289" s="16" t="s">
        <v>11292</v>
      </c>
      <c r="D11289" s="17">
        <v>16500</v>
      </c>
    </row>
    <row r="11290" spans="3:4" x14ac:dyDescent="0.25">
      <c r="C11290" s="16" t="s">
        <v>11293</v>
      </c>
      <c r="D11290" s="17">
        <v>32000</v>
      </c>
    </row>
    <row r="11291" spans="3:4" x14ac:dyDescent="0.25">
      <c r="C11291" s="16" t="s">
        <v>11294</v>
      </c>
      <c r="D11291" s="17">
        <v>32000</v>
      </c>
    </row>
    <row r="11292" spans="3:4" x14ac:dyDescent="0.25">
      <c r="C11292" s="16" t="s">
        <v>11295</v>
      </c>
      <c r="D11292" s="17">
        <v>32000</v>
      </c>
    </row>
    <row r="11293" spans="3:4" x14ac:dyDescent="0.25">
      <c r="C11293" s="16" t="s">
        <v>11296</v>
      </c>
      <c r="D11293" s="17">
        <v>43000</v>
      </c>
    </row>
    <row r="11294" spans="3:4" x14ac:dyDescent="0.25">
      <c r="C11294" s="16" t="s">
        <v>11297</v>
      </c>
      <c r="D11294" s="17">
        <v>32000</v>
      </c>
    </row>
    <row r="11295" spans="3:4" x14ac:dyDescent="0.25">
      <c r="C11295" s="16" t="s">
        <v>11298</v>
      </c>
      <c r="D11295" s="17">
        <v>30000</v>
      </c>
    </row>
    <row r="11296" spans="3:4" x14ac:dyDescent="0.25">
      <c r="C11296" s="16" t="s">
        <v>11299</v>
      </c>
      <c r="D11296" s="17">
        <v>32000</v>
      </c>
    </row>
    <row r="11297" spans="3:4" x14ac:dyDescent="0.25">
      <c r="C11297" s="16" t="s">
        <v>11300</v>
      </c>
      <c r="D11297" s="17">
        <v>32000</v>
      </c>
    </row>
    <row r="11298" spans="3:4" x14ac:dyDescent="0.25">
      <c r="C11298" s="16" t="s">
        <v>11301</v>
      </c>
      <c r="D11298" s="17">
        <v>32000</v>
      </c>
    </row>
    <row r="11299" spans="3:4" x14ac:dyDescent="0.25">
      <c r="C11299" s="16" t="s">
        <v>11302</v>
      </c>
      <c r="D11299" s="17">
        <v>30000</v>
      </c>
    </row>
    <row r="11300" spans="3:4" x14ac:dyDescent="0.25">
      <c r="C11300" s="16" t="s">
        <v>11303</v>
      </c>
      <c r="D11300" s="17">
        <v>30000</v>
      </c>
    </row>
    <row r="11301" spans="3:4" x14ac:dyDescent="0.25">
      <c r="C11301" s="16" t="s">
        <v>11304</v>
      </c>
      <c r="D11301" s="17">
        <v>32000</v>
      </c>
    </row>
    <row r="11302" spans="3:4" x14ac:dyDescent="0.25">
      <c r="C11302" s="16" t="s">
        <v>11305</v>
      </c>
      <c r="D11302" s="17">
        <v>48500</v>
      </c>
    </row>
    <row r="11303" spans="3:4" x14ac:dyDescent="0.25">
      <c r="C11303" s="16" t="s">
        <v>11306</v>
      </c>
      <c r="D11303" s="17">
        <v>32000</v>
      </c>
    </row>
    <row r="11304" spans="3:4" x14ac:dyDescent="0.25">
      <c r="C11304" s="16" t="s">
        <v>11307</v>
      </c>
      <c r="D11304" s="17">
        <v>32000</v>
      </c>
    </row>
    <row r="11305" spans="3:4" x14ac:dyDescent="0.25">
      <c r="C11305" s="16" t="s">
        <v>11308</v>
      </c>
      <c r="D11305" s="17">
        <v>32000</v>
      </c>
    </row>
    <row r="11306" spans="3:4" x14ac:dyDescent="0.25">
      <c r="C11306" s="16" t="s">
        <v>11309</v>
      </c>
      <c r="D11306" s="17">
        <v>30000</v>
      </c>
    </row>
    <row r="11307" spans="3:4" x14ac:dyDescent="0.25">
      <c r="C11307" s="16" t="s">
        <v>11310</v>
      </c>
      <c r="D11307" s="17">
        <v>63000</v>
      </c>
    </row>
    <row r="11308" spans="3:4" x14ac:dyDescent="0.25">
      <c r="C11308" s="16" t="s">
        <v>11311</v>
      </c>
      <c r="D11308" s="17">
        <v>32000</v>
      </c>
    </row>
    <row r="11309" spans="3:4" x14ac:dyDescent="0.25">
      <c r="C11309" s="16" t="s">
        <v>11312</v>
      </c>
      <c r="D11309" s="17">
        <v>32000</v>
      </c>
    </row>
    <row r="11310" spans="3:4" x14ac:dyDescent="0.25">
      <c r="C11310" s="16" t="s">
        <v>11313</v>
      </c>
      <c r="D11310" s="17">
        <v>16500</v>
      </c>
    </row>
    <row r="11311" spans="3:4" x14ac:dyDescent="0.25">
      <c r="C11311" s="16" t="s">
        <v>11314</v>
      </c>
      <c r="D11311" s="17">
        <v>32000</v>
      </c>
    </row>
    <row r="11312" spans="3:4" x14ac:dyDescent="0.25">
      <c r="C11312" s="16" t="s">
        <v>11315</v>
      </c>
      <c r="D11312" s="17">
        <v>32000</v>
      </c>
    </row>
    <row r="11313" spans="3:4" x14ac:dyDescent="0.25">
      <c r="C11313" s="16" t="s">
        <v>11316</v>
      </c>
      <c r="D11313" s="17">
        <v>32000</v>
      </c>
    </row>
    <row r="11314" spans="3:4" x14ac:dyDescent="0.25">
      <c r="C11314" s="16" t="s">
        <v>11317</v>
      </c>
      <c r="D11314" s="17">
        <v>32000</v>
      </c>
    </row>
    <row r="11315" spans="3:4" x14ac:dyDescent="0.25">
      <c r="C11315" s="16" t="s">
        <v>11318</v>
      </c>
      <c r="D11315" s="17">
        <v>32000</v>
      </c>
    </row>
    <row r="11316" spans="3:4" x14ac:dyDescent="0.25">
      <c r="C11316" s="16" t="s">
        <v>11319</v>
      </c>
      <c r="D11316" s="17">
        <v>32000</v>
      </c>
    </row>
    <row r="11317" spans="3:4" x14ac:dyDescent="0.25">
      <c r="C11317" s="16" t="s">
        <v>11320</v>
      </c>
      <c r="D11317" s="17">
        <v>32000</v>
      </c>
    </row>
    <row r="11318" spans="3:4" x14ac:dyDescent="0.25">
      <c r="C11318" s="16" t="s">
        <v>11321</v>
      </c>
      <c r="D11318" s="17">
        <v>30000</v>
      </c>
    </row>
    <row r="11319" spans="3:4" x14ac:dyDescent="0.25">
      <c r="C11319" s="16" t="s">
        <v>11322</v>
      </c>
      <c r="D11319" s="17">
        <v>30000</v>
      </c>
    </row>
    <row r="11320" spans="3:4" x14ac:dyDescent="0.25">
      <c r="C11320" s="16" t="s">
        <v>11323</v>
      </c>
      <c r="D11320" s="17">
        <v>30000</v>
      </c>
    </row>
    <row r="11321" spans="3:4" x14ac:dyDescent="0.25">
      <c r="C11321" s="16" t="s">
        <v>11324</v>
      </c>
      <c r="D11321" s="17">
        <v>32000</v>
      </c>
    </row>
    <row r="11322" spans="3:4" x14ac:dyDescent="0.25">
      <c r="C11322" s="16" t="s">
        <v>11325</v>
      </c>
      <c r="D11322" s="17">
        <v>32000</v>
      </c>
    </row>
    <row r="11323" spans="3:4" x14ac:dyDescent="0.25">
      <c r="C11323" s="16" t="s">
        <v>11326</v>
      </c>
      <c r="D11323" s="17">
        <v>32000</v>
      </c>
    </row>
    <row r="11324" spans="3:4" x14ac:dyDescent="0.25">
      <c r="C11324" s="16" t="s">
        <v>11327</v>
      </c>
      <c r="D11324" s="17">
        <v>30000</v>
      </c>
    </row>
    <row r="11325" spans="3:4" x14ac:dyDescent="0.25">
      <c r="C11325" s="16" t="s">
        <v>11328</v>
      </c>
      <c r="D11325" s="17">
        <v>30000</v>
      </c>
    </row>
    <row r="11326" spans="3:4" x14ac:dyDescent="0.25">
      <c r="C11326" s="16" t="s">
        <v>11329</v>
      </c>
      <c r="D11326" s="17">
        <v>30000</v>
      </c>
    </row>
    <row r="11327" spans="3:4" x14ac:dyDescent="0.25">
      <c r="C11327" s="16" t="s">
        <v>11330</v>
      </c>
      <c r="D11327" s="17">
        <v>32000</v>
      </c>
    </row>
    <row r="11328" spans="3:4" x14ac:dyDescent="0.25">
      <c r="C11328" s="16" t="s">
        <v>11331</v>
      </c>
      <c r="D11328" s="17">
        <v>30000</v>
      </c>
    </row>
    <row r="11329" spans="3:4" x14ac:dyDescent="0.25">
      <c r="C11329" s="16" t="s">
        <v>11332</v>
      </c>
      <c r="D11329" s="17">
        <v>32000</v>
      </c>
    </row>
    <row r="11330" spans="3:4" x14ac:dyDescent="0.25">
      <c r="C11330" s="16" t="s">
        <v>11333</v>
      </c>
      <c r="D11330" s="17">
        <v>37500</v>
      </c>
    </row>
    <row r="11331" spans="3:4" x14ac:dyDescent="0.25">
      <c r="C11331" s="16" t="s">
        <v>11334</v>
      </c>
      <c r="D11331" s="17">
        <v>32000</v>
      </c>
    </row>
    <row r="11332" spans="3:4" x14ac:dyDescent="0.25">
      <c r="C11332" s="16" t="s">
        <v>11335</v>
      </c>
      <c r="D11332" s="17">
        <v>32000</v>
      </c>
    </row>
    <row r="11333" spans="3:4" x14ac:dyDescent="0.25">
      <c r="C11333" s="16" t="s">
        <v>11336</v>
      </c>
      <c r="D11333" s="17">
        <v>32000</v>
      </c>
    </row>
    <row r="11334" spans="3:4" x14ac:dyDescent="0.25">
      <c r="C11334" s="16" t="s">
        <v>11337</v>
      </c>
      <c r="D11334" s="17">
        <v>32000</v>
      </c>
    </row>
    <row r="11335" spans="3:4" x14ac:dyDescent="0.25">
      <c r="C11335" s="16" t="s">
        <v>11338</v>
      </c>
      <c r="D11335" s="17">
        <v>32000</v>
      </c>
    </row>
    <row r="11336" spans="3:4" x14ac:dyDescent="0.25">
      <c r="C11336" s="16" t="s">
        <v>11339</v>
      </c>
      <c r="D11336" s="17">
        <v>16500</v>
      </c>
    </row>
    <row r="11337" spans="3:4" x14ac:dyDescent="0.25">
      <c r="C11337" s="16" t="s">
        <v>11340</v>
      </c>
      <c r="D11337" s="17">
        <v>32000</v>
      </c>
    </row>
    <row r="11338" spans="3:4" x14ac:dyDescent="0.25">
      <c r="C11338" s="16" t="s">
        <v>11341</v>
      </c>
      <c r="D11338" s="17">
        <v>32000</v>
      </c>
    </row>
    <row r="11339" spans="3:4" x14ac:dyDescent="0.25">
      <c r="C11339" s="16" t="s">
        <v>11342</v>
      </c>
      <c r="D11339" s="17">
        <v>30000</v>
      </c>
    </row>
    <row r="11340" spans="3:4" x14ac:dyDescent="0.25">
      <c r="C11340" s="16" t="s">
        <v>11343</v>
      </c>
      <c r="D11340" s="17">
        <v>32000</v>
      </c>
    </row>
    <row r="11341" spans="3:4" x14ac:dyDescent="0.25">
      <c r="C11341" s="16" t="s">
        <v>11344</v>
      </c>
      <c r="D11341" s="17">
        <v>16500</v>
      </c>
    </row>
    <row r="11342" spans="3:4" x14ac:dyDescent="0.25">
      <c r="C11342" s="16" t="s">
        <v>11345</v>
      </c>
      <c r="D11342" s="17">
        <v>32000</v>
      </c>
    </row>
    <row r="11343" spans="3:4" x14ac:dyDescent="0.25">
      <c r="C11343" s="16" t="s">
        <v>11346</v>
      </c>
      <c r="D11343" s="17">
        <v>32000</v>
      </c>
    </row>
    <row r="11344" spans="3:4" x14ac:dyDescent="0.25">
      <c r="C11344" s="16" t="s">
        <v>11347</v>
      </c>
      <c r="D11344" s="17">
        <v>32000</v>
      </c>
    </row>
    <row r="11345" spans="3:4" x14ac:dyDescent="0.25">
      <c r="C11345" s="16" t="s">
        <v>11348</v>
      </c>
      <c r="D11345" s="17">
        <v>32000</v>
      </c>
    </row>
    <row r="11346" spans="3:4" x14ac:dyDescent="0.25">
      <c r="C11346" s="16" t="s">
        <v>11349</v>
      </c>
      <c r="D11346" s="17">
        <v>32000</v>
      </c>
    </row>
    <row r="11347" spans="3:4" x14ac:dyDescent="0.25">
      <c r="C11347" s="16" t="s">
        <v>11350</v>
      </c>
      <c r="D11347" s="17">
        <v>32000</v>
      </c>
    </row>
    <row r="11348" spans="3:4" x14ac:dyDescent="0.25">
      <c r="C11348" s="16" t="s">
        <v>11351</v>
      </c>
      <c r="D11348" s="17">
        <v>32000</v>
      </c>
    </row>
    <row r="11349" spans="3:4" x14ac:dyDescent="0.25">
      <c r="C11349" s="16" t="s">
        <v>11352</v>
      </c>
      <c r="D11349" s="17">
        <v>32000</v>
      </c>
    </row>
    <row r="11350" spans="3:4" x14ac:dyDescent="0.25">
      <c r="C11350" s="16" t="s">
        <v>11353</v>
      </c>
      <c r="D11350" s="17">
        <v>32000</v>
      </c>
    </row>
    <row r="11351" spans="3:4" x14ac:dyDescent="0.25">
      <c r="C11351" s="16" t="s">
        <v>11354</v>
      </c>
      <c r="D11351" s="17">
        <v>32000</v>
      </c>
    </row>
    <row r="11352" spans="3:4" x14ac:dyDescent="0.25">
      <c r="C11352" s="16" t="s">
        <v>11355</v>
      </c>
      <c r="D11352" s="17">
        <v>16500</v>
      </c>
    </row>
    <row r="11353" spans="3:4" x14ac:dyDescent="0.25">
      <c r="C11353" s="16" t="s">
        <v>11356</v>
      </c>
      <c r="D11353" s="17">
        <v>32000</v>
      </c>
    </row>
    <row r="11354" spans="3:4" x14ac:dyDescent="0.25">
      <c r="C11354" s="16" t="s">
        <v>11357</v>
      </c>
      <c r="D11354" s="17">
        <v>30000</v>
      </c>
    </row>
    <row r="11355" spans="3:4" x14ac:dyDescent="0.25">
      <c r="C11355" s="16" t="s">
        <v>11358</v>
      </c>
      <c r="D11355" s="17">
        <v>32000</v>
      </c>
    </row>
    <row r="11356" spans="3:4" x14ac:dyDescent="0.25">
      <c r="C11356" s="16" t="s">
        <v>11359</v>
      </c>
      <c r="D11356" s="17">
        <v>32000</v>
      </c>
    </row>
    <row r="11357" spans="3:4" x14ac:dyDescent="0.25">
      <c r="C11357" s="16" t="s">
        <v>11360</v>
      </c>
      <c r="D11357" s="17">
        <v>14500</v>
      </c>
    </row>
    <row r="11358" spans="3:4" x14ac:dyDescent="0.25">
      <c r="C11358" s="16" t="s">
        <v>11361</v>
      </c>
      <c r="D11358" s="17">
        <v>32000</v>
      </c>
    </row>
    <row r="11359" spans="3:4" x14ac:dyDescent="0.25">
      <c r="C11359" s="16" t="s">
        <v>11362</v>
      </c>
      <c r="D11359" s="17">
        <v>32000</v>
      </c>
    </row>
    <row r="11360" spans="3:4" x14ac:dyDescent="0.25">
      <c r="C11360" s="16" t="s">
        <v>11363</v>
      </c>
      <c r="D11360" s="17">
        <v>16500</v>
      </c>
    </row>
    <row r="11361" spans="3:4" x14ac:dyDescent="0.25">
      <c r="C11361" s="16" t="s">
        <v>11364</v>
      </c>
      <c r="D11361" s="17">
        <v>14500</v>
      </c>
    </row>
    <row r="11362" spans="3:4" x14ac:dyDescent="0.25">
      <c r="C11362" s="16" t="s">
        <v>11365</v>
      </c>
      <c r="D11362" s="17">
        <v>32000</v>
      </c>
    </row>
    <row r="11363" spans="3:4" x14ac:dyDescent="0.25">
      <c r="C11363" s="16" t="s">
        <v>11366</v>
      </c>
      <c r="D11363" s="17">
        <v>16500</v>
      </c>
    </row>
    <row r="11364" spans="3:4" x14ac:dyDescent="0.25">
      <c r="C11364" s="16" t="s">
        <v>11367</v>
      </c>
      <c r="D11364" s="17">
        <v>14500</v>
      </c>
    </row>
    <row r="11365" spans="3:4" x14ac:dyDescent="0.25">
      <c r="C11365" s="16" t="s">
        <v>11368</v>
      </c>
      <c r="D11365" s="17">
        <v>16500</v>
      </c>
    </row>
    <row r="11366" spans="3:4" x14ac:dyDescent="0.25">
      <c r="C11366" s="16" t="s">
        <v>11369</v>
      </c>
      <c r="D11366" s="17">
        <v>32000</v>
      </c>
    </row>
    <row r="11367" spans="3:4" x14ac:dyDescent="0.25">
      <c r="C11367" s="16" t="s">
        <v>11370</v>
      </c>
      <c r="D11367" s="17">
        <v>32000</v>
      </c>
    </row>
    <row r="11368" spans="3:4" x14ac:dyDescent="0.25">
      <c r="C11368" s="16" t="s">
        <v>11371</v>
      </c>
      <c r="D11368" s="17">
        <v>32000</v>
      </c>
    </row>
    <row r="11369" spans="3:4" x14ac:dyDescent="0.25">
      <c r="C11369" s="16" t="s">
        <v>11372</v>
      </c>
      <c r="D11369" s="17">
        <v>16500</v>
      </c>
    </row>
    <row r="11370" spans="3:4" x14ac:dyDescent="0.25">
      <c r="C11370" s="16" t="s">
        <v>11373</v>
      </c>
      <c r="D11370" s="17">
        <v>70500</v>
      </c>
    </row>
    <row r="11371" spans="3:4" x14ac:dyDescent="0.25">
      <c r="C11371" s="16" t="s">
        <v>11374</v>
      </c>
      <c r="D11371" s="17">
        <v>16500</v>
      </c>
    </row>
    <row r="11372" spans="3:4" x14ac:dyDescent="0.25">
      <c r="C11372" s="16" t="s">
        <v>11375</v>
      </c>
      <c r="D11372" s="17">
        <v>32000</v>
      </c>
    </row>
    <row r="11373" spans="3:4" x14ac:dyDescent="0.25">
      <c r="C11373" s="16" t="s">
        <v>11376</v>
      </c>
      <c r="D11373" s="17">
        <v>32000</v>
      </c>
    </row>
    <row r="11374" spans="3:4" x14ac:dyDescent="0.25">
      <c r="C11374" s="16" t="s">
        <v>11377</v>
      </c>
      <c r="D11374" s="17">
        <v>32000</v>
      </c>
    </row>
    <row r="11375" spans="3:4" x14ac:dyDescent="0.25">
      <c r="C11375" s="16" t="s">
        <v>11378</v>
      </c>
      <c r="D11375" s="17">
        <v>16500</v>
      </c>
    </row>
    <row r="11376" spans="3:4" x14ac:dyDescent="0.25">
      <c r="C11376" s="16" t="s">
        <v>11379</v>
      </c>
      <c r="D11376" s="17">
        <v>35500</v>
      </c>
    </row>
    <row r="11377" spans="3:4" x14ac:dyDescent="0.25">
      <c r="C11377" s="16" t="s">
        <v>11380</v>
      </c>
      <c r="D11377" s="17">
        <v>16500</v>
      </c>
    </row>
    <row r="11378" spans="3:4" x14ac:dyDescent="0.25">
      <c r="C11378" s="16" t="s">
        <v>11381</v>
      </c>
      <c r="D11378" s="17">
        <v>30000</v>
      </c>
    </row>
    <row r="11379" spans="3:4" x14ac:dyDescent="0.25">
      <c r="C11379" s="16" t="s">
        <v>11382</v>
      </c>
      <c r="D11379" s="17">
        <v>16500</v>
      </c>
    </row>
    <row r="11380" spans="3:4" x14ac:dyDescent="0.25">
      <c r="C11380" s="16" t="s">
        <v>11383</v>
      </c>
      <c r="D11380" s="17">
        <v>30000</v>
      </c>
    </row>
    <row r="11381" spans="3:4" x14ac:dyDescent="0.25">
      <c r="C11381" s="16" t="s">
        <v>11384</v>
      </c>
      <c r="D11381" s="17">
        <v>30000</v>
      </c>
    </row>
    <row r="11382" spans="3:4" x14ac:dyDescent="0.25">
      <c r="C11382" s="16" t="s">
        <v>11385</v>
      </c>
      <c r="D11382" s="17">
        <v>30000</v>
      </c>
    </row>
    <row r="11383" spans="3:4" x14ac:dyDescent="0.25">
      <c r="C11383" s="16" t="s">
        <v>11386</v>
      </c>
      <c r="D11383" s="17">
        <v>16500</v>
      </c>
    </row>
    <row r="11384" spans="3:4" x14ac:dyDescent="0.25">
      <c r="C11384" s="16" t="s">
        <v>11387</v>
      </c>
      <c r="D11384" s="17">
        <v>32000</v>
      </c>
    </row>
    <row r="11385" spans="3:4" x14ac:dyDescent="0.25">
      <c r="C11385" s="16" t="s">
        <v>11388</v>
      </c>
      <c r="D11385" s="17">
        <v>16500</v>
      </c>
    </row>
    <row r="11386" spans="3:4" x14ac:dyDescent="0.25">
      <c r="C11386" s="16" t="s">
        <v>11389</v>
      </c>
      <c r="D11386" s="17">
        <v>32000</v>
      </c>
    </row>
    <row r="11387" spans="3:4" x14ac:dyDescent="0.25">
      <c r="C11387" s="16" t="s">
        <v>11390</v>
      </c>
      <c r="D11387" s="17">
        <v>30000</v>
      </c>
    </row>
    <row r="11388" spans="3:4" x14ac:dyDescent="0.25">
      <c r="C11388" s="16" t="s">
        <v>11391</v>
      </c>
      <c r="D11388" s="17">
        <v>16500</v>
      </c>
    </row>
    <row r="11389" spans="3:4" x14ac:dyDescent="0.25">
      <c r="C11389" s="16" t="s">
        <v>11392</v>
      </c>
      <c r="D11389" s="17">
        <v>32000</v>
      </c>
    </row>
    <row r="11390" spans="3:4" x14ac:dyDescent="0.25">
      <c r="C11390" s="16" t="s">
        <v>11393</v>
      </c>
      <c r="D11390" s="17">
        <v>32000</v>
      </c>
    </row>
    <row r="11391" spans="3:4" x14ac:dyDescent="0.25">
      <c r="C11391" s="16" t="s">
        <v>11394</v>
      </c>
      <c r="D11391" s="17">
        <v>16500</v>
      </c>
    </row>
    <row r="11392" spans="3:4" x14ac:dyDescent="0.25">
      <c r="C11392" s="16" t="s">
        <v>11395</v>
      </c>
      <c r="D11392" s="17">
        <v>30000</v>
      </c>
    </row>
    <row r="11393" spans="3:4" x14ac:dyDescent="0.25">
      <c r="C11393" s="16" t="s">
        <v>11396</v>
      </c>
      <c r="D11393" s="17">
        <v>32000</v>
      </c>
    </row>
    <row r="11394" spans="3:4" x14ac:dyDescent="0.25">
      <c r="C11394" s="16" t="s">
        <v>11397</v>
      </c>
      <c r="D11394" s="17">
        <v>32000</v>
      </c>
    </row>
    <row r="11395" spans="3:4" x14ac:dyDescent="0.25">
      <c r="C11395" s="16" t="s">
        <v>11398</v>
      </c>
      <c r="D11395" s="17">
        <v>32000</v>
      </c>
    </row>
    <row r="11396" spans="3:4" x14ac:dyDescent="0.25">
      <c r="C11396" s="16" t="s">
        <v>11399</v>
      </c>
      <c r="D11396" s="17">
        <v>32000</v>
      </c>
    </row>
    <row r="11397" spans="3:4" x14ac:dyDescent="0.25">
      <c r="C11397" s="16" t="s">
        <v>11400</v>
      </c>
      <c r="D11397" s="17">
        <v>32000</v>
      </c>
    </row>
    <row r="11398" spans="3:4" x14ac:dyDescent="0.25">
      <c r="C11398" s="16" t="s">
        <v>11401</v>
      </c>
      <c r="D11398" s="17">
        <v>32000</v>
      </c>
    </row>
    <row r="11399" spans="3:4" x14ac:dyDescent="0.25">
      <c r="C11399" s="16" t="s">
        <v>11402</v>
      </c>
      <c r="D11399" s="17">
        <v>32000</v>
      </c>
    </row>
    <row r="11400" spans="3:4" x14ac:dyDescent="0.25">
      <c r="C11400" s="16" t="s">
        <v>11403</v>
      </c>
      <c r="D11400" s="17">
        <v>32000</v>
      </c>
    </row>
    <row r="11401" spans="3:4" x14ac:dyDescent="0.25">
      <c r="C11401" s="16" t="s">
        <v>11404</v>
      </c>
      <c r="D11401" s="17">
        <v>32000</v>
      </c>
    </row>
    <row r="11402" spans="3:4" x14ac:dyDescent="0.25">
      <c r="C11402" s="16" t="s">
        <v>11405</v>
      </c>
      <c r="D11402" s="17">
        <v>20900</v>
      </c>
    </row>
    <row r="11403" spans="3:4" x14ac:dyDescent="0.25">
      <c r="C11403" s="16" t="s">
        <v>11406</v>
      </c>
      <c r="D11403" s="17">
        <v>32000</v>
      </c>
    </row>
    <row r="11404" spans="3:4" x14ac:dyDescent="0.25">
      <c r="C11404" s="16" t="s">
        <v>11407</v>
      </c>
      <c r="D11404" s="17">
        <v>32000</v>
      </c>
    </row>
    <row r="11405" spans="3:4" x14ac:dyDescent="0.25">
      <c r="C11405" s="16" t="s">
        <v>11408</v>
      </c>
      <c r="D11405" s="17">
        <v>32000</v>
      </c>
    </row>
    <row r="11406" spans="3:4" x14ac:dyDescent="0.25">
      <c r="C11406" s="16" t="s">
        <v>11409</v>
      </c>
      <c r="D11406" s="17">
        <v>16500</v>
      </c>
    </row>
    <row r="11407" spans="3:4" x14ac:dyDescent="0.25">
      <c r="C11407" s="16" t="s">
        <v>11410</v>
      </c>
      <c r="D11407" s="17">
        <v>32000</v>
      </c>
    </row>
    <row r="11408" spans="3:4" x14ac:dyDescent="0.25">
      <c r="C11408" s="16" t="s">
        <v>11411</v>
      </c>
      <c r="D11408" s="17">
        <v>32000</v>
      </c>
    </row>
    <row r="11409" spans="3:4" x14ac:dyDescent="0.25">
      <c r="C11409" s="16" t="s">
        <v>11412</v>
      </c>
      <c r="D11409" s="17">
        <v>32000</v>
      </c>
    </row>
    <row r="11410" spans="3:4" x14ac:dyDescent="0.25">
      <c r="C11410" s="16" t="s">
        <v>11413</v>
      </c>
      <c r="D11410" s="17">
        <v>32000</v>
      </c>
    </row>
    <row r="11411" spans="3:4" x14ac:dyDescent="0.25">
      <c r="C11411" s="16" t="s">
        <v>11414</v>
      </c>
      <c r="D11411" s="17">
        <v>32000</v>
      </c>
    </row>
    <row r="11412" spans="3:4" x14ac:dyDescent="0.25">
      <c r="C11412" s="16" t="s">
        <v>11415</v>
      </c>
      <c r="D11412" s="17">
        <v>32000</v>
      </c>
    </row>
    <row r="11413" spans="3:4" x14ac:dyDescent="0.25">
      <c r="C11413" s="16" t="s">
        <v>11416</v>
      </c>
      <c r="D11413" s="17">
        <v>32000</v>
      </c>
    </row>
    <row r="11414" spans="3:4" x14ac:dyDescent="0.25">
      <c r="C11414" s="16" t="s">
        <v>11417</v>
      </c>
      <c r="D11414" s="17">
        <v>32000</v>
      </c>
    </row>
    <row r="11415" spans="3:4" x14ac:dyDescent="0.25">
      <c r="C11415" s="16" t="s">
        <v>11418</v>
      </c>
      <c r="D11415" s="17">
        <v>30000</v>
      </c>
    </row>
    <row r="11416" spans="3:4" x14ac:dyDescent="0.25">
      <c r="C11416" s="16" t="s">
        <v>11419</v>
      </c>
      <c r="D11416" s="17">
        <v>32000</v>
      </c>
    </row>
    <row r="11417" spans="3:4" x14ac:dyDescent="0.25">
      <c r="C11417" s="16" t="s">
        <v>11420</v>
      </c>
      <c r="D11417" s="17">
        <v>30000</v>
      </c>
    </row>
    <row r="11418" spans="3:4" x14ac:dyDescent="0.25">
      <c r="C11418" s="16" t="s">
        <v>11421</v>
      </c>
      <c r="D11418" s="17">
        <v>32000</v>
      </c>
    </row>
    <row r="11419" spans="3:4" x14ac:dyDescent="0.25">
      <c r="C11419" s="16" t="s">
        <v>11422</v>
      </c>
      <c r="D11419" s="17">
        <v>32000</v>
      </c>
    </row>
    <row r="11420" spans="3:4" x14ac:dyDescent="0.25">
      <c r="C11420" s="16" t="s">
        <v>11423</v>
      </c>
      <c r="D11420" s="17">
        <v>30000</v>
      </c>
    </row>
    <row r="11421" spans="3:4" x14ac:dyDescent="0.25">
      <c r="C11421" s="16" t="s">
        <v>11424</v>
      </c>
      <c r="D11421" s="17">
        <v>32000</v>
      </c>
    </row>
    <row r="11422" spans="3:4" x14ac:dyDescent="0.25">
      <c r="C11422" s="16" t="s">
        <v>11425</v>
      </c>
      <c r="D11422" s="17">
        <v>32000</v>
      </c>
    </row>
    <row r="11423" spans="3:4" x14ac:dyDescent="0.25">
      <c r="C11423" s="16" t="s">
        <v>11426</v>
      </c>
      <c r="D11423" s="17">
        <v>30000</v>
      </c>
    </row>
    <row r="11424" spans="3:4" x14ac:dyDescent="0.25">
      <c r="C11424" s="16" t="s">
        <v>11427</v>
      </c>
      <c r="D11424" s="17">
        <v>32000</v>
      </c>
    </row>
    <row r="11425" spans="3:4" x14ac:dyDescent="0.25">
      <c r="C11425" s="16" t="s">
        <v>11428</v>
      </c>
      <c r="D11425" s="17">
        <v>32000</v>
      </c>
    </row>
    <row r="11426" spans="3:4" x14ac:dyDescent="0.25">
      <c r="C11426" s="16" t="s">
        <v>11429</v>
      </c>
      <c r="D11426" s="17">
        <v>32000</v>
      </c>
    </row>
    <row r="11427" spans="3:4" x14ac:dyDescent="0.25">
      <c r="C11427" s="16" t="s">
        <v>11430</v>
      </c>
      <c r="D11427" s="17">
        <v>32000</v>
      </c>
    </row>
    <row r="11428" spans="3:4" x14ac:dyDescent="0.25">
      <c r="C11428" s="16" t="s">
        <v>11431</v>
      </c>
      <c r="D11428" s="17">
        <v>32000</v>
      </c>
    </row>
    <row r="11429" spans="3:4" x14ac:dyDescent="0.25">
      <c r="C11429" s="16" t="s">
        <v>11432</v>
      </c>
      <c r="D11429" s="17">
        <v>32000</v>
      </c>
    </row>
    <row r="11430" spans="3:4" x14ac:dyDescent="0.25">
      <c r="C11430" s="16" t="s">
        <v>11433</v>
      </c>
      <c r="D11430" s="17">
        <v>30000</v>
      </c>
    </row>
    <row r="11431" spans="3:4" x14ac:dyDescent="0.25">
      <c r="C11431" s="16" t="s">
        <v>11434</v>
      </c>
      <c r="D11431" s="17">
        <v>32000</v>
      </c>
    </row>
    <row r="11432" spans="3:4" x14ac:dyDescent="0.25">
      <c r="C11432" s="16" t="s">
        <v>11435</v>
      </c>
      <c r="D11432" s="17">
        <v>30000</v>
      </c>
    </row>
    <row r="11433" spans="3:4" x14ac:dyDescent="0.25">
      <c r="C11433" s="16" t="s">
        <v>11436</v>
      </c>
      <c r="D11433" s="17">
        <v>30000</v>
      </c>
    </row>
    <row r="11434" spans="3:4" x14ac:dyDescent="0.25">
      <c r="C11434" s="16" t="s">
        <v>11437</v>
      </c>
      <c r="D11434" s="17">
        <v>20900</v>
      </c>
    </row>
    <row r="11435" spans="3:4" x14ac:dyDescent="0.25">
      <c r="C11435" s="16" t="s">
        <v>11438</v>
      </c>
      <c r="D11435" s="17">
        <v>30000</v>
      </c>
    </row>
    <row r="11436" spans="3:4" x14ac:dyDescent="0.25">
      <c r="C11436" s="16" t="s">
        <v>11439</v>
      </c>
      <c r="D11436" s="17">
        <v>32000</v>
      </c>
    </row>
    <row r="11437" spans="3:4" x14ac:dyDescent="0.25">
      <c r="C11437" s="16" t="s">
        <v>11440</v>
      </c>
      <c r="D11437" s="17">
        <v>30000</v>
      </c>
    </row>
    <row r="11438" spans="3:4" x14ac:dyDescent="0.25">
      <c r="C11438" s="16" t="s">
        <v>11441</v>
      </c>
      <c r="D11438" s="17">
        <v>32000</v>
      </c>
    </row>
    <row r="11439" spans="3:4" x14ac:dyDescent="0.25">
      <c r="C11439" s="16" t="s">
        <v>11442</v>
      </c>
      <c r="D11439" s="17">
        <v>32000</v>
      </c>
    </row>
    <row r="11440" spans="3:4" x14ac:dyDescent="0.25">
      <c r="C11440" s="16" t="s">
        <v>11443</v>
      </c>
      <c r="D11440" s="17">
        <v>32000</v>
      </c>
    </row>
    <row r="11441" spans="3:4" x14ac:dyDescent="0.25">
      <c r="C11441" s="16" t="s">
        <v>11444</v>
      </c>
      <c r="D11441" s="17">
        <v>32000</v>
      </c>
    </row>
    <row r="11442" spans="3:4" x14ac:dyDescent="0.25">
      <c r="C11442" s="16" t="s">
        <v>11445</v>
      </c>
      <c r="D11442" s="17">
        <v>32000</v>
      </c>
    </row>
    <row r="11443" spans="3:4" x14ac:dyDescent="0.25">
      <c r="C11443" s="16" t="s">
        <v>11446</v>
      </c>
      <c r="D11443" s="17">
        <v>32000</v>
      </c>
    </row>
    <row r="11444" spans="3:4" x14ac:dyDescent="0.25">
      <c r="C11444" s="16" t="s">
        <v>11447</v>
      </c>
      <c r="D11444" s="17">
        <v>30000</v>
      </c>
    </row>
    <row r="11445" spans="3:4" x14ac:dyDescent="0.25">
      <c r="C11445" s="16" t="s">
        <v>11448</v>
      </c>
      <c r="D11445" s="17">
        <v>32000</v>
      </c>
    </row>
    <row r="11446" spans="3:4" x14ac:dyDescent="0.25">
      <c r="C11446" s="16" t="s">
        <v>11449</v>
      </c>
      <c r="D11446" s="17">
        <v>30000</v>
      </c>
    </row>
    <row r="11447" spans="3:4" x14ac:dyDescent="0.25">
      <c r="C11447" s="16" t="s">
        <v>11450</v>
      </c>
      <c r="D11447" s="17">
        <v>32000</v>
      </c>
    </row>
    <row r="11448" spans="3:4" x14ac:dyDescent="0.25">
      <c r="C11448" s="16" t="s">
        <v>11451</v>
      </c>
      <c r="D11448" s="17">
        <v>32000</v>
      </c>
    </row>
    <row r="11449" spans="3:4" x14ac:dyDescent="0.25">
      <c r="C11449" s="16" t="s">
        <v>11452</v>
      </c>
      <c r="D11449" s="17">
        <v>16500</v>
      </c>
    </row>
    <row r="11450" spans="3:4" x14ac:dyDescent="0.25">
      <c r="C11450" s="16" t="s">
        <v>11453</v>
      </c>
      <c r="D11450" s="17">
        <v>32000</v>
      </c>
    </row>
    <row r="11451" spans="3:4" x14ac:dyDescent="0.25">
      <c r="C11451" s="16" t="s">
        <v>11454</v>
      </c>
      <c r="D11451" s="17">
        <v>32000</v>
      </c>
    </row>
    <row r="11452" spans="3:4" x14ac:dyDescent="0.25">
      <c r="C11452" s="16" t="s">
        <v>11455</v>
      </c>
      <c r="D11452" s="17">
        <v>32000</v>
      </c>
    </row>
    <row r="11453" spans="3:4" x14ac:dyDescent="0.25">
      <c r="C11453" s="16" t="s">
        <v>11456</v>
      </c>
      <c r="D11453" s="17">
        <v>32000</v>
      </c>
    </row>
    <row r="11454" spans="3:4" x14ac:dyDescent="0.25">
      <c r="C11454" s="16" t="s">
        <v>11457</v>
      </c>
      <c r="D11454" s="17">
        <v>32000</v>
      </c>
    </row>
    <row r="11455" spans="3:4" x14ac:dyDescent="0.25">
      <c r="C11455" s="16" t="s">
        <v>11458</v>
      </c>
      <c r="D11455" s="17">
        <v>32000</v>
      </c>
    </row>
    <row r="11456" spans="3:4" x14ac:dyDescent="0.25">
      <c r="C11456" s="16" t="s">
        <v>11459</v>
      </c>
      <c r="D11456" s="17">
        <v>32000</v>
      </c>
    </row>
    <row r="11457" spans="3:4" x14ac:dyDescent="0.25">
      <c r="C11457" s="16" t="s">
        <v>11460</v>
      </c>
      <c r="D11457" s="17">
        <v>32000</v>
      </c>
    </row>
    <row r="11458" spans="3:4" x14ac:dyDescent="0.25">
      <c r="C11458" s="16" t="s">
        <v>11461</v>
      </c>
      <c r="D11458" s="17">
        <v>30000</v>
      </c>
    </row>
    <row r="11459" spans="3:4" x14ac:dyDescent="0.25">
      <c r="C11459" s="16" t="s">
        <v>11462</v>
      </c>
      <c r="D11459" s="17">
        <v>32000</v>
      </c>
    </row>
    <row r="11460" spans="3:4" x14ac:dyDescent="0.25">
      <c r="C11460" s="16" t="s">
        <v>11463</v>
      </c>
      <c r="D11460" s="17">
        <v>127750</v>
      </c>
    </row>
    <row r="11461" spans="3:4" x14ac:dyDescent="0.25">
      <c r="C11461" s="16" t="s">
        <v>11464</v>
      </c>
      <c r="D11461" s="17">
        <v>32000</v>
      </c>
    </row>
    <row r="11462" spans="3:4" x14ac:dyDescent="0.25">
      <c r="C11462" s="16" t="s">
        <v>11465</v>
      </c>
      <c r="D11462" s="17">
        <v>32000</v>
      </c>
    </row>
    <row r="11463" spans="3:4" x14ac:dyDescent="0.25">
      <c r="C11463" s="16" t="s">
        <v>11466</v>
      </c>
      <c r="D11463" s="17">
        <v>32000</v>
      </c>
    </row>
    <row r="11464" spans="3:4" x14ac:dyDescent="0.25">
      <c r="C11464" s="16" t="s">
        <v>11467</v>
      </c>
      <c r="D11464" s="17">
        <v>76000</v>
      </c>
    </row>
    <row r="11465" spans="3:4" x14ac:dyDescent="0.25">
      <c r="C11465" s="16" t="s">
        <v>11468</v>
      </c>
      <c r="D11465" s="17">
        <v>32000</v>
      </c>
    </row>
    <row r="11466" spans="3:4" x14ac:dyDescent="0.25">
      <c r="C11466" s="16" t="s">
        <v>11469</v>
      </c>
      <c r="D11466" s="17">
        <v>32000</v>
      </c>
    </row>
    <row r="11467" spans="3:4" x14ac:dyDescent="0.25">
      <c r="C11467" s="16" t="s">
        <v>11470</v>
      </c>
      <c r="D11467" s="17">
        <v>32000</v>
      </c>
    </row>
    <row r="11468" spans="3:4" x14ac:dyDescent="0.25">
      <c r="C11468" s="16" t="s">
        <v>11471</v>
      </c>
      <c r="D11468" s="17">
        <v>30000</v>
      </c>
    </row>
    <row r="11469" spans="3:4" x14ac:dyDescent="0.25">
      <c r="C11469" s="16" t="s">
        <v>11472</v>
      </c>
      <c r="D11469" s="17">
        <v>16500</v>
      </c>
    </row>
    <row r="11470" spans="3:4" x14ac:dyDescent="0.25">
      <c r="C11470" s="16" t="s">
        <v>11473</v>
      </c>
      <c r="D11470" s="17">
        <v>30000</v>
      </c>
    </row>
    <row r="11471" spans="3:4" x14ac:dyDescent="0.25">
      <c r="C11471" s="16" t="s">
        <v>11474</v>
      </c>
      <c r="D11471" s="17">
        <v>32000</v>
      </c>
    </row>
    <row r="11472" spans="3:4" x14ac:dyDescent="0.25">
      <c r="C11472" s="16" t="s">
        <v>11475</v>
      </c>
      <c r="D11472" s="17">
        <v>32000</v>
      </c>
    </row>
    <row r="11473" spans="3:4" x14ac:dyDescent="0.25">
      <c r="C11473" s="16" t="s">
        <v>11476</v>
      </c>
      <c r="D11473" s="17">
        <v>16500</v>
      </c>
    </row>
    <row r="11474" spans="3:4" x14ac:dyDescent="0.25">
      <c r="C11474" s="16" t="s">
        <v>11477</v>
      </c>
      <c r="D11474" s="17">
        <v>30000</v>
      </c>
    </row>
    <row r="11475" spans="3:4" x14ac:dyDescent="0.25">
      <c r="C11475" s="16" t="s">
        <v>11478</v>
      </c>
      <c r="D11475" s="17">
        <v>14500</v>
      </c>
    </row>
    <row r="11476" spans="3:4" x14ac:dyDescent="0.25">
      <c r="C11476" s="16" t="s">
        <v>11479</v>
      </c>
      <c r="D11476" s="17">
        <v>14500</v>
      </c>
    </row>
    <row r="11477" spans="3:4" x14ac:dyDescent="0.25">
      <c r="C11477" s="16" t="s">
        <v>11480</v>
      </c>
      <c r="D11477" s="17">
        <v>16500</v>
      </c>
    </row>
    <row r="11478" spans="3:4" x14ac:dyDescent="0.25">
      <c r="C11478" s="16" t="s">
        <v>11481</v>
      </c>
      <c r="D11478" s="17">
        <v>16500</v>
      </c>
    </row>
    <row r="11479" spans="3:4" x14ac:dyDescent="0.25">
      <c r="C11479" s="16" t="s">
        <v>11482</v>
      </c>
      <c r="D11479" s="17">
        <v>32000</v>
      </c>
    </row>
    <row r="11480" spans="3:4" x14ac:dyDescent="0.25">
      <c r="C11480" s="16" t="s">
        <v>11483</v>
      </c>
      <c r="D11480" s="17">
        <v>16500</v>
      </c>
    </row>
    <row r="11481" spans="3:4" x14ac:dyDescent="0.25">
      <c r="C11481" s="16" t="s">
        <v>11484</v>
      </c>
      <c r="D11481" s="17">
        <v>16500</v>
      </c>
    </row>
    <row r="11482" spans="3:4" x14ac:dyDescent="0.25">
      <c r="C11482" s="16" t="s">
        <v>11485</v>
      </c>
      <c r="D11482" s="17">
        <v>32000</v>
      </c>
    </row>
    <row r="11483" spans="3:4" x14ac:dyDescent="0.25">
      <c r="C11483" s="16" t="s">
        <v>11486</v>
      </c>
      <c r="D11483" s="17">
        <v>32000</v>
      </c>
    </row>
    <row r="11484" spans="3:4" x14ac:dyDescent="0.25">
      <c r="C11484" s="16" t="s">
        <v>11487</v>
      </c>
      <c r="D11484" s="17">
        <v>32000</v>
      </c>
    </row>
    <row r="11485" spans="3:4" x14ac:dyDescent="0.25">
      <c r="C11485" s="16" t="s">
        <v>11488</v>
      </c>
      <c r="D11485" s="17">
        <v>32000</v>
      </c>
    </row>
    <row r="11486" spans="3:4" x14ac:dyDescent="0.25">
      <c r="C11486" s="16" t="s">
        <v>11489</v>
      </c>
      <c r="D11486" s="17">
        <v>16500</v>
      </c>
    </row>
    <row r="11487" spans="3:4" x14ac:dyDescent="0.25">
      <c r="C11487" s="16" t="s">
        <v>11490</v>
      </c>
      <c r="D11487" s="17">
        <v>32000</v>
      </c>
    </row>
    <row r="11488" spans="3:4" x14ac:dyDescent="0.25">
      <c r="C11488" s="16" t="s">
        <v>11491</v>
      </c>
      <c r="D11488" s="17">
        <v>32000</v>
      </c>
    </row>
    <row r="11489" spans="3:4" x14ac:dyDescent="0.25">
      <c r="C11489" s="16" t="s">
        <v>11492</v>
      </c>
      <c r="D11489" s="17">
        <v>14500</v>
      </c>
    </row>
    <row r="11490" spans="3:4" x14ac:dyDescent="0.25">
      <c r="C11490" s="16" t="s">
        <v>11493</v>
      </c>
      <c r="D11490" s="17">
        <v>16500</v>
      </c>
    </row>
    <row r="11491" spans="3:4" x14ac:dyDescent="0.25">
      <c r="C11491" s="16" t="s">
        <v>11494</v>
      </c>
      <c r="D11491" s="17">
        <v>32000</v>
      </c>
    </row>
    <row r="11492" spans="3:4" x14ac:dyDescent="0.25">
      <c r="C11492" s="16" t="s">
        <v>11495</v>
      </c>
      <c r="D11492" s="17">
        <v>32000</v>
      </c>
    </row>
    <row r="11493" spans="3:4" x14ac:dyDescent="0.25">
      <c r="C11493" s="16" t="s">
        <v>11496</v>
      </c>
      <c r="D11493" s="17">
        <v>16500</v>
      </c>
    </row>
    <row r="11494" spans="3:4" x14ac:dyDescent="0.25">
      <c r="C11494" s="16" t="s">
        <v>11497</v>
      </c>
      <c r="D11494" s="17">
        <v>16500</v>
      </c>
    </row>
    <row r="11495" spans="3:4" x14ac:dyDescent="0.25">
      <c r="C11495" s="16" t="s">
        <v>11498</v>
      </c>
      <c r="D11495" s="17">
        <v>16500</v>
      </c>
    </row>
    <row r="11496" spans="3:4" x14ac:dyDescent="0.25">
      <c r="C11496" s="16" t="s">
        <v>11499</v>
      </c>
      <c r="D11496" s="17">
        <v>16500</v>
      </c>
    </row>
    <row r="11497" spans="3:4" x14ac:dyDescent="0.25">
      <c r="C11497" s="16" t="s">
        <v>11500</v>
      </c>
      <c r="D11497" s="17">
        <v>16500</v>
      </c>
    </row>
    <row r="11498" spans="3:4" x14ac:dyDescent="0.25">
      <c r="C11498" s="16" t="s">
        <v>11501</v>
      </c>
      <c r="D11498" s="17">
        <v>16500</v>
      </c>
    </row>
    <row r="11499" spans="3:4" x14ac:dyDescent="0.25">
      <c r="C11499" s="16" t="s">
        <v>11502</v>
      </c>
      <c r="D11499" s="17">
        <v>16500</v>
      </c>
    </row>
    <row r="11500" spans="3:4" x14ac:dyDescent="0.25">
      <c r="C11500" s="16" t="s">
        <v>11503</v>
      </c>
      <c r="D11500" s="17">
        <v>16500</v>
      </c>
    </row>
    <row r="11501" spans="3:4" x14ac:dyDescent="0.25">
      <c r="C11501" s="16" t="s">
        <v>11504</v>
      </c>
      <c r="D11501" s="17">
        <v>16500</v>
      </c>
    </row>
    <row r="11502" spans="3:4" x14ac:dyDescent="0.25">
      <c r="C11502" s="16" t="s">
        <v>11505</v>
      </c>
      <c r="D11502" s="17">
        <v>16500</v>
      </c>
    </row>
    <row r="11503" spans="3:4" x14ac:dyDescent="0.25">
      <c r="C11503" s="16" t="s">
        <v>11506</v>
      </c>
      <c r="D11503" s="17">
        <v>32000</v>
      </c>
    </row>
    <row r="11504" spans="3:4" x14ac:dyDescent="0.25">
      <c r="C11504" s="16" t="s">
        <v>11507</v>
      </c>
      <c r="D11504" s="17">
        <v>32000</v>
      </c>
    </row>
    <row r="11505" spans="3:4" x14ac:dyDescent="0.25">
      <c r="C11505" s="16" t="s">
        <v>11508</v>
      </c>
      <c r="D11505" s="17">
        <v>32000</v>
      </c>
    </row>
    <row r="11506" spans="3:4" x14ac:dyDescent="0.25">
      <c r="C11506" s="16" t="s">
        <v>11509</v>
      </c>
      <c r="D11506" s="17">
        <v>32000</v>
      </c>
    </row>
    <row r="11507" spans="3:4" x14ac:dyDescent="0.25">
      <c r="C11507" s="16" t="s">
        <v>11510</v>
      </c>
      <c r="D11507" s="17">
        <v>32000</v>
      </c>
    </row>
    <row r="11508" spans="3:4" x14ac:dyDescent="0.25">
      <c r="C11508" s="16" t="s">
        <v>11511</v>
      </c>
      <c r="D11508" s="17">
        <v>32000</v>
      </c>
    </row>
    <row r="11509" spans="3:4" x14ac:dyDescent="0.25">
      <c r="C11509" s="16" t="s">
        <v>11512</v>
      </c>
      <c r="D11509" s="17">
        <v>16500</v>
      </c>
    </row>
    <row r="11510" spans="3:4" x14ac:dyDescent="0.25">
      <c r="C11510" s="16" t="s">
        <v>11513</v>
      </c>
      <c r="D11510" s="17">
        <v>32000</v>
      </c>
    </row>
    <row r="11511" spans="3:4" x14ac:dyDescent="0.25">
      <c r="C11511" s="16" t="s">
        <v>11514</v>
      </c>
      <c r="D11511" s="17">
        <v>32000</v>
      </c>
    </row>
    <row r="11512" spans="3:4" x14ac:dyDescent="0.25">
      <c r="C11512" s="16" t="s">
        <v>11515</v>
      </c>
      <c r="D11512" s="17">
        <v>16500</v>
      </c>
    </row>
    <row r="11513" spans="3:4" x14ac:dyDescent="0.25">
      <c r="C11513" s="16" t="s">
        <v>11516</v>
      </c>
      <c r="D11513" s="17">
        <v>32000</v>
      </c>
    </row>
    <row r="11514" spans="3:4" x14ac:dyDescent="0.25">
      <c r="C11514" s="16" t="s">
        <v>11517</v>
      </c>
      <c r="D11514" s="17">
        <v>32000</v>
      </c>
    </row>
    <row r="11515" spans="3:4" x14ac:dyDescent="0.25">
      <c r="C11515" s="16" t="s">
        <v>11518</v>
      </c>
      <c r="D11515" s="17">
        <v>32000</v>
      </c>
    </row>
    <row r="11516" spans="3:4" x14ac:dyDescent="0.25">
      <c r="C11516" s="16" t="s">
        <v>11519</v>
      </c>
      <c r="D11516" s="17">
        <v>32000</v>
      </c>
    </row>
    <row r="11517" spans="3:4" x14ac:dyDescent="0.25">
      <c r="C11517" s="16" t="s">
        <v>11520</v>
      </c>
      <c r="D11517" s="17">
        <v>32000</v>
      </c>
    </row>
    <row r="11518" spans="3:4" x14ac:dyDescent="0.25">
      <c r="C11518" s="16" t="s">
        <v>11521</v>
      </c>
      <c r="D11518" s="17">
        <v>32000</v>
      </c>
    </row>
    <row r="11519" spans="3:4" x14ac:dyDescent="0.25">
      <c r="C11519" s="16" t="s">
        <v>11522</v>
      </c>
      <c r="D11519" s="17">
        <v>16500</v>
      </c>
    </row>
    <row r="11520" spans="3:4" x14ac:dyDescent="0.25">
      <c r="C11520" s="16" t="s">
        <v>11523</v>
      </c>
      <c r="D11520" s="17">
        <v>16500</v>
      </c>
    </row>
    <row r="11521" spans="3:4" x14ac:dyDescent="0.25">
      <c r="C11521" s="16" t="s">
        <v>11524</v>
      </c>
      <c r="D11521" s="17">
        <v>32000</v>
      </c>
    </row>
    <row r="11522" spans="3:4" x14ac:dyDescent="0.25">
      <c r="C11522" s="16" t="s">
        <v>11525</v>
      </c>
      <c r="D11522" s="17">
        <v>32000</v>
      </c>
    </row>
    <row r="11523" spans="3:4" x14ac:dyDescent="0.25">
      <c r="C11523" s="16" t="s">
        <v>11526</v>
      </c>
      <c r="D11523" s="17">
        <v>32000</v>
      </c>
    </row>
    <row r="11524" spans="3:4" x14ac:dyDescent="0.25">
      <c r="C11524" s="16" t="s">
        <v>11527</v>
      </c>
      <c r="D11524" s="17">
        <v>32000</v>
      </c>
    </row>
    <row r="11525" spans="3:4" x14ac:dyDescent="0.25">
      <c r="C11525" s="16" t="s">
        <v>11528</v>
      </c>
      <c r="D11525" s="17">
        <v>16500</v>
      </c>
    </row>
    <row r="11526" spans="3:4" x14ac:dyDescent="0.25">
      <c r="C11526" s="16" t="s">
        <v>11529</v>
      </c>
      <c r="D11526" s="17">
        <v>32000</v>
      </c>
    </row>
    <row r="11527" spans="3:4" x14ac:dyDescent="0.25">
      <c r="C11527" s="16" t="s">
        <v>11530</v>
      </c>
      <c r="D11527" s="17">
        <v>16500</v>
      </c>
    </row>
    <row r="11528" spans="3:4" x14ac:dyDescent="0.25">
      <c r="C11528" s="16" t="s">
        <v>11531</v>
      </c>
      <c r="D11528" s="17">
        <v>32000</v>
      </c>
    </row>
    <row r="11529" spans="3:4" x14ac:dyDescent="0.25">
      <c r="C11529" s="16" t="s">
        <v>11532</v>
      </c>
      <c r="D11529" s="17">
        <v>32000</v>
      </c>
    </row>
    <row r="11530" spans="3:4" x14ac:dyDescent="0.25">
      <c r="C11530" s="16" t="s">
        <v>11533</v>
      </c>
      <c r="D11530" s="17">
        <v>30000</v>
      </c>
    </row>
    <row r="11531" spans="3:4" x14ac:dyDescent="0.25">
      <c r="C11531" s="16" t="s">
        <v>11534</v>
      </c>
      <c r="D11531" s="17">
        <v>32000</v>
      </c>
    </row>
    <row r="11532" spans="3:4" x14ac:dyDescent="0.25">
      <c r="C11532" s="16" t="s">
        <v>11535</v>
      </c>
      <c r="D11532" s="17">
        <v>16500</v>
      </c>
    </row>
    <row r="11533" spans="3:4" x14ac:dyDescent="0.25">
      <c r="C11533" s="16" t="s">
        <v>11536</v>
      </c>
      <c r="D11533" s="17">
        <v>16500</v>
      </c>
    </row>
    <row r="11534" spans="3:4" x14ac:dyDescent="0.25">
      <c r="C11534" s="16" t="s">
        <v>11537</v>
      </c>
      <c r="D11534" s="17">
        <v>32000</v>
      </c>
    </row>
    <row r="11535" spans="3:4" x14ac:dyDescent="0.25">
      <c r="C11535" s="16" t="s">
        <v>11538</v>
      </c>
      <c r="D11535" s="17">
        <v>16500</v>
      </c>
    </row>
    <row r="11536" spans="3:4" x14ac:dyDescent="0.25">
      <c r="C11536" s="16" t="s">
        <v>11539</v>
      </c>
      <c r="D11536" s="17">
        <v>32000</v>
      </c>
    </row>
    <row r="11537" spans="3:4" x14ac:dyDescent="0.25">
      <c r="C11537" s="16" t="s">
        <v>11540</v>
      </c>
      <c r="D11537" s="17">
        <v>16500</v>
      </c>
    </row>
    <row r="11538" spans="3:4" x14ac:dyDescent="0.25">
      <c r="C11538" s="16" t="s">
        <v>11541</v>
      </c>
      <c r="D11538" s="17">
        <v>14500</v>
      </c>
    </row>
    <row r="11539" spans="3:4" x14ac:dyDescent="0.25">
      <c r="C11539" s="16" t="s">
        <v>11542</v>
      </c>
      <c r="D11539" s="17">
        <v>32000</v>
      </c>
    </row>
    <row r="11540" spans="3:4" x14ac:dyDescent="0.25">
      <c r="C11540" s="16" t="s">
        <v>11543</v>
      </c>
      <c r="D11540" s="17">
        <v>16500</v>
      </c>
    </row>
    <row r="11541" spans="3:4" x14ac:dyDescent="0.25">
      <c r="C11541" s="16" t="s">
        <v>11544</v>
      </c>
      <c r="D11541" s="17">
        <v>32000</v>
      </c>
    </row>
    <row r="11542" spans="3:4" x14ac:dyDescent="0.25">
      <c r="C11542" s="16" t="s">
        <v>11545</v>
      </c>
      <c r="D11542" s="17">
        <v>32000</v>
      </c>
    </row>
    <row r="11543" spans="3:4" x14ac:dyDescent="0.25">
      <c r="C11543" s="16" t="s">
        <v>11546</v>
      </c>
      <c r="D11543" s="17">
        <v>16500</v>
      </c>
    </row>
    <row r="11544" spans="3:4" x14ac:dyDescent="0.25">
      <c r="C11544" s="16" t="s">
        <v>11547</v>
      </c>
      <c r="D11544" s="17">
        <v>32000</v>
      </c>
    </row>
    <row r="11545" spans="3:4" x14ac:dyDescent="0.25">
      <c r="C11545" s="16" t="s">
        <v>11548</v>
      </c>
      <c r="D11545" s="17">
        <v>32000</v>
      </c>
    </row>
    <row r="11546" spans="3:4" x14ac:dyDescent="0.25">
      <c r="C11546" s="16" t="s">
        <v>11549</v>
      </c>
      <c r="D11546" s="17">
        <v>32000</v>
      </c>
    </row>
    <row r="11547" spans="3:4" x14ac:dyDescent="0.25">
      <c r="C11547" s="16" t="s">
        <v>11550</v>
      </c>
      <c r="D11547" s="17">
        <v>32000</v>
      </c>
    </row>
    <row r="11548" spans="3:4" x14ac:dyDescent="0.25">
      <c r="C11548" s="16" t="s">
        <v>11551</v>
      </c>
      <c r="D11548" s="17">
        <v>32000</v>
      </c>
    </row>
    <row r="11549" spans="3:4" x14ac:dyDescent="0.25">
      <c r="C11549" s="16" t="s">
        <v>11552</v>
      </c>
      <c r="D11549" s="17">
        <v>32000</v>
      </c>
    </row>
    <row r="11550" spans="3:4" x14ac:dyDescent="0.25">
      <c r="C11550" s="16" t="s">
        <v>11553</v>
      </c>
      <c r="D11550" s="17">
        <v>32000</v>
      </c>
    </row>
    <row r="11551" spans="3:4" x14ac:dyDescent="0.25">
      <c r="C11551" s="16" t="s">
        <v>11554</v>
      </c>
      <c r="D11551" s="17">
        <v>32000</v>
      </c>
    </row>
    <row r="11552" spans="3:4" x14ac:dyDescent="0.25">
      <c r="C11552" s="16" t="s">
        <v>11555</v>
      </c>
      <c r="D11552" s="17">
        <v>16500</v>
      </c>
    </row>
    <row r="11553" spans="3:4" x14ac:dyDescent="0.25">
      <c r="C11553" s="16" t="s">
        <v>11556</v>
      </c>
      <c r="D11553" s="17">
        <v>32000</v>
      </c>
    </row>
    <row r="11554" spans="3:4" x14ac:dyDescent="0.25">
      <c r="C11554" s="16" t="s">
        <v>11557</v>
      </c>
      <c r="D11554" s="17">
        <v>16500</v>
      </c>
    </row>
    <row r="11555" spans="3:4" x14ac:dyDescent="0.25">
      <c r="C11555" s="16" t="s">
        <v>11558</v>
      </c>
      <c r="D11555" s="17">
        <v>30000</v>
      </c>
    </row>
    <row r="11556" spans="3:4" x14ac:dyDescent="0.25">
      <c r="C11556" s="16" t="s">
        <v>11559</v>
      </c>
      <c r="D11556" s="17">
        <v>32000</v>
      </c>
    </row>
    <row r="11557" spans="3:4" x14ac:dyDescent="0.25">
      <c r="C11557" s="16" t="s">
        <v>11560</v>
      </c>
      <c r="D11557" s="17">
        <v>32000</v>
      </c>
    </row>
    <row r="11558" spans="3:4" x14ac:dyDescent="0.25">
      <c r="C11558" s="16" t="s">
        <v>11561</v>
      </c>
      <c r="D11558" s="17">
        <v>30000</v>
      </c>
    </row>
    <row r="11559" spans="3:4" x14ac:dyDescent="0.25">
      <c r="C11559" s="16" t="s">
        <v>11562</v>
      </c>
      <c r="D11559" s="17">
        <v>32000</v>
      </c>
    </row>
    <row r="11560" spans="3:4" x14ac:dyDescent="0.25">
      <c r="C11560" s="16" t="s">
        <v>11563</v>
      </c>
      <c r="D11560" s="17">
        <v>14500</v>
      </c>
    </row>
    <row r="11561" spans="3:4" x14ac:dyDescent="0.25">
      <c r="C11561" s="16" t="s">
        <v>11564</v>
      </c>
      <c r="D11561" s="17">
        <v>32000</v>
      </c>
    </row>
    <row r="11562" spans="3:4" x14ac:dyDescent="0.25">
      <c r="C11562" s="16" t="s">
        <v>11565</v>
      </c>
      <c r="D11562" s="17">
        <v>16500</v>
      </c>
    </row>
    <row r="11563" spans="3:4" x14ac:dyDescent="0.25">
      <c r="C11563" s="16" t="s">
        <v>11566</v>
      </c>
      <c r="D11563" s="17">
        <v>30000</v>
      </c>
    </row>
    <row r="11564" spans="3:4" x14ac:dyDescent="0.25">
      <c r="C11564" s="16" t="s">
        <v>11567</v>
      </c>
      <c r="D11564" s="17">
        <v>30000</v>
      </c>
    </row>
    <row r="11565" spans="3:4" x14ac:dyDescent="0.25">
      <c r="C11565" s="16" t="s">
        <v>11568</v>
      </c>
      <c r="D11565" s="17">
        <v>30000</v>
      </c>
    </row>
    <row r="11566" spans="3:4" x14ac:dyDescent="0.25">
      <c r="C11566" s="16" t="s">
        <v>11569</v>
      </c>
      <c r="D11566" s="17">
        <v>14500</v>
      </c>
    </row>
    <row r="11567" spans="3:4" x14ac:dyDescent="0.25">
      <c r="C11567" s="16" t="s">
        <v>11570</v>
      </c>
      <c r="D11567" s="17">
        <v>32000</v>
      </c>
    </row>
    <row r="11568" spans="3:4" x14ac:dyDescent="0.25">
      <c r="C11568" s="16" t="s">
        <v>11571</v>
      </c>
      <c r="D11568" s="17">
        <v>32000</v>
      </c>
    </row>
    <row r="11569" spans="3:4" x14ac:dyDescent="0.25">
      <c r="C11569" s="16" t="s">
        <v>11572</v>
      </c>
      <c r="D11569" s="17">
        <v>30000</v>
      </c>
    </row>
    <row r="11570" spans="3:4" x14ac:dyDescent="0.25">
      <c r="C11570" s="16" t="s">
        <v>11573</v>
      </c>
      <c r="D11570" s="17">
        <v>14500</v>
      </c>
    </row>
    <row r="11571" spans="3:4" x14ac:dyDescent="0.25">
      <c r="C11571" s="16" t="s">
        <v>11574</v>
      </c>
      <c r="D11571" s="17">
        <v>37500</v>
      </c>
    </row>
    <row r="11572" spans="3:4" x14ac:dyDescent="0.25">
      <c r="C11572" s="16" t="s">
        <v>11575</v>
      </c>
      <c r="D11572" s="17">
        <v>32000</v>
      </c>
    </row>
    <row r="11573" spans="3:4" x14ac:dyDescent="0.25">
      <c r="C11573" s="16" t="s">
        <v>11576</v>
      </c>
      <c r="D11573" s="17">
        <v>30000</v>
      </c>
    </row>
    <row r="11574" spans="3:4" x14ac:dyDescent="0.25">
      <c r="C11574" s="16" t="s">
        <v>11577</v>
      </c>
      <c r="D11574" s="17">
        <v>32000</v>
      </c>
    </row>
    <row r="11575" spans="3:4" x14ac:dyDescent="0.25">
      <c r="C11575" s="16" t="s">
        <v>11578</v>
      </c>
      <c r="D11575" s="17">
        <v>32000</v>
      </c>
    </row>
    <row r="11576" spans="3:4" x14ac:dyDescent="0.25">
      <c r="C11576" s="16" t="s">
        <v>11579</v>
      </c>
      <c r="D11576" s="17">
        <v>16500</v>
      </c>
    </row>
    <row r="11577" spans="3:4" x14ac:dyDescent="0.25">
      <c r="C11577" s="16" t="s">
        <v>11580</v>
      </c>
      <c r="D11577" s="17">
        <v>32000</v>
      </c>
    </row>
    <row r="11578" spans="3:4" x14ac:dyDescent="0.25">
      <c r="C11578" s="16" t="s">
        <v>11581</v>
      </c>
      <c r="D11578" s="17">
        <v>30000</v>
      </c>
    </row>
    <row r="11579" spans="3:4" x14ac:dyDescent="0.25">
      <c r="C11579" s="16" t="s">
        <v>11582</v>
      </c>
      <c r="D11579" s="17">
        <v>32000</v>
      </c>
    </row>
    <row r="11580" spans="3:4" x14ac:dyDescent="0.25">
      <c r="C11580" s="16" t="s">
        <v>11583</v>
      </c>
      <c r="D11580" s="17">
        <v>32000</v>
      </c>
    </row>
    <row r="11581" spans="3:4" x14ac:dyDescent="0.25">
      <c r="C11581" s="16" t="s">
        <v>11584</v>
      </c>
      <c r="D11581" s="17">
        <v>32000</v>
      </c>
    </row>
    <row r="11582" spans="3:4" x14ac:dyDescent="0.25">
      <c r="C11582" s="16" t="s">
        <v>11585</v>
      </c>
      <c r="D11582" s="17">
        <v>16500</v>
      </c>
    </row>
    <row r="11583" spans="3:4" x14ac:dyDescent="0.25">
      <c r="C11583" s="16" t="s">
        <v>11586</v>
      </c>
      <c r="D11583" s="17">
        <v>35500</v>
      </c>
    </row>
    <row r="11584" spans="3:4" x14ac:dyDescent="0.25">
      <c r="C11584" s="16" t="s">
        <v>11587</v>
      </c>
      <c r="D11584" s="17">
        <v>30000</v>
      </c>
    </row>
    <row r="11585" spans="3:4" x14ac:dyDescent="0.25">
      <c r="C11585" s="16" t="s">
        <v>11588</v>
      </c>
      <c r="D11585" s="17">
        <v>32000</v>
      </c>
    </row>
    <row r="11586" spans="3:4" x14ac:dyDescent="0.25">
      <c r="C11586" s="16" t="s">
        <v>11589</v>
      </c>
      <c r="D11586" s="17">
        <v>16500</v>
      </c>
    </row>
    <row r="11587" spans="3:4" x14ac:dyDescent="0.25">
      <c r="C11587" s="16" t="s">
        <v>11590</v>
      </c>
      <c r="D11587" s="17">
        <v>30000</v>
      </c>
    </row>
    <row r="11588" spans="3:4" x14ac:dyDescent="0.25">
      <c r="C11588" s="16" t="s">
        <v>11591</v>
      </c>
      <c r="D11588" s="17">
        <v>16500</v>
      </c>
    </row>
    <row r="11589" spans="3:4" x14ac:dyDescent="0.25">
      <c r="C11589" s="16" t="s">
        <v>11592</v>
      </c>
      <c r="D11589" s="17">
        <v>32000</v>
      </c>
    </row>
    <row r="11590" spans="3:4" x14ac:dyDescent="0.25">
      <c r="C11590" s="16" t="s">
        <v>11593</v>
      </c>
      <c r="D11590" s="17">
        <v>32000</v>
      </c>
    </row>
    <row r="11591" spans="3:4" x14ac:dyDescent="0.25">
      <c r="C11591" s="16" t="s">
        <v>11594</v>
      </c>
      <c r="D11591" s="17">
        <v>32000</v>
      </c>
    </row>
    <row r="11592" spans="3:4" x14ac:dyDescent="0.25">
      <c r="C11592" s="16" t="s">
        <v>11595</v>
      </c>
      <c r="D11592" s="17">
        <v>32000</v>
      </c>
    </row>
    <row r="11593" spans="3:4" x14ac:dyDescent="0.25">
      <c r="C11593" s="16" t="s">
        <v>11596</v>
      </c>
      <c r="D11593" s="17">
        <v>16500</v>
      </c>
    </row>
    <row r="11594" spans="3:4" x14ac:dyDescent="0.25">
      <c r="C11594" s="16" t="s">
        <v>11597</v>
      </c>
      <c r="D11594" s="17">
        <v>43000</v>
      </c>
    </row>
    <row r="11595" spans="3:4" x14ac:dyDescent="0.25">
      <c r="C11595" s="16" t="s">
        <v>11598</v>
      </c>
      <c r="D11595" s="17">
        <v>32000</v>
      </c>
    </row>
    <row r="11596" spans="3:4" x14ac:dyDescent="0.25">
      <c r="C11596" s="16" t="s">
        <v>11599</v>
      </c>
      <c r="D11596" s="17">
        <v>32000</v>
      </c>
    </row>
    <row r="11597" spans="3:4" x14ac:dyDescent="0.25">
      <c r="C11597" s="16" t="s">
        <v>11600</v>
      </c>
      <c r="D11597" s="17">
        <v>30000</v>
      </c>
    </row>
    <row r="11598" spans="3:4" x14ac:dyDescent="0.25">
      <c r="C11598" s="16" t="s">
        <v>11601</v>
      </c>
      <c r="D11598" s="17">
        <v>14500</v>
      </c>
    </row>
    <row r="11599" spans="3:4" x14ac:dyDescent="0.25">
      <c r="C11599" s="16" t="s">
        <v>11602</v>
      </c>
      <c r="D11599" s="17">
        <v>32000</v>
      </c>
    </row>
    <row r="11600" spans="3:4" x14ac:dyDescent="0.25">
      <c r="C11600" s="16" t="s">
        <v>11603</v>
      </c>
      <c r="D11600" s="17">
        <v>32000</v>
      </c>
    </row>
    <row r="11601" spans="3:4" x14ac:dyDescent="0.25">
      <c r="C11601" s="16" t="s">
        <v>11604</v>
      </c>
      <c r="D11601" s="17">
        <v>16500</v>
      </c>
    </row>
    <row r="11602" spans="3:4" x14ac:dyDescent="0.25">
      <c r="C11602" s="16" t="s">
        <v>11605</v>
      </c>
      <c r="D11602" s="17">
        <v>16500</v>
      </c>
    </row>
    <row r="11603" spans="3:4" x14ac:dyDescent="0.25">
      <c r="C11603" s="16" t="s">
        <v>11606</v>
      </c>
      <c r="D11603" s="17">
        <v>32000</v>
      </c>
    </row>
    <row r="11604" spans="3:4" x14ac:dyDescent="0.25">
      <c r="C11604" s="16" t="s">
        <v>11607</v>
      </c>
      <c r="D11604" s="17">
        <v>43000</v>
      </c>
    </row>
    <row r="11605" spans="3:4" x14ac:dyDescent="0.25">
      <c r="C11605" s="16" t="s">
        <v>11608</v>
      </c>
      <c r="D11605" s="17">
        <v>32000</v>
      </c>
    </row>
    <row r="11606" spans="3:4" x14ac:dyDescent="0.25">
      <c r="C11606" s="16" t="s">
        <v>11609</v>
      </c>
      <c r="D11606" s="17">
        <v>32000</v>
      </c>
    </row>
    <row r="11607" spans="3:4" x14ac:dyDescent="0.25">
      <c r="C11607" s="16" t="s">
        <v>11610</v>
      </c>
      <c r="D11607" s="17">
        <v>32000</v>
      </c>
    </row>
    <row r="11608" spans="3:4" x14ac:dyDescent="0.25">
      <c r="C11608" s="16" t="s">
        <v>11611</v>
      </c>
      <c r="D11608" s="17">
        <v>30000</v>
      </c>
    </row>
    <row r="11609" spans="3:4" x14ac:dyDescent="0.25">
      <c r="C11609" s="16" t="s">
        <v>11612</v>
      </c>
      <c r="D11609" s="17">
        <v>37500</v>
      </c>
    </row>
    <row r="11610" spans="3:4" x14ac:dyDescent="0.25">
      <c r="C11610" s="16" t="s">
        <v>11613</v>
      </c>
      <c r="D11610" s="17">
        <v>32000</v>
      </c>
    </row>
    <row r="11611" spans="3:4" x14ac:dyDescent="0.25">
      <c r="C11611" s="16" t="s">
        <v>11614</v>
      </c>
      <c r="D11611" s="17">
        <v>32000</v>
      </c>
    </row>
    <row r="11612" spans="3:4" x14ac:dyDescent="0.25">
      <c r="C11612" s="16" t="s">
        <v>11615</v>
      </c>
      <c r="D11612" s="17">
        <v>32000</v>
      </c>
    </row>
    <row r="11613" spans="3:4" x14ac:dyDescent="0.25">
      <c r="C11613" s="16" t="s">
        <v>11616</v>
      </c>
      <c r="D11613" s="17">
        <v>32000</v>
      </c>
    </row>
    <row r="11614" spans="3:4" x14ac:dyDescent="0.25">
      <c r="C11614" s="16" t="s">
        <v>11617</v>
      </c>
      <c r="D11614" s="17">
        <v>103500</v>
      </c>
    </row>
    <row r="11615" spans="3:4" x14ac:dyDescent="0.25">
      <c r="C11615" s="16" t="s">
        <v>11618</v>
      </c>
      <c r="D11615" s="17">
        <v>32000</v>
      </c>
    </row>
    <row r="11616" spans="3:4" x14ac:dyDescent="0.25">
      <c r="C11616" s="16" t="s">
        <v>11619</v>
      </c>
      <c r="D11616" s="17">
        <v>30000</v>
      </c>
    </row>
    <row r="11617" spans="3:4" x14ac:dyDescent="0.25">
      <c r="C11617" s="16" t="s">
        <v>11620</v>
      </c>
      <c r="D11617" s="17">
        <v>32000</v>
      </c>
    </row>
    <row r="11618" spans="3:4" x14ac:dyDescent="0.25">
      <c r="C11618" s="16" t="s">
        <v>11621</v>
      </c>
      <c r="D11618" s="17">
        <v>32000</v>
      </c>
    </row>
    <row r="11619" spans="3:4" x14ac:dyDescent="0.25">
      <c r="C11619" s="16" t="s">
        <v>11622</v>
      </c>
      <c r="D11619" s="17">
        <v>32000</v>
      </c>
    </row>
    <row r="11620" spans="3:4" x14ac:dyDescent="0.25">
      <c r="C11620" s="16" t="s">
        <v>11623</v>
      </c>
      <c r="D11620" s="17">
        <v>32000</v>
      </c>
    </row>
    <row r="11621" spans="3:4" x14ac:dyDescent="0.25">
      <c r="C11621" s="16" t="s">
        <v>11624</v>
      </c>
      <c r="D11621" s="17">
        <v>32000</v>
      </c>
    </row>
    <row r="11622" spans="3:4" x14ac:dyDescent="0.25">
      <c r="C11622" s="16" t="s">
        <v>11625</v>
      </c>
      <c r="D11622" s="17">
        <v>32000</v>
      </c>
    </row>
    <row r="11623" spans="3:4" x14ac:dyDescent="0.25">
      <c r="C11623" s="16" t="s">
        <v>11626</v>
      </c>
      <c r="D11623" s="17">
        <v>32000</v>
      </c>
    </row>
    <row r="11624" spans="3:4" x14ac:dyDescent="0.25">
      <c r="C11624" s="16" t="s">
        <v>11627</v>
      </c>
      <c r="D11624" s="17">
        <v>32000</v>
      </c>
    </row>
    <row r="11625" spans="3:4" x14ac:dyDescent="0.25">
      <c r="C11625" s="16" t="s">
        <v>11628</v>
      </c>
      <c r="D11625" s="17">
        <v>32000</v>
      </c>
    </row>
    <row r="11626" spans="3:4" x14ac:dyDescent="0.25">
      <c r="C11626" s="16" t="s">
        <v>11629</v>
      </c>
      <c r="D11626" s="17">
        <v>16500</v>
      </c>
    </row>
    <row r="11627" spans="3:4" x14ac:dyDescent="0.25">
      <c r="C11627" s="16" t="s">
        <v>11630</v>
      </c>
      <c r="D11627" s="17">
        <v>32000</v>
      </c>
    </row>
    <row r="11628" spans="3:4" x14ac:dyDescent="0.25">
      <c r="C11628" s="16" t="s">
        <v>11631</v>
      </c>
      <c r="D11628" s="17">
        <v>32000</v>
      </c>
    </row>
    <row r="11629" spans="3:4" x14ac:dyDescent="0.25">
      <c r="C11629" s="16" t="s">
        <v>11632</v>
      </c>
      <c r="D11629" s="17">
        <v>32000</v>
      </c>
    </row>
    <row r="11630" spans="3:4" x14ac:dyDescent="0.25">
      <c r="C11630" s="16" t="s">
        <v>11633</v>
      </c>
      <c r="D11630" s="17">
        <v>32000</v>
      </c>
    </row>
    <row r="11631" spans="3:4" x14ac:dyDescent="0.25">
      <c r="C11631" s="16" t="s">
        <v>11634</v>
      </c>
      <c r="D11631" s="17">
        <v>32000</v>
      </c>
    </row>
    <row r="11632" spans="3:4" x14ac:dyDescent="0.25">
      <c r="C11632" s="16" t="s">
        <v>11635</v>
      </c>
      <c r="D11632" s="17">
        <v>32000</v>
      </c>
    </row>
    <row r="11633" spans="3:4" x14ac:dyDescent="0.25">
      <c r="C11633" s="16" t="s">
        <v>11636</v>
      </c>
      <c r="D11633" s="17">
        <v>32000</v>
      </c>
    </row>
    <row r="11634" spans="3:4" x14ac:dyDescent="0.25">
      <c r="C11634" s="16" t="s">
        <v>11637</v>
      </c>
      <c r="D11634" s="17">
        <v>32000</v>
      </c>
    </row>
    <row r="11635" spans="3:4" x14ac:dyDescent="0.25">
      <c r="C11635" s="16" t="s">
        <v>11638</v>
      </c>
      <c r="D11635" s="17">
        <v>16500</v>
      </c>
    </row>
    <row r="11636" spans="3:4" x14ac:dyDescent="0.25">
      <c r="C11636" s="16" t="s">
        <v>11639</v>
      </c>
      <c r="D11636" s="17">
        <v>32000</v>
      </c>
    </row>
    <row r="11637" spans="3:4" x14ac:dyDescent="0.25">
      <c r="C11637" s="16" t="s">
        <v>11640</v>
      </c>
      <c r="D11637" s="17">
        <v>32000</v>
      </c>
    </row>
    <row r="11638" spans="3:4" x14ac:dyDescent="0.25">
      <c r="C11638" s="16" t="s">
        <v>11641</v>
      </c>
      <c r="D11638" s="17">
        <v>32000</v>
      </c>
    </row>
    <row r="11639" spans="3:4" x14ac:dyDescent="0.25">
      <c r="C11639" s="16" t="s">
        <v>11642</v>
      </c>
      <c r="D11639" s="17">
        <v>32000</v>
      </c>
    </row>
    <row r="11640" spans="3:4" x14ac:dyDescent="0.25">
      <c r="C11640" s="16" t="s">
        <v>11643</v>
      </c>
      <c r="D11640" s="17">
        <v>32000</v>
      </c>
    </row>
    <row r="11641" spans="3:4" x14ac:dyDescent="0.25">
      <c r="C11641" s="16" t="s">
        <v>11644</v>
      </c>
      <c r="D11641" s="17">
        <v>32000</v>
      </c>
    </row>
    <row r="11642" spans="3:4" x14ac:dyDescent="0.25">
      <c r="C11642" s="16" t="s">
        <v>11645</v>
      </c>
      <c r="D11642" s="17">
        <v>32000</v>
      </c>
    </row>
    <row r="11643" spans="3:4" x14ac:dyDescent="0.25">
      <c r="C11643" s="16" t="s">
        <v>11646</v>
      </c>
      <c r="D11643" s="17">
        <v>32000</v>
      </c>
    </row>
    <row r="11644" spans="3:4" x14ac:dyDescent="0.25">
      <c r="C11644" s="16" t="s">
        <v>11647</v>
      </c>
      <c r="D11644" s="17">
        <v>32000</v>
      </c>
    </row>
    <row r="11645" spans="3:4" x14ac:dyDescent="0.25">
      <c r="C11645" s="16" t="s">
        <v>11648</v>
      </c>
      <c r="D11645" s="17">
        <v>30000</v>
      </c>
    </row>
    <row r="11646" spans="3:4" x14ac:dyDescent="0.25">
      <c r="C11646" s="16" t="s">
        <v>11649</v>
      </c>
      <c r="D11646" s="17">
        <v>32000</v>
      </c>
    </row>
    <row r="11647" spans="3:4" x14ac:dyDescent="0.25">
      <c r="C11647" s="16" t="s">
        <v>11650</v>
      </c>
      <c r="D11647" s="17">
        <v>16500</v>
      </c>
    </row>
    <row r="11648" spans="3:4" x14ac:dyDescent="0.25">
      <c r="C11648" s="16" t="s">
        <v>11651</v>
      </c>
      <c r="D11648" s="17">
        <v>32000</v>
      </c>
    </row>
    <row r="11649" spans="3:4" x14ac:dyDescent="0.25">
      <c r="C11649" s="16" t="s">
        <v>11652</v>
      </c>
      <c r="D11649" s="17">
        <v>43000</v>
      </c>
    </row>
    <row r="11650" spans="3:4" x14ac:dyDescent="0.25">
      <c r="C11650" s="16" t="s">
        <v>11653</v>
      </c>
      <c r="D11650" s="17">
        <v>32000</v>
      </c>
    </row>
    <row r="11651" spans="3:4" x14ac:dyDescent="0.25">
      <c r="C11651" s="16" t="s">
        <v>11654</v>
      </c>
      <c r="D11651" s="17">
        <v>32000</v>
      </c>
    </row>
    <row r="11652" spans="3:4" x14ac:dyDescent="0.25">
      <c r="C11652" s="16" t="s">
        <v>11655</v>
      </c>
      <c r="D11652" s="17">
        <v>32000</v>
      </c>
    </row>
    <row r="11653" spans="3:4" x14ac:dyDescent="0.25">
      <c r="C11653" s="16" t="s">
        <v>11656</v>
      </c>
      <c r="D11653" s="17">
        <v>32000</v>
      </c>
    </row>
    <row r="11654" spans="3:4" x14ac:dyDescent="0.25">
      <c r="C11654" s="16" t="s">
        <v>11657</v>
      </c>
      <c r="D11654" s="17">
        <v>32000</v>
      </c>
    </row>
    <row r="11655" spans="3:4" x14ac:dyDescent="0.25">
      <c r="C11655" s="16" t="s">
        <v>11658</v>
      </c>
      <c r="D11655" s="17">
        <v>32000</v>
      </c>
    </row>
    <row r="11656" spans="3:4" x14ac:dyDescent="0.25">
      <c r="C11656" s="16" t="s">
        <v>11659</v>
      </c>
      <c r="D11656" s="17">
        <v>32000</v>
      </c>
    </row>
    <row r="11657" spans="3:4" x14ac:dyDescent="0.25">
      <c r="C11657" s="16" t="s">
        <v>11660</v>
      </c>
      <c r="D11657" s="17">
        <v>43000</v>
      </c>
    </row>
    <row r="11658" spans="3:4" x14ac:dyDescent="0.25">
      <c r="C11658" s="16" t="s">
        <v>11661</v>
      </c>
      <c r="D11658" s="17">
        <v>16500</v>
      </c>
    </row>
    <row r="11659" spans="3:4" x14ac:dyDescent="0.25">
      <c r="C11659" s="16" t="s">
        <v>11662</v>
      </c>
      <c r="D11659" s="17">
        <v>37500</v>
      </c>
    </row>
    <row r="11660" spans="3:4" x14ac:dyDescent="0.25">
      <c r="C11660" s="16" t="s">
        <v>11663</v>
      </c>
      <c r="D11660" s="17">
        <v>32000</v>
      </c>
    </row>
    <row r="11661" spans="3:4" x14ac:dyDescent="0.25">
      <c r="C11661" s="16" t="s">
        <v>11664</v>
      </c>
      <c r="D11661" s="17">
        <v>32000</v>
      </c>
    </row>
    <row r="11662" spans="3:4" x14ac:dyDescent="0.25">
      <c r="C11662" s="16" t="s">
        <v>11665</v>
      </c>
      <c r="D11662" s="17">
        <v>43000</v>
      </c>
    </row>
    <row r="11663" spans="3:4" x14ac:dyDescent="0.25">
      <c r="C11663" s="16" t="s">
        <v>11666</v>
      </c>
      <c r="D11663" s="17">
        <v>32000</v>
      </c>
    </row>
    <row r="11664" spans="3:4" x14ac:dyDescent="0.25">
      <c r="C11664" s="16" t="s">
        <v>11667</v>
      </c>
      <c r="D11664" s="17">
        <v>30000</v>
      </c>
    </row>
    <row r="11665" spans="3:4" x14ac:dyDescent="0.25">
      <c r="C11665" s="16" t="s">
        <v>11668</v>
      </c>
      <c r="D11665" s="17">
        <v>30000</v>
      </c>
    </row>
    <row r="11666" spans="3:4" x14ac:dyDescent="0.25">
      <c r="C11666" s="16" t="s">
        <v>11669</v>
      </c>
      <c r="D11666" s="17">
        <v>30000</v>
      </c>
    </row>
    <row r="11667" spans="3:4" x14ac:dyDescent="0.25">
      <c r="C11667" s="16" t="s">
        <v>11670</v>
      </c>
      <c r="D11667" s="17">
        <v>32000</v>
      </c>
    </row>
    <row r="11668" spans="3:4" x14ac:dyDescent="0.25">
      <c r="C11668" s="16" t="s">
        <v>11671</v>
      </c>
      <c r="D11668" s="17">
        <v>32000</v>
      </c>
    </row>
    <row r="11669" spans="3:4" x14ac:dyDescent="0.25">
      <c r="C11669" s="16" t="s">
        <v>11672</v>
      </c>
      <c r="D11669" s="17">
        <v>32000</v>
      </c>
    </row>
    <row r="11670" spans="3:4" x14ac:dyDescent="0.25">
      <c r="C11670" s="16" t="s">
        <v>11673</v>
      </c>
      <c r="D11670" s="17">
        <v>32000</v>
      </c>
    </row>
    <row r="11671" spans="3:4" x14ac:dyDescent="0.25">
      <c r="C11671" s="16" t="s">
        <v>11674</v>
      </c>
      <c r="D11671" s="17">
        <v>32000</v>
      </c>
    </row>
    <row r="11672" spans="3:4" x14ac:dyDescent="0.25">
      <c r="C11672" s="16" t="s">
        <v>11675</v>
      </c>
      <c r="D11672" s="17">
        <v>16500</v>
      </c>
    </row>
    <row r="11673" spans="3:4" x14ac:dyDescent="0.25">
      <c r="C11673" s="16" t="s">
        <v>11676</v>
      </c>
      <c r="D11673" s="17">
        <v>32000</v>
      </c>
    </row>
    <row r="11674" spans="3:4" x14ac:dyDescent="0.25">
      <c r="C11674" s="16" t="s">
        <v>11677</v>
      </c>
      <c r="D11674" s="17">
        <v>30000</v>
      </c>
    </row>
    <row r="11675" spans="3:4" x14ac:dyDescent="0.25">
      <c r="C11675" s="16" t="s">
        <v>11678</v>
      </c>
      <c r="D11675" s="17">
        <v>32000</v>
      </c>
    </row>
    <row r="11676" spans="3:4" x14ac:dyDescent="0.25">
      <c r="C11676" s="16" t="s">
        <v>11679</v>
      </c>
      <c r="D11676" s="17">
        <v>32000</v>
      </c>
    </row>
    <row r="11677" spans="3:4" x14ac:dyDescent="0.25">
      <c r="C11677" s="16" t="s">
        <v>11680</v>
      </c>
      <c r="D11677" s="17">
        <v>16500</v>
      </c>
    </row>
    <row r="11678" spans="3:4" x14ac:dyDescent="0.25">
      <c r="C11678" s="16" t="s">
        <v>11681</v>
      </c>
      <c r="D11678" s="17">
        <v>32000</v>
      </c>
    </row>
    <row r="11679" spans="3:4" x14ac:dyDescent="0.25">
      <c r="C11679" s="16" t="s">
        <v>11682</v>
      </c>
      <c r="D11679" s="17">
        <v>32000</v>
      </c>
    </row>
    <row r="11680" spans="3:4" x14ac:dyDescent="0.25">
      <c r="C11680" s="16" t="s">
        <v>11683</v>
      </c>
      <c r="D11680" s="17">
        <v>32000</v>
      </c>
    </row>
    <row r="11681" spans="3:4" x14ac:dyDescent="0.25">
      <c r="C11681" s="16" t="s">
        <v>11684</v>
      </c>
      <c r="D11681" s="17">
        <v>32000</v>
      </c>
    </row>
    <row r="11682" spans="3:4" x14ac:dyDescent="0.25">
      <c r="C11682" s="16" t="s">
        <v>11685</v>
      </c>
      <c r="D11682" s="17">
        <v>32000</v>
      </c>
    </row>
    <row r="11683" spans="3:4" x14ac:dyDescent="0.25">
      <c r="C11683" s="16" t="s">
        <v>11686</v>
      </c>
      <c r="D11683" s="17">
        <v>30000</v>
      </c>
    </row>
    <row r="11684" spans="3:4" x14ac:dyDescent="0.25">
      <c r="C11684" s="16" t="s">
        <v>11687</v>
      </c>
      <c r="D11684" s="17">
        <v>32000</v>
      </c>
    </row>
    <row r="11685" spans="3:4" x14ac:dyDescent="0.25">
      <c r="C11685" s="16" t="s">
        <v>11688</v>
      </c>
      <c r="D11685" s="17">
        <v>32000</v>
      </c>
    </row>
    <row r="11686" spans="3:4" x14ac:dyDescent="0.25">
      <c r="C11686" s="16" t="s">
        <v>11689</v>
      </c>
      <c r="D11686" s="17">
        <v>32000</v>
      </c>
    </row>
    <row r="11687" spans="3:4" x14ac:dyDescent="0.25">
      <c r="C11687" s="16" t="s">
        <v>11690</v>
      </c>
      <c r="D11687" s="17">
        <v>16500</v>
      </c>
    </row>
    <row r="11688" spans="3:4" x14ac:dyDescent="0.25">
      <c r="C11688" s="16" t="s">
        <v>11691</v>
      </c>
      <c r="D11688" s="17">
        <v>30000</v>
      </c>
    </row>
    <row r="11689" spans="3:4" x14ac:dyDescent="0.25">
      <c r="C11689" s="16" t="s">
        <v>11692</v>
      </c>
      <c r="D11689" s="17">
        <v>16500</v>
      </c>
    </row>
    <row r="11690" spans="3:4" x14ac:dyDescent="0.25">
      <c r="C11690" s="16" t="s">
        <v>11693</v>
      </c>
      <c r="D11690" s="17">
        <v>32000</v>
      </c>
    </row>
    <row r="11691" spans="3:4" x14ac:dyDescent="0.25">
      <c r="C11691" s="16" t="s">
        <v>11694</v>
      </c>
      <c r="D11691" s="17">
        <v>32000</v>
      </c>
    </row>
    <row r="11692" spans="3:4" x14ac:dyDescent="0.25">
      <c r="C11692" s="16" t="s">
        <v>11695</v>
      </c>
      <c r="D11692" s="17">
        <v>32000</v>
      </c>
    </row>
    <row r="11693" spans="3:4" x14ac:dyDescent="0.25">
      <c r="C11693" s="16" t="s">
        <v>11696</v>
      </c>
      <c r="D11693" s="17">
        <v>32000</v>
      </c>
    </row>
    <row r="11694" spans="3:4" x14ac:dyDescent="0.25">
      <c r="C11694" s="16" t="s">
        <v>11697</v>
      </c>
      <c r="D11694" s="17">
        <v>16500</v>
      </c>
    </row>
    <row r="11695" spans="3:4" x14ac:dyDescent="0.25">
      <c r="C11695" s="16" t="s">
        <v>11698</v>
      </c>
      <c r="D11695" s="17">
        <v>32000</v>
      </c>
    </row>
    <row r="11696" spans="3:4" x14ac:dyDescent="0.25">
      <c r="C11696" s="16" t="s">
        <v>11699</v>
      </c>
      <c r="D11696" s="17">
        <v>32000</v>
      </c>
    </row>
    <row r="11697" spans="3:4" x14ac:dyDescent="0.25">
      <c r="C11697" s="16" t="s">
        <v>11700</v>
      </c>
      <c r="D11697" s="17">
        <v>32000</v>
      </c>
    </row>
    <row r="11698" spans="3:4" x14ac:dyDescent="0.25">
      <c r="C11698" s="16" t="s">
        <v>11701</v>
      </c>
      <c r="D11698" s="17">
        <v>32000</v>
      </c>
    </row>
    <row r="11699" spans="3:4" x14ac:dyDescent="0.25">
      <c r="C11699" s="16" t="s">
        <v>11702</v>
      </c>
      <c r="D11699" s="17">
        <v>32000</v>
      </c>
    </row>
    <row r="11700" spans="3:4" x14ac:dyDescent="0.25">
      <c r="C11700" s="16" t="s">
        <v>11703</v>
      </c>
      <c r="D11700" s="17">
        <v>30000</v>
      </c>
    </row>
    <row r="11701" spans="3:4" x14ac:dyDescent="0.25">
      <c r="C11701" s="16" t="s">
        <v>11704</v>
      </c>
      <c r="D11701" s="17">
        <v>16500</v>
      </c>
    </row>
    <row r="11702" spans="3:4" x14ac:dyDescent="0.25">
      <c r="C11702" s="16" t="s">
        <v>11705</v>
      </c>
      <c r="D11702" s="17">
        <v>32000</v>
      </c>
    </row>
    <row r="11703" spans="3:4" x14ac:dyDescent="0.25">
      <c r="C11703" s="16" t="s">
        <v>11706</v>
      </c>
      <c r="D11703" s="17">
        <v>32000</v>
      </c>
    </row>
    <row r="11704" spans="3:4" x14ac:dyDescent="0.25">
      <c r="C11704" s="16" t="s">
        <v>11707</v>
      </c>
      <c r="D11704" s="17">
        <v>32000</v>
      </c>
    </row>
    <row r="11705" spans="3:4" x14ac:dyDescent="0.25">
      <c r="C11705" s="16" t="s">
        <v>11708</v>
      </c>
      <c r="D11705" s="17">
        <v>32000</v>
      </c>
    </row>
    <row r="11706" spans="3:4" x14ac:dyDescent="0.25">
      <c r="C11706" s="16" t="s">
        <v>11709</v>
      </c>
      <c r="D11706" s="17">
        <v>32000</v>
      </c>
    </row>
    <row r="11707" spans="3:4" x14ac:dyDescent="0.25">
      <c r="C11707" s="16" t="s">
        <v>11710</v>
      </c>
      <c r="D11707" s="17">
        <v>30000</v>
      </c>
    </row>
    <row r="11708" spans="3:4" x14ac:dyDescent="0.25">
      <c r="C11708" s="16" t="s">
        <v>11711</v>
      </c>
      <c r="D11708" s="17">
        <v>32000</v>
      </c>
    </row>
    <row r="11709" spans="3:4" x14ac:dyDescent="0.25">
      <c r="C11709" s="16" t="s">
        <v>11712</v>
      </c>
      <c r="D11709" s="17">
        <v>32000</v>
      </c>
    </row>
    <row r="11710" spans="3:4" x14ac:dyDescent="0.25">
      <c r="C11710" s="16" t="s">
        <v>11713</v>
      </c>
      <c r="D11710" s="17">
        <v>32000</v>
      </c>
    </row>
    <row r="11711" spans="3:4" x14ac:dyDescent="0.25">
      <c r="C11711" s="16" t="s">
        <v>11714</v>
      </c>
      <c r="D11711" s="17">
        <v>32000</v>
      </c>
    </row>
    <row r="11712" spans="3:4" x14ac:dyDescent="0.25">
      <c r="C11712" s="16" t="s">
        <v>11715</v>
      </c>
      <c r="D11712" s="17">
        <v>32000</v>
      </c>
    </row>
    <row r="11713" spans="3:4" x14ac:dyDescent="0.25">
      <c r="C11713" s="16" t="s">
        <v>11716</v>
      </c>
      <c r="D11713" s="17">
        <v>16500</v>
      </c>
    </row>
    <row r="11714" spans="3:4" x14ac:dyDescent="0.25">
      <c r="C11714" s="16" t="s">
        <v>11717</v>
      </c>
      <c r="D11714" s="17">
        <v>32000</v>
      </c>
    </row>
    <row r="11715" spans="3:4" x14ac:dyDescent="0.25">
      <c r="C11715" s="16" t="s">
        <v>11718</v>
      </c>
      <c r="D11715" s="17">
        <v>32000</v>
      </c>
    </row>
    <row r="11716" spans="3:4" x14ac:dyDescent="0.25">
      <c r="C11716" s="16" t="s">
        <v>11719</v>
      </c>
      <c r="D11716" s="17">
        <v>30000</v>
      </c>
    </row>
    <row r="11717" spans="3:4" x14ac:dyDescent="0.25">
      <c r="C11717" s="16" t="s">
        <v>11720</v>
      </c>
      <c r="D11717" s="17">
        <v>32000</v>
      </c>
    </row>
    <row r="11718" spans="3:4" x14ac:dyDescent="0.25">
      <c r="C11718" s="16" t="s">
        <v>11721</v>
      </c>
      <c r="D11718" s="17">
        <v>16500</v>
      </c>
    </row>
    <row r="11719" spans="3:4" x14ac:dyDescent="0.25">
      <c r="C11719" s="16" t="s">
        <v>11722</v>
      </c>
      <c r="D11719" s="17">
        <v>32000</v>
      </c>
    </row>
    <row r="11720" spans="3:4" x14ac:dyDescent="0.25">
      <c r="C11720" s="16" t="s">
        <v>11723</v>
      </c>
      <c r="D11720" s="17">
        <v>32000</v>
      </c>
    </row>
    <row r="11721" spans="3:4" x14ac:dyDescent="0.25">
      <c r="C11721" s="16" t="s">
        <v>11724</v>
      </c>
      <c r="D11721" s="17">
        <v>32000</v>
      </c>
    </row>
    <row r="11722" spans="3:4" x14ac:dyDescent="0.25">
      <c r="C11722" s="16" t="s">
        <v>11725</v>
      </c>
      <c r="D11722" s="17">
        <v>32000</v>
      </c>
    </row>
    <row r="11723" spans="3:4" x14ac:dyDescent="0.25">
      <c r="C11723" s="16" t="s">
        <v>11726</v>
      </c>
      <c r="D11723" s="17">
        <v>32000</v>
      </c>
    </row>
    <row r="11724" spans="3:4" x14ac:dyDescent="0.25">
      <c r="C11724" s="16" t="s">
        <v>11727</v>
      </c>
      <c r="D11724" s="17">
        <v>32000</v>
      </c>
    </row>
    <row r="11725" spans="3:4" x14ac:dyDescent="0.25">
      <c r="C11725" s="16" t="s">
        <v>11728</v>
      </c>
      <c r="D11725" s="17">
        <v>32000</v>
      </c>
    </row>
    <row r="11726" spans="3:4" x14ac:dyDescent="0.25">
      <c r="C11726" s="16" t="s">
        <v>11729</v>
      </c>
      <c r="D11726" s="17">
        <v>32000</v>
      </c>
    </row>
    <row r="11727" spans="3:4" x14ac:dyDescent="0.25">
      <c r="C11727" s="16" t="s">
        <v>11730</v>
      </c>
      <c r="D11727" s="17">
        <v>32000</v>
      </c>
    </row>
    <row r="11728" spans="3:4" x14ac:dyDescent="0.25">
      <c r="C11728" s="16" t="s">
        <v>11731</v>
      </c>
      <c r="D11728" s="17">
        <v>30000</v>
      </c>
    </row>
    <row r="11729" spans="3:4" x14ac:dyDescent="0.25">
      <c r="C11729" s="16" t="s">
        <v>11732</v>
      </c>
      <c r="D11729" s="17">
        <v>32000</v>
      </c>
    </row>
    <row r="11730" spans="3:4" x14ac:dyDescent="0.25">
      <c r="C11730" s="16" t="s">
        <v>11733</v>
      </c>
      <c r="D11730" s="17">
        <v>30000</v>
      </c>
    </row>
    <row r="11731" spans="3:4" x14ac:dyDescent="0.25">
      <c r="C11731" s="16" t="s">
        <v>11734</v>
      </c>
      <c r="D11731" s="17">
        <v>30000</v>
      </c>
    </row>
    <row r="11732" spans="3:4" x14ac:dyDescent="0.25">
      <c r="C11732" s="16" t="s">
        <v>11735</v>
      </c>
      <c r="D11732" s="17">
        <v>32000</v>
      </c>
    </row>
    <row r="11733" spans="3:4" x14ac:dyDescent="0.25">
      <c r="C11733" s="16" t="s">
        <v>11736</v>
      </c>
      <c r="D11733" s="17">
        <v>30000</v>
      </c>
    </row>
    <row r="11734" spans="3:4" x14ac:dyDescent="0.25">
      <c r="C11734" s="16" t="s">
        <v>11737</v>
      </c>
      <c r="D11734" s="17">
        <v>16500</v>
      </c>
    </row>
    <row r="11735" spans="3:4" x14ac:dyDescent="0.25">
      <c r="C11735" s="16" t="s">
        <v>11738</v>
      </c>
      <c r="D11735" s="17">
        <v>32000</v>
      </c>
    </row>
    <row r="11736" spans="3:4" x14ac:dyDescent="0.25">
      <c r="C11736" s="16" t="s">
        <v>11739</v>
      </c>
      <c r="D11736" s="17">
        <v>30000</v>
      </c>
    </row>
    <row r="11737" spans="3:4" x14ac:dyDescent="0.25">
      <c r="C11737" s="16" t="s">
        <v>11740</v>
      </c>
      <c r="D11737" s="17">
        <v>32000</v>
      </c>
    </row>
    <row r="11738" spans="3:4" x14ac:dyDescent="0.25">
      <c r="C11738" s="16" t="s">
        <v>11741</v>
      </c>
      <c r="D11738" s="17">
        <v>30000</v>
      </c>
    </row>
    <row r="11739" spans="3:4" x14ac:dyDescent="0.25">
      <c r="C11739" s="16" t="s">
        <v>11742</v>
      </c>
      <c r="D11739" s="17">
        <v>32000</v>
      </c>
    </row>
    <row r="11740" spans="3:4" x14ac:dyDescent="0.25">
      <c r="C11740" s="16" t="s">
        <v>11743</v>
      </c>
      <c r="D11740" s="17">
        <v>32000</v>
      </c>
    </row>
    <row r="11741" spans="3:4" x14ac:dyDescent="0.25">
      <c r="C11741" s="16" t="s">
        <v>11744</v>
      </c>
      <c r="D11741" s="17">
        <v>32000</v>
      </c>
    </row>
    <row r="11742" spans="3:4" x14ac:dyDescent="0.25">
      <c r="C11742" s="16" t="s">
        <v>11745</v>
      </c>
      <c r="D11742" s="17">
        <v>30000</v>
      </c>
    </row>
    <row r="11743" spans="3:4" x14ac:dyDescent="0.25">
      <c r="C11743" s="16" t="s">
        <v>11746</v>
      </c>
      <c r="D11743" s="17">
        <v>32000</v>
      </c>
    </row>
    <row r="11744" spans="3:4" x14ac:dyDescent="0.25">
      <c r="C11744" s="16" t="s">
        <v>11747</v>
      </c>
      <c r="D11744" s="17">
        <v>32000</v>
      </c>
    </row>
    <row r="11745" spans="3:4" x14ac:dyDescent="0.25">
      <c r="C11745" s="16" t="s">
        <v>11748</v>
      </c>
      <c r="D11745" s="17">
        <v>32000</v>
      </c>
    </row>
    <row r="11746" spans="3:4" x14ac:dyDescent="0.25">
      <c r="C11746" s="16" t="s">
        <v>11749</v>
      </c>
      <c r="D11746" s="17">
        <v>32000</v>
      </c>
    </row>
    <row r="11747" spans="3:4" x14ac:dyDescent="0.25">
      <c r="C11747" s="16" t="s">
        <v>11750</v>
      </c>
      <c r="D11747" s="17">
        <v>32000</v>
      </c>
    </row>
    <row r="11748" spans="3:4" x14ac:dyDescent="0.25">
      <c r="C11748" s="16" t="s">
        <v>11751</v>
      </c>
      <c r="D11748" s="17">
        <v>30000</v>
      </c>
    </row>
    <row r="11749" spans="3:4" x14ac:dyDescent="0.25">
      <c r="C11749" s="16" t="s">
        <v>11752</v>
      </c>
      <c r="D11749" s="17">
        <v>32000</v>
      </c>
    </row>
    <row r="11750" spans="3:4" x14ac:dyDescent="0.25">
      <c r="C11750" s="16" t="s">
        <v>11753</v>
      </c>
      <c r="D11750" s="17">
        <v>32000</v>
      </c>
    </row>
    <row r="11751" spans="3:4" x14ac:dyDescent="0.25">
      <c r="C11751" s="16" t="s">
        <v>11754</v>
      </c>
      <c r="D11751" s="17">
        <v>32000</v>
      </c>
    </row>
    <row r="11752" spans="3:4" x14ac:dyDescent="0.25">
      <c r="C11752" s="16" t="s">
        <v>11755</v>
      </c>
      <c r="D11752" s="17">
        <v>32000</v>
      </c>
    </row>
    <row r="11753" spans="3:4" x14ac:dyDescent="0.25">
      <c r="C11753" s="16" t="s">
        <v>11756</v>
      </c>
      <c r="D11753" s="17">
        <v>14500</v>
      </c>
    </row>
    <row r="11754" spans="3:4" x14ac:dyDescent="0.25">
      <c r="C11754" s="16" t="s">
        <v>11757</v>
      </c>
      <c r="D11754" s="17">
        <v>32000</v>
      </c>
    </row>
    <row r="11755" spans="3:4" x14ac:dyDescent="0.25">
      <c r="C11755" s="16" t="s">
        <v>11758</v>
      </c>
      <c r="D11755" s="17">
        <v>32000</v>
      </c>
    </row>
    <row r="11756" spans="3:4" x14ac:dyDescent="0.25">
      <c r="C11756" s="16" t="s">
        <v>11759</v>
      </c>
      <c r="D11756" s="17">
        <v>32000</v>
      </c>
    </row>
    <row r="11757" spans="3:4" x14ac:dyDescent="0.25">
      <c r="C11757" s="16" t="s">
        <v>11760</v>
      </c>
      <c r="D11757" s="17">
        <v>30000</v>
      </c>
    </row>
    <row r="11758" spans="3:4" x14ac:dyDescent="0.25">
      <c r="C11758" s="16" t="s">
        <v>11761</v>
      </c>
      <c r="D11758" s="17">
        <v>16500</v>
      </c>
    </row>
    <row r="11759" spans="3:4" x14ac:dyDescent="0.25">
      <c r="C11759" s="16" t="s">
        <v>11762</v>
      </c>
      <c r="D11759" s="17">
        <v>32000</v>
      </c>
    </row>
    <row r="11760" spans="3:4" x14ac:dyDescent="0.25">
      <c r="C11760" s="16" t="s">
        <v>11763</v>
      </c>
      <c r="D11760" s="17">
        <v>32000</v>
      </c>
    </row>
    <row r="11761" spans="3:4" x14ac:dyDescent="0.25">
      <c r="C11761" s="16" t="s">
        <v>11764</v>
      </c>
      <c r="D11761" s="17">
        <v>30000</v>
      </c>
    </row>
    <row r="11762" spans="3:4" x14ac:dyDescent="0.25">
      <c r="C11762" s="16" t="s">
        <v>11765</v>
      </c>
      <c r="D11762" s="17">
        <v>30000</v>
      </c>
    </row>
    <row r="11763" spans="3:4" x14ac:dyDescent="0.25">
      <c r="C11763" s="16" t="s">
        <v>11766</v>
      </c>
      <c r="D11763" s="17">
        <v>32000</v>
      </c>
    </row>
    <row r="11764" spans="3:4" x14ac:dyDescent="0.25">
      <c r="C11764" s="16" t="s">
        <v>11767</v>
      </c>
      <c r="D11764" s="17">
        <v>30000</v>
      </c>
    </row>
    <row r="11765" spans="3:4" x14ac:dyDescent="0.25">
      <c r="C11765" s="16" t="s">
        <v>11768</v>
      </c>
      <c r="D11765" s="17">
        <v>32000</v>
      </c>
    </row>
    <row r="11766" spans="3:4" x14ac:dyDescent="0.25">
      <c r="C11766" s="16" t="s">
        <v>11769</v>
      </c>
      <c r="D11766" s="17">
        <v>30000</v>
      </c>
    </row>
    <row r="11767" spans="3:4" x14ac:dyDescent="0.25">
      <c r="C11767" s="16" t="s">
        <v>11770</v>
      </c>
      <c r="D11767" s="17">
        <v>32000</v>
      </c>
    </row>
    <row r="11768" spans="3:4" x14ac:dyDescent="0.25">
      <c r="C11768" s="16" t="s">
        <v>11771</v>
      </c>
      <c r="D11768" s="17">
        <v>30000</v>
      </c>
    </row>
    <row r="11769" spans="3:4" x14ac:dyDescent="0.25">
      <c r="C11769" s="16" t="s">
        <v>11772</v>
      </c>
      <c r="D11769" s="17">
        <v>30000</v>
      </c>
    </row>
    <row r="11770" spans="3:4" x14ac:dyDescent="0.25">
      <c r="C11770" s="16" t="s">
        <v>11773</v>
      </c>
      <c r="D11770" s="17">
        <v>32000</v>
      </c>
    </row>
    <row r="11771" spans="3:4" x14ac:dyDescent="0.25">
      <c r="C11771" s="16" t="s">
        <v>11774</v>
      </c>
      <c r="D11771" s="17">
        <v>16500</v>
      </c>
    </row>
    <row r="11772" spans="3:4" x14ac:dyDescent="0.25">
      <c r="C11772" s="16" t="s">
        <v>11775</v>
      </c>
      <c r="D11772" s="17">
        <v>32000</v>
      </c>
    </row>
    <row r="11773" spans="3:4" x14ac:dyDescent="0.25">
      <c r="C11773" s="16" t="s">
        <v>11776</v>
      </c>
      <c r="D11773" s="17">
        <v>32000</v>
      </c>
    </row>
    <row r="11774" spans="3:4" x14ac:dyDescent="0.25">
      <c r="C11774" s="16" t="s">
        <v>11777</v>
      </c>
      <c r="D11774" s="17">
        <v>30000</v>
      </c>
    </row>
    <row r="11775" spans="3:4" x14ac:dyDescent="0.25">
      <c r="C11775" s="16" t="s">
        <v>11778</v>
      </c>
      <c r="D11775" s="17">
        <v>32000</v>
      </c>
    </row>
    <row r="11776" spans="3:4" x14ac:dyDescent="0.25">
      <c r="C11776" s="16" t="s">
        <v>11779</v>
      </c>
      <c r="D11776" s="17">
        <v>32000</v>
      </c>
    </row>
    <row r="11777" spans="3:4" x14ac:dyDescent="0.25">
      <c r="C11777" s="16" t="s">
        <v>11780</v>
      </c>
      <c r="D11777" s="17">
        <v>32000</v>
      </c>
    </row>
    <row r="11778" spans="3:4" x14ac:dyDescent="0.25">
      <c r="C11778" s="16" t="s">
        <v>11781</v>
      </c>
      <c r="D11778" s="17">
        <v>30000</v>
      </c>
    </row>
    <row r="11779" spans="3:4" x14ac:dyDescent="0.25">
      <c r="C11779" s="16" t="s">
        <v>11782</v>
      </c>
      <c r="D11779" s="17">
        <v>32000</v>
      </c>
    </row>
    <row r="11780" spans="3:4" x14ac:dyDescent="0.25">
      <c r="C11780" s="16" t="s">
        <v>11783</v>
      </c>
      <c r="D11780" s="17">
        <v>30000</v>
      </c>
    </row>
    <row r="11781" spans="3:4" x14ac:dyDescent="0.25">
      <c r="C11781" s="16" t="s">
        <v>11784</v>
      </c>
      <c r="D11781" s="17">
        <v>32000</v>
      </c>
    </row>
    <row r="11782" spans="3:4" x14ac:dyDescent="0.25">
      <c r="C11782" s="16" t="s">
        <v>11785</v>
      </c>
      <c r="D11782" s="17">
        <v>32000</v>
      </c>
    </row>
    <row r="11783" spans="3:4" x14ac:dyDescent="0.25">
      <c r="C11783" s="16" t="s">
        <v>11786</v>
      </c>
      <c r="D11783" s="17">
        <v>30000</v>
      </c>
    </row>
    <row r="11784" spans="3:4" x14ac:dyDescent="0.25">
      <c r="C11784" s="16" t="s">
        <v>11787</v>
      </c>
      <c r="D11784" s="17">
        <v>30000</v>
      </c>
    </row>
    <row r="11785" spans="3:4" x14ac:dyDescent="0.25">
      <c r="C11785" s="16" t="s">
        <v>11788</v>
      </c>
      <c r="D11785" s="17">
        <v>32000</v>
      </c>
    </row>
    <row r="11786" spans="3:4" x14ac:dyDescent="0.25">
      <c r="C11786" s="16" t="s">
        <v>11789</v>
      </c>
      <c r="D11786" s="17">
        <v>16500</v>
      </c>
    </row>
    <row r="11787" spans="3:4" x14ac:dyDescent="0.25">
      <c r="C11787" s="16" t="s">
        <v>11790</v>
      </c>
      <c r="D11787" s="17">
        <v>32000</v>
      </c>
    </row>
    <row r="11788" spans="3:4" x14ac:dyDescent="0.25">
      <c r="C11788" s="16" t="s">
        <v>11791</v>
      </c>
      <c r="D11788" s="17">
        <v>32000</v>
      </c>
    </row>
    <row r="11789" spans="3:4" x14ac:dyDescent="0.25">
      <c r="C11789" s="16" t="s">
        <v>11792</v>
      </c>
      <c r="D11789" s="17">
        <v>32000</v>
      </c>
    </row>
    <row r="11790" spans="3:4" x14ac:dyDescent="0.25">
      <c r="C11790" s="16" t="s">
        <v>11793</v>
      </c>
      <c r="D11790" s="17">
        <v>32000</v>
      </c>
    </row>
    <row r="11791" spans="3:4" x14ac:dyDescent="0.25">
      <c r="C11791" s="16" t="s">
        <v>11794</v>
      </c>
      <c r="D11791" s="17">
        <v>32000</v>
      </c>
    </row>
    <row r="11792" spans="3:4" x14ac:dyDescent="0.25">
      <c r="C11792" s="16" t="s">
        <v>11795</v>
      </c>
      <c r="D11792" s="17">
        <v>32000</v>
      </c>
    </row>
    <row r="11793" spans="3:4" x14ac:dyDescent="0.25">
      <c r="C11793" s="16" t="s">
        <v>11796</v>
      </c>
      <c r="D11793" s="17">
        <v>32000</v>
      </c>
    </row>
    <row r="11794" spans="3:4" x14ac:dyDescent="0.25">
      <c r="C11794" s="16" t="s">
        <v>11797</v>
      </c>
      <c r="D11794" s="17">
        <v>32000</v>
      </c>
    </row>
    <row r="11795" spans="3:4" x14ac:dyDescent="0.25">
      <c r="C11795" s="16" t="s">
        <v>11798</v>
      </c>
      <c r="D11795" s="17">
        <v>32000</v>
      </c>
    </row>
    <row r="11796" spans="3:4" x14ac:dyDescent="0.25">
      <c r="C11796" s="16" t="s">
        <v>11799</v>
      </c>
      <c r="D11796" s="17">
        <v>32000</v>
      </c>
    </row>
    <row r="11797" spans="3:4" x14ac:dyDescent="0.25">
      <c r="C11797" s="16" t="s">
        <v>11800</v>
      </c>
      <c r="D11797" s="17">
        <v>32000</v>
      </c>
    </row>
    <row r="11798" spans="3:4" x14ac:dyDescent="0.25">
      <c r="C11798" s="16" t="s">
        <v>11801</v>
      </c>
      <c r="D11798" s="17">
        <v>32000</v>
      </c>
    </row>
    <row r="11799" spans="3:4" x14ac:dyDescent="0.25">
      <c r="C11799" s="16" t="s">
        <v>11802</v>
      </c>
      <c r="D11799" s="17">
        <v>32000</v>
      </c>
    </row>
    <row r="11800" spans="3:4" x14ac:dyDescent="0.25">
      <c r="C11800" s="16" t="s">
        <v>11803</v>
      </c>
      <c r="D11800" s="17">
        <v>32000</v>
      </c>
    </row>
    <row r="11801" spans="3:4" x14ac:dyDescent="0.25">
      <c r="C11801" s="16" t="s">
        <v>11804</v>
      </c>
      <c r="D11801" s="17">
        <v>32000</v>
      </c>
    </row>
    <row r="11802" spans="3:4" x14ac:dyDescent="0.25">
      <c r="C11802" s="16" t="s">
        <v>11805</v>
      </c>
      <c r="D11802" s="17">
        <v>32000</v>
      </c>
    </row>
    <row r="11803" spans="3:4" x14ac:dyDescent="0.25">
      <c r="C11803" s="16" t="s">
        <v>11806</v>
      </c>
      <c r="D11803" s="17">
        <v>32000</v>
      </c>
    </row>
    <row r="11804" spans="3:4" x14ac:dyDescent="0.25">
      <c r="C11804" s="16" t="s">
        <v>11807</v>
      </c>
      <c r="D11804" s="17">
        <v>32000</v>
      </c>
    </row>
    <row r="11805" spans="3:4" x14ac:dyDescent="0.25">
      <c r="C11805" s="16" t="s">
        <v>11808</v>
      </c>
      <c r="D11805" s="17">
        <v>30000</v>
      </c>
    </row>
    <row r="11806" spans="3:4" x14ac:dyDescent="0.25">
      <c r="C11806" s="16" t="s">
        <v>11809</v>
      </c>
      <c r="D11806" s="17">
        <v>32000</v>
      </c>
    </row>
    <row r="11807" spans="3:4" x14ac:dyDescent="0.25">
      <c r="C11807" s="16" t="s">
        <v>11810</v>
      </c>
      <c r="D11807" s="17">
        <v>30000</v>
      </c>
    </row>
    <row r="11808" spans="3:4" x14ac:dyDescent="0.25">
      <c r="C11808" s="16" t="s">
        <v>11811</v>
      </c>
      <c r="D11808" s="17">
        <v>32000</v>
      </c>
    </row>
    <row r="11809" spans="3:4" x14ac:dyDescent="0.25">
      <c r="C11809" s="16" t="s">
        <v>11812</v>
      </c>
      <c r="D11809" s="17">
        <v>32000</v>
      </c>
    </row>
    <row r="11810" spans="3:4" x14ac:dyDescent="0.25">
      <c r="C11810" s="16" t="s">
        <v>11813</v>
      </c>
      <c r="D11810" s="17">
        <v>32000</v>
      </c>
    </row>
    <row r="11811" spans="3:4" x14ac:dyDescent="0.25">
      <c r="C11811" s="16" t="s">
        <v>11814</v>
      </c>
      <c r="D11811" s="17">
        <v>32000</v>
      </c>
    </row>
    <row r="11812" spans="3:4" x14ac:dyDescent="0.25">
      <c r="C11812" s="16" t="s">
        <v>11815</v>
      </c>
      <c r="D11812" s="17">
        <v>32000</v>
      </c>
    </row>
    <row r="11813" spans="3:4" x14ac:dyDescent="0.25">
      <c r="C11813" s="16" t="s">
        <v>11816</v>
      </c>
      <c r="D11813" s="17">
        <v>32000</v>
      </c>
    </row>
    <row r="11814" spans="3:4" x14ac:dyDescent="0.25">
      <c r="C11814" s="16" t="s">
        <v>11817</v>
      </c>
      <c r="D11814" s="17">
        <v>32000</v>
      </c>
    </row>
    <row r="11815" spans="3:4" x14ac:dyDescent="0.25">
      <c r="C11815" s="16" t="s">
        <v>11818</v>
      </c>
      <c r="D11815" s="17">
        <v>30000</v>
      </c>
    </row>
    <row r="11816" spans="3:4" x14ac:dyDescent="0.25">
      <c r="C11816" s="16" t="s">
        <v>11819</v>
      </c>
      <c r="D11816" s="17">
        <v>32000</v>
      </c>
    </row>
    <row r="11817" spans="3:4" x14ac:dyDescent="0.25">
      <c r="C11817" s="16" t="s">
        <v>11820</v>
      </c>
      <c r="D11817" s="17">
        <v>32000</v>
      </c>
    </row>
    <row r="11818" spans="3:4" x14ac:dyDescent="0.25">
      <c r="C11818" s="16" t="s">
        <v>11821</v>
      </c>
      <c r="D11818" s="17">
        <v>32000</v>
      </c>
    </row>
    <row r="11819" spans="3:4" x14ac:dyDescent="0.25">
      <c r="C11819" s="16" t="s">
        <v>11822</v>
      </c>
      <c r="D11819" s="17">
        <v>32000</v>
      </c>
    </row>
    <row r="11820" spans="3:4" x14ac:dyDescent="0.25">
      <c r="C11820" s="16" t="s">
        <v>11823</v>
      </c>
      <c r="D11820" s="17">
        <v>32000</v>
      </c>
    </row>
    <row r="11821" spans="3:4" x14ac:dyDescent="0.25">
      <c r="C11821" s="16" t="s">
        <v>11824</v>
      </c>
      <c r="D11821" s="17">
        <v>32000</v>
      </c>
    </row>
    <row r="11822" spans="3:4" x14ac:dyDescent="0.25">
      <c r="C11822" s="16" t="s">
        <v>11825</v>
      </c>
      <c r="D11822" s="17">
        <v>32000</v>
      </c>
    </row>
    <row r="11823" spans="3:4" x14ac:dyDescent="0.25">
      <c r="C11823" s="16" t="s">
        <v>11826</v>
      </c>
      <c r="D11823" s="17">
        <v>32000</v>
      </c>
    </row>
    <row r="11824" spans="3:4" x14ac:dyDescent="0.25">
      <c r="C11824" s="16" t="s">
        <v>11827</v>
      </c>
      <c r="D11824" s="17">
        <v>32000</v>
      </c>
    </row>
    <row r="11825" spans="3:4" x14ac:dyDescent="0.25">
      <c r="C11825" s="16" t="s">
        <v>11828</v>
      </c>
      <c r="D11825" s="17">
        <v>32000</v>
      </c>
    </row>
    <row r="11826" spans="3:4" x14ac:dyDescent="0.25">
      <c r="C11826" s="16" t="s">
        <v>11829</v>
      </c>
      <c r="D11826" s="17">
        <v>32000</v>
      </c>
    </row>
    <row r="11827" spans="3:4" x14ac:dyDescent="0.25">
      <c r="C11827" s="16" t="s">
        <v>11830</v>
      </c>
      <c r="D11827" s="17">
        <v>32000</v>
      </c>
    </row>
    <row r="11828" spans="3:4" x14ac:dyDescent="0.25">
      <c r="C11828" s="16" t="s">
        <v>11831</v>
      </c>
      <c r="D11828" s="17">
        <v>32000</v>
      </c>
    </row>
    <row r="11829" spans="3:4" x14ac:dyDescent="0.25">
      <c r="C11829" s="16" t="s">
        <v>11832</v>
      </c>
      <c r="D11829" s="17">
        <v>32000</v>
      </c>
    </row>
    <row r="11830" spans="3:4" x14ac:dyDescent="0.25">
      <c r="C11830" s="16" t="s">
        <v>11833</v>
      </c>
      <c r="D11830" s="17">
        <v>32000</v>
      </c>
    </row>
    <row r="11831" spans="3:4" x14ac:dyDescent="0.25">
      <c r="C11831" s="16" t="s">
        <v>11834</v>
      </c>
      <c r="D11831" s="17">
        <v>32000</v>
      </c>
    </row>
    <row r="11832" spans="3:4" x14ac:dyDescent="0.25">
      <c r="C11832" s="16" t="s">
        <v>11835</v>
      </c>
      <c r="D11832" s="17">
        <v>16500</v>
      </c>
    </row>
    <row r="11833" spans="3:4" x14ac:dyDescent="0.25">
      <c r="C11833" s="16" t="s">
        <v>11836</v>
      </c>
      <c r="D11833" s="17">
        <v>32000</v>
      </c>
    </row>
    <row r="11834" spans="3:4" x14ac:dyDescent="0.25">
      <c r="C11834" s="16" t="s">
        <v>11837</v>
      </c>
      <c r="D11834" s="17">
        <v>32000</v>
      </c>
    </row>
    <row r="11835" spans="3:4" x14ac:dyDescent="0.25">
      <c r="C11835" s="16" t="s">
        <v>11838</v>
      </c>
      <c r="D11835" s="17">
        <v>32000</v>
      </c>
    </row>
    <row r="11836" spans="3:4" x14ac:dyDescent="0.25">
      <c r="C11836" s="16" t="s">
        <v>11839</v>
      </c>
      <c r="D11836" s="17">
        <v>32000</v>
      </c>
    </row>
    <row r="11837" spans="3:4" x14ac:dyDescent="0.25">
      <c r="C11837" s="16" t="s">
        <v>11840</v>
      </c>
      <c r="D11837" s="17">
        <v>32000</v>
      </c>
    </row>
    <row r="11838" spans="3:4" x14ac:dyDescent="0.25">
      <c r="C11838" s="16" t="s">
        <v>11841</v>
      </c>
      <c r="D11838" s="17">
        <v>32000</v>
      </c>
    </row>
    <row r="11839" spans="3:4" x14ac:dyDescent="0.25">
      <c r="C11839" s="16" t="s">
        <v>11842</v>
      </c>
      <c r="D11839" s="17">
        <v>32000</v>
      </c>
    </row>
    <row r="11840" spans="3:4" x14ac:dyDescent="0.25">
      <c r="C11840" s="16" t="s">
        <v>11843</v>
      </c>
      <c r="D11840" s="17">
        <v>79500</v>
      </c>
    </row>
    <row r="11841" spans="3:4" x14ac:dyDescent="0.25">
      <c r="C11841" s="16" t="s">
        <v>11844</v>
      </c>
      <c r="D11841" s="17">
        <v>32000</v>
      </c>
    </row>
    <row r="11842" spans="3:4" x14ac:dyDescent="0.25">
      <c r="C11842" s="16" t="s">
        <v>11845</v>
      </c>
      <c r="D11842" s="17">
        <v>32000</v>
      </c>
    </row>
    <row r="11843" spans="3:4" x14ac:dyDescent="0.25">
      <c r="C11843" s="16" t="s">
        <v>11846</v>
      </c>
      <c r="D11843" s="17">
        <v>32000</v>
      </c>
    </row>
    <row r="11844" spans="3:4" x14ac:dyDescent="0.25">
      <c r="C11844" s="16" t="s">
        <v>11847</v>
      </c>
      <c r="D11844" s="17">
        <v>30000</v>
      </c>
    </row>
    <row r="11845" spans="3:4" x14ac:dyDescent="0.25">
      <c r="C11845" s="16" t="s">
        <v>11848</v>
      </c>
      <c r="D11845" s="17">
        <v>32000</v>
      </c>
    </row>
    <row r="11846" spans="3:4" x14ac:dyDescent="0.25">
      <c r="C11846" s="16" t="s">
        <v>11849</v>
      </c>
      <c r="D11846" s="17">
        <v>32000</v>
      </c>
    </row>
    <row r="11847" spans="3:4" x14ac:dyDescent="0.25">
      <c r="C11847" s="16" t="s">
        <v>11850</v>
      </c>
      <c r="D11847" s="17">
        <v>32000</v>
      </c>
    </row>
    <row r="11848" spans="3:4" x14ac:dyDescent="0.25">
      <c r="C11848" s="16" t="s">
        <v>11851</v>
      </c>
      <c r="D11848" s="17">
        <v>32000</v>
      </c>
    </row>
    <row r="11849" spans="3:4" x14ac:dyDescent="0.25">
      <c r="C11849" s="16" t="s">
        <v>11852</v>
      </c>
      <c r="D11849" s="17">
        <v>32000</v>
      </c>
    </row>
    <row r="11850" spans="3:4" x14ac:dyDescent="0.25">
      <c r="C11850" s="16" t="s">
        <v>11853</v>
      </c>
      <c r="D11850" s="17">
        <v>32000</v>
      </c>
    </row>
    <row r="11851" spans="3:4" x14ac:dyDescent="0.25">
      <c r="C11851" s="16" t="s">
        <v>11854</v>
      </c>
      <c r="D11851" s="17">
        <v>32000</v>
      </c>
    </row>
    <row r="11852" spans="3:4" x14ac:dyDescent="0.25">
      <c r="C11852" s="16" t="s">
        <v>11855</v>
      </c>
      <c r="D11852" s="17">
        <v>32000</v>
      </c>
    </row>
    <row r="11853" spans="3:4" x14ac:dyDescent="0.25">
      <c r="C11853" s="16" t="s">
        <v>11856</v>
      </c>
      <c r="D11853" s="17">
        <v>32000</v>
      </c>
    </row>
    <row r="11854" spans="3:4" x14ac:dyDescent="0.25">
      <c r="C11854" s="16" t="s">
        <v>11857</v>
      </c>
      <c r="D11854" s="17">
        <v>16500</v>
      </c>
    </row>
    <row r="11855" spans="3:4" x14ac:dyDescent="0.25">
      <c r="C11855" s="16" t="s">
        <v>11858</v>
      </c>
      <c r="D11855" s="17">
        <v>32000</v>
      </c>
    </row>
    <row r="11856" spans="3:4" x14ac:dyDescent="0.25">
      <c r="C11856" s="16" t="s">
        <v>11859</v>
      </c>
      <c r="D11856" s="17">
        <v>32000</v>
      </c>
    </row>
    <row r="11857" spans="3:4" x14ac:dyDescent="0.25">
      <c r="C11857" s="16" t="s">
        <v>11860</v>
      </c>
      <c r="D11857" s="17">
        <v>32000</v>
      </c>
    </row>
    <row r="11858" spans="3:4" x14ac:dyDescent="0.25">
      <c r="C11858" s="16" t="s">
        <v>11861</v>
      </c>
      <c r="D11858" s="17">
        <v>76000</v>
      </c>
    </row>
    <row r="11859" spans="3:4" x14ac:dyDescent="0.25">
      <c r="C11859" s="16" t="s">
        <v>11862</v>
      </c>
      <c r="D11859" s="17">
        <v>32000</v>
      </c>
    </row>
    <row r="11860" spans="3:4" x14ac:dyDescent="0.25">
      <c r="C11860" s="16" t="s">
        <v>11863</v>
      </c>
      <c r="D11860" s="17">
        <v>30000</v>
      </c>
    </row>
    <row r="11861" spans="3:4" x14ac:dyDescent="0.25">
      <c r="C11861" s="16" t="s">
        <v>11864</v>
      </c>
      <c r="D11861" s="17">
        <v>32000</v>
      </c>
    </row>
    <row r="11862" spans="3:4" x14ac:dyDescent="0.25">
      <c r="C11862" s="16" t="s">
        <v>11865</v>
      </c>
      <c r="D11862" s="17">
        <v>32000</v>
      </c>
    </row>
    <row r="11863" spans="3:4" x14ac:dyDescent="0.25">
      <c r="C11863" s="16" t="s">
        <v>11866</v>
      </c>
      <c r="D11863" s="17">
        <v>32000</v>
      </c>
    </row>
    <row r="11864" spans="3:4" x14ac:dyDescent="0.25">
      <c r="C11864" s="16" t="s">
        <v>11867</v>
      </c>
      <c r="D11864" s="17">
        <v>30000</v>
      </c>
    </row>
    <row r="11865" spans="3:4" x14ac:dyDescent="0.25">
      <c r="C11865" s="16" t="s">
        <v>11868</v>
      </c>
      <c r="D11865" s="17">
        <v>32000</v>
      </c>
    </row>
    <row r="11866" spans="3:4" x14ac:dyDescent="0.25">
      <c r="C11866" s="16" t="s">
        <v>11869</v>
      </c>
      <c r="D11866" s="17">
        <v>32000</v>
      </c>
    </row>
    <row r="11867" spans="3:4" x14ac:dyDescent="0.25">
      <c r="C11867" s="16" t="s">
        <v>11870</v>
      </c>
      <c r="D11867" s="17">
        <v>32000</v>
      </c>
    </row>
    <row r="11868" spans="3:4" x14ac:dyDescent="0.25">
      <c r="C11868" s="16" t="s">
        <v>11871</v>
      </c>
      <c r="D11868" s="17">
        <v>32000</v>
      </c>
    </row>
    <row r="11869" spans="3:4" x14ac:dyDescent="0.25">
      <c r="C11869" s="16" t="s">
        <v>11872</v>
      </c>
      <c r="D11869" s="17">
        <v>32000</v>
      </c>
    </row>
    <row r="11870" spans="3:4" x14ac:dyDescent="0.25">
      <c r="C11870" s="16" t="s">
        <v>11873</v>
      </c>
      <c r="D11870" s="17">
        <v>32000</v>
      </c>
    </row>
    <row r="11871" spans="3:4" x14ac:dyDescent="0.25">
      <c r="C11871" s="16" t="s">
        <v>11874</v>
      </c>
      <c r="D11871" s="17">
        <v>32000</v>
      </c>
    </row>
    <row r="11872" spans="3:4" x14ac:dyDescent="0.25">
      <c r="C11872" s="16" t="s">
        <v>11875</v>
      </c>
      <c r="D11872" s="17">
        <v>32000</v>
      </c>
    </row>
    <row r="11873" spans="3:4" x14ac:dyDescent="0.25">
      <c r="C11873" s="16" t="s">
        <v>11876</v>
      </c>
      <c r="D11873" s="17">
        <v>14500</v>
      </c>
    </row>
    <row r="11874" spans="3:4" x14ac:dyDescent="0.25">
      <c r="C11874" s="16" t="s">
        <v>11877</v>
      </c>
      <c r="D11874" s="17">
        <v>32000</v>
      </c>
    </row>
    <row r="11875" spans="3:4" x14ac:dyDescent="0.25">
      <c r="C11875" s="16" t="s">
        <v>11878</v>
      </c>
      <c r="D11875" s="17">
        <v>32000</v>
      </c>
    </row>
    <row r="11876" spans="3:4" x14ac:dyDescent="0.25">
      <c r="C11876" s="16" t="s">
        <v>11879</v>
      </c>
      <c r="D11876" s="17">
        <v>32000</v>
      </c>
    </row>
    <row r="11877" spans="3:4" x14ac:dyDescent="0.25">
      <c r="C11877" s="16" t="s">
        <v>11880</v>
      </c>
      <c r="D11877" s="17">
        <v>14500</v>
      </c>
    </row>
    <row r="11878" spans="3:4" x14ac:dyDescent="0.25">
      <c r="C11878" s="16" t="s">
        <v>11881</v>
      </c>
      <c r="D11878" s="17">
        <v>32000</v>
      </c>
    </row>
    <row r="11879" spans="3:4" x14ac:dyDescent="0.25">
      <c r="C11879" s="16" t="s">
        <v>11882</v>
      </c>
      <c r="D11879" s="17">
        <v>16500</v>
      </c>
    </row>
    <row r="11880" spans="3:4" x14ac:dyDescent="0.25">
      <c r="C11880" s="16" t="s">
        <v>11883</v>
      </c>
      <c r="D11880" s="17">
        <v>32000</v>
      </c>
    </row>
    <row r="11881" spans="3:4" x14ac:dyDescent="0.25">
      <c r="C11881" s="16" t="s">
        <v>11884</v>
      </c>
      <c r="D11881" s="17">
        <v>16500</v>
      </c>
    </row>
    <row r="11882" spans="3:4" x14ac:dyDescent="0.25">
      <c r="C11882" s="16" t="s">
        <v>11885</v>
      </c>
      <c r="D11882" s="17">
        <v>43000</v>
      </c>
    </row>
    <row r="11883" spans="3:4" x14ac:dyDescent="0.25">
      <c r="C11883" s="16" t="s">
        <v>11886</v>
      </c>
      <c r="D11883" s="17">
        <v>32000</v>
      </c>
    </row>
    <row r="11884" spans="3:4" x14ac:dyDescent="0.25">
      <c r="C11884" s="16" t="s">
        <v>11887</v>
      </c>
      <c r="D11884" s="17">
        <v>32000</v>
      </c>
    </row>
    <row r="11885" spans="3:4" x14ac:dyDescent="0.25">
      <c r="C11885" s="16" t="s">
        <v>11888</v>
      </c>
      <c r="D11885" s="17">
        <v>32000</v>
      </c>
    </row>
    <row r="11886" spans="3:4" x14ac:dyDescent="0.25">
      <c r="C11886" s="16" t="s">
        <v>11889</v>
      </c>
      <c r="D11886" s="17">
        <v>32000</v>
      </c>
    </row>
    <row r="11887" spans="3:4" x14ac:dyDescent="0.25">
      <c r="C11887" s="16" t="s">
        <v>11890</v>
      </c>
      <c r="D11887" s="17">
        <v>32000</v>
      </c>
    </row>
    <row r="11888" spans="3:4" x14ac:dyDescent="0.25">
      <c r="C11888" s="16" t="s">
        <v>11891</v>
      </c>
      <c r="D11888" s="17">
        <v>32000</v>
      </c>
    </row>
    <row r="11889" spans="3:4" x14ac:dyDescent="0.25">
      <c r="C11889" s="16" t="s">
        <v>11892</v>
      </c>
      <c r="D11889" s="17">
        <v>30000</v>
      </c>
    </row>
    <row r="11890" spans="3:4" x14ac:dyDescent="0.25">
      <c r="C11890" s="16" t="s">
        <v>11893</v>
      </c>
      <c r="D11890" s="17">
        <v>14500</v>
      </c>
    </row>
    <row r="11891" spans="3:4" x14ac:dyDescent="0.25">
      <c r="C11891" s="16" t="s">
        <v>11894</v>
      </c>
      <c r="D11891" s="17">
        <v>30000</v>
      </c>
    </row>
    <row r="11892" spans="3:4" x14ac:dyDescent="0.25">
      <c r="C11892" s="16" t="s">
        <v>11895</v>
      </c>
      <c r="D11892" s="17">
        <v>30000</v>
      </c>
    </row>
    <row r="11893" spans="3:4" x14ac:dyDescent="0.25">
      <c r="C11893" s="16" t="s">
        <v>11896</v>
      </c>
      <c r="D11893" s="17">
        <v>76000</v>
      </c>
    </row>
    <row r="11894" spans="3:4" x14ac:dyDescent="0.25">
      <c r="C11894" s="16" t="s">
        <v>11897</v>
      </c>
      <c r="D11894" s="17">
        <v>30000</v>
      </c>
    </row>
    <row r="11895" spans="3:4" x14ac:dyDescent="0.25">
      <c r="C11895" s="16" t="s">
        <v>11898</v>
      </c>
      <c r="D11895" s="17">
        <v>32000</v>
      </c>
    </row>
    <row r="11896" spans="3:4" x14ac:dyDescent="0.25">
      <c r="C11896" s="16" t="s">
        <v>11899</v>
      </c>
      <c r="D11896" s="17">
        <v>32000</v>
      </c>
    </row>
    <row r="11897" spans="3:4" x14ac:dyDescent="0.25">
      <c r="C11897" s="16" t="s">
        <v>11900</v>
      </c>
      <c r="D11897" s="17">
        <v>32000</v>
      </c>
    </row>
    <row r="11898" spans="3:4" x14ac:dyDescent="0.25">
      <c r="C11898" s="16" t="s">
        <v>11901</v>
      </c>
      <c r="D11898" s="17">
        <v>35500</v>
      </c>
    </row>
    <row r="11899" spans="3:4" x14ac:dyDescent="0.25">
      <c r="C11899" s="16" t="s">
        <v>11902</v>
      </c>
      <c r="D11899" s="17">
        <v>32000</v>
      </c>
    </row>
    <row r="11900" spans="3:4" x14ac:dyDescent="0.25">
      <c r="C11900" s="16" t="s">
        <v>11903</v>
      </c>
      <c r="D11900" s="17">
        <v>32000</v>
      </c>
    </row>
    <row r="11901" spans="3:4" x14ac:dyDescent="0.25">
      <c r="C11901" s="16" t="s">
        <v>11904</v>
      </c>
      <c r="D11901" s="17">
        <v>32000</v>
      </c>
    </row>
    <row r="11902" spans="3:4" x14ac:dyDescent="0.25">
      <c r="C11902" s="16" t="s">
        <v>11905</v>
      </c>
      <c r="D11902" s="17">
        <v>32000</v>
      </c>
    </row>
    <row r="11903" spans="3:4" x14ac:dyDescent="0.25">
      <c r="C11903" s="16" t="s">
        <v>11906</v>
      </c>
      <c r="D11903" s="17">
        <v>16500</v>
      </c>
    </row>
    <row r="11904" spans="3:4" x14ac:dyDescent="0.25">
      <c r="C11904" s="16" t="s">
        <v>11907</v>
      </c>
      <c r="D11904" s="17">
        <v>32000</v>
      </c>
    </row>
    <row r="11905" spans="3:4" x14ac:dyDescent="0.25">
      <c r="C11905" s="16" t="s">
        <v>11908</v>
      </c>
      <c r="D11905" s="17">
        <v>32000</v>
      </c>
    </row>
    <row r="11906" spans="3:4" x14ac:dyDescent="0.25">
      <c r="C11906" s="16" t="s">
        <v>11909</v>
      </c>
      <c r="D11906" s="17">
        <v>32000</v>
      </c>
    </row>
    <row r="11907" spans="3:4" x14ac:dyDescent="0.25">
      <c r="C11907" s="16" t="s">
        <v>11910</v>
      </c>
      <c r="D11907" s="17">
        <v>32000</v>
      </c>
    </row>
    <row r="11908" spans="3:4" x14ac:dyDescent="0.25">
      <c r="C11908" s="16" t="s">
        <v>11911</v>
      </c>
      <c r="D11908" s="17">
        <v>32000</v>
      </c>
    </row>
    <row r="11909" spans="3:4" x14ac:dyDescent="0.25">
      <c r="C11909" s="16" t="s">
        <v>11912</v>
      </c>
      <c r="D11909" s="17">
        <v>32000</v>
      </c>
    </row>
    <row r="11910" spans="3:4" x14ac:dyDescent="0.25">
      <c r="C11910" s="16" t="s">
        <v>11913</v>
      </c>
      <c r="D11910" s="17">
        <v>32000</v>
      </c>
    </row>
    <row r="11911" spans="3:4" x14ac:dyDescent="0.25">
      <c r="C11911" s="16" t="s">
        <v>11914</v>
      </c>
      <c r="D11911" s="17">
        <v>32000</v>
      </c>
    </row>
    <row r="11912" spans="3:4" x14ac:dyDescent="0.25">
      <c r="C11912" s="16" t="s">
        <v>11915</v>
      </c>
      <c r="D11912" s="17">
        <v>32000</v>
      </c>
    </row>
    <row r="11913" spans="3:4" x14ac:dyDescent="0.25">
      <c r="C11913" s="16" t="s">
        <v>11916</v>
      </c>
      <c r="D11913" s="17">
        <v>14500</v>
      </c>
    </row>
    <row r="11914" spans="3:4" x14ac:dyDescent="0.25">
      <c r="C11914" s="16" t="s">
        <v>11917</v>
      </c>
      <c r="D11914" s="17">
        <v>32000</v>
      </c>
    </row>
    <row r="11915" spans="3:4" x14ac:dyDescent="0.25">
      <c r="C11915" s="16" t="s">
        <v>11918</v>
      </c>
      <c r="D11915" s="17">
        <v>32000</v>
      </c>
    </row>
    <row r="11916" spans="3:4" x14ac:dyDescent="0.25">
      <c r="C11916" s="16" t="s">
        <v>11919</v>
      </c>
      <c r="D11916" s="17">
        <v>32000</v>
      </c>
    </row>
    <row r="11917" spans="3:4" x14ac:dyDescent="0.25">
      <c r="C11917" s="16" t="s">
        <v>11920</v>
      </c>
      <c r="D11917" s="17">
        <v>76000</v>
      </c>
    </row>
    <row r="11918" spans="3:4" x14ac:dyDescent="0.25">
      <c r="C11918" s="16" t="s">
        <v>11921</v>
      </c>
      <c r="D11918" s="17">
        <v>32000</v>
      </c>
    </row>
    <row r="11919" spans="3:4" x14ac:dyDescent="0.25">
      <c r="C11919" s="16" t="s">
        <v>11922</v>
      </c>
      <c r="D11919" s="17">
        <v>32000</v>
      </c>
    </row>
    <row r="11920" spans="3:4" x14ac:dyDescent="0.25">
      <c r="C11920" s="16" t="s">
        <v>11923</v>
      </c>
      <c r="D11920" s="17">
        <v>32000</v>
      </c>
    </row>
    <row r="11921" spans="3:4" x14ac:dyDescent="0.25">
      <c r="C11921" s="16" t="s">
        <v>11924</v>
      </c>
      <c r="D11921" s="17">
        <v>32000</v>
      </c>
    </row>
    <row r="11922" spans="3:4" x14ac:dyDescent="0.25">
      <c r="C11922" s="16" t="s">
        <v>11925</v>
      </c>
      <c r="D11922" s="17">
        <v>32000</v>
      </c>
    </row>
    <row r="11923" spans="3:4" x14ac:dyDescent="0.25">
      <c r="C11923" s="16" t="s">
        <v>11926</v>
      </c>
      <c r="D11923" s="17">
        <v>32000</v>
      </c>
    </row>
    <row r="11924" spans="3:4" x14ac:dyDescent="0.25">
      <c r="C11924" s="16" t="s">
        <v>11927</v>
      </c>
      <c r="D11924" s="17">
        <v>32000</v>
      </c>
    </row>
    <row r="11925" spans="3:4" x14ac:dyDescent="0.25">
      <c r="C11925" s="16" t="s">
        <v>11928</v>
      </c>
      <c r="D11925" s="17">
        <v>32000</v>
      </c>
    </row>
    <row r="11926" spans="3:4" x14ac:dyDescent="0.25">
      <c r="C11926" s="16" t="s">
        <v>11929</v>
      </c>
      <c r="D11926" s="17">
        <v>32000</v>
      </c>
    </row>
    <row r="11927" spans="3:4" x14ac:dyDescent="0.25">
      <c r="C11927" s="16" t="s">
        <v>11930</v>
      </c>
      <c r="D11927" s="17">
        <v>32000</v>
      </c>
    </row>
    <row r="11928" spans="3:4" x14ac:dyDescent="0.25">
      <c r="C11928" s="16" t="s">
        <v>11931</v>
      </c>
      <c r="D11928" s="17">
        <v>32000</v>
      </c>
    </row>
    <row r="11929" spans="3:4" x14ac:dyDescent="0.25">
      <c r="C11929" s="16" t="s">
        <v>11932</v>
      </c>
      <c r="D11929" s="17">
        <v>32000</v>
      </c>
    </row>
    <row r="11930" spans="3:4" x14ac:dyDescent="0.25">
      <c r="C11930" s="16" t="s">
        <v>11933</v>
      </c>
      <c r="D11930" s="17">
        <v>32000</v>
      </c>
    </row>
    <row r="11931" spans="3:4" x14ac:dyDescent="0.25">
      <c r="C11931" s="16" t="s">
        <v>11934</v>
      </c>
      <c r="D11931" s="17">
        <v>30000</v>
      </c>
    </row>
    <row r="11932" spans="3:4" x14ac:dyDescent="0.25">
      <c r="C11932" s="16" t="s">
        <v>11935</v>
      </c>
      <c r="D11932" s="17">
        <v>32000</v>
      </c>
    </row>
    <row r="11933" spans="3:4" x14ac:dyDescent="0.25">
      <c r="C11933" s="16" t="s">
        <v>11936</v>
      </c>
      <c r="D11933" s="17">
        <v>32000</v>
      </c>
    </row>
    <row r="11934" spans="3:4" x14ac:dyDescent="0.25">
      <c r="C11934" s="16" t="s">
        <v>11937</v>
      </c>
      <c r="D11934" s="17">
        <v>32000</v>
      </c>
    </row>
    <row r="11935" spans="3:4" x14ac:dyDescent="0.25">
      <c r="C11935" s="16" t="s">
        <v>11938</v>
      </c>
      <c r="D11935" s="17">
        <v>32000</v>
      </c>
    </row>
    <row r="11936" spans="3:4" x14ac:dyDescent="0.25">
      <c r="C11936" s="16" t="s">
        <v>11939</v>
      </c>
      <c r="D11936" s="17">
        <v>32000</v>
      </c>
    </row>
    <row r="11937" spans="3:4" x14ac:dyDescent="0.25">
      <c r="C11937" s="16" t="s">
        <v>11940</v>
      </c>
      <c r="D11937" s="17">
        <v>32000</v>
      </c>
    </row>
    <row r="11938" spans="3:4" x14ac:dyDescent="0.25">
      <c r="C11938" s="16" t="s">
        <v>11941</v>
      </c>
      <c r="D11938" s="17">
        <v>32000</v>
      </c>
    </row>
    <row r="11939" spans="3:4" x14ac:dyDescent="0.25">
      <c r="C11939" s="16" t="s">
        <v>11942</v>
      </c>
      <c r="D11939" s="17">
        <v>32000</v>
      </c>
    </row>
    <row r="11940" spans="3:4" x14ac:dyDescent="0.25">
      <c r="C11940" s="16" t="s">
        <v>11943</v>
      </c>
      <c r="D11940" s="17">
        <v>32000</v>
      </c>
    </row>
    <row r="11941" spans="3:4" x14ac:dyDescent="0.25">
      <c r="C11941" s="16" t="s">
        <v>11944</v>
      </c>
      <c r="D11941" s="17">
        <v>32000</v>
      </c>
    </row>
    <row r="11942" spans="3:4" x14ac:dyDescent="0.25">
      <c r="C11942" s="16" t="s">
        <v>11945</v>
      </c>
      <c r="D11942" s="17">
        <v>32000</v>
      </c>
    </row>
    <row r="11943" spans="3:4" x14ac:dyDescent="0.25">
      <c r="C11943" s="16" t="s">
        <v>11946</v>
      </c>
      <c r="D11943" s="17">
        <v>32000</v>
      </c>
    </row>
    <row r="11944" spans="3:4" x14ac:dyDescent="0.25">
      <c r="C11944" s="16" t="s">
        <v>11947</v>
      </c>
      <c r="D11944" s="17">
        <v>32000</v>
      </c>
    </row>
    <row r="11945" spans="3:4" x14ac:dyDescent="0.25">
      <c r="C11945" s="16" t="s">
        <v>11948</v>
      </c>
      <c r="D11945" s="17">
        <v>30000</v>
      </c>
    </row>
    <row r="11946" spans="3:4" x14ac:dyDescent="0.25">
      <c r="C11946" s="16" t="s">
        <v>11949</v>
      </c>
      <c r="D11946" s="17">
        <v>32000</v>
      </c>
    </row>
    <row r="11947" spans="3:4" x14ac:dyDescent="0.25">
      <c r="C11947" s="16" t="s">
        <v>11950</v>
      </c>
      <c r="D11947" s="17">
        <v>32000</v>
      </c>
    </row>
    <row r="11948" spans="3:4" x14ac:dyDescent="0.25">
      <c r="C11948" s="16" t="s">
        <v>11951</v>
      </c>
      <c r="D11948" s="17">
        <v>32000</v>
      </c>
    </row>
    <row r="11949" spans="3:4" x14ac:dyDescent="0.25">
      <c r="C11949" s="16" t="s">
        <v>11952</v>
      </c>
      <c r="D11949" s="17">
        <v>32000</v>
      </c>
    </row>
    <row r="11950" spans="3:4" x14ac:dyDescent="0.25">
      <c r="C11950" s="16" t="s">
        <v>11953</v>
      </c>
      <c r="D11950" s="17">
        <v>37500</v>
      </c>
    </row>
    <row r="11951" spans="3:4" x14ac:dyDescent="0.25">
      <c r="C11951" s="16" t="s">
        <v>11954</v>
      </c>
      <c r="D11951" s="17">
        <v>32000</v>
      </c>
    </row>
    <row r="11952" spans="3:4" x14ac:dyDescent="0.25">
      <c r="C11952" s="16" t="s">
        <v>11955</v>
      </c>
      <c r="D11952" s="17">
        <v>32000</v>
      </c>
    </row>
    <row r="11953" spans="3:4" x14ac:dyDescent="0.25">
      <c r="C11953" s="16" t="s">
        <v>11956</v>
      </c>
      <c r="D11953" s="17">
        <v>32000</v>
      </c>
    </row>
    <row r="11954" spans="3:4" x14ac:dyDescent="0.25">
      <c r="C11954" s="16" t="s">
        <v>11957</v>
      </c>
      <c r="D11954" s="17">
        <v>32000</v>
      </c>
    </row>
    <row r="11955" spans="3:4" x14ac:dyDescent="0.25">
      <c r="C11955" s="16" t="s">
        <v>11958</v>
      </c>
      <c r="D11955" s="17">
        <v>87000</v>
      </c>
    </row>
    <row r="11956" spans="3:4" x14ac:dyDescent="0.25">
      <c r="C11956" s="16" t="s">
        <v>11959</v>
      </c>
      <c r="D11956" s="17">
        <v>30000</v>
      </c>
    </row>
    <row r="11957" spans="3:4" x14ac:dyDescent="0.25">
      <c r="C11957" s="16" t="s">
        <v>11960</v>
      </c>
      <c r="D11957" s="17">
        <v>32000</v>
      </c>
    </row>
    <row r="11958" spans="3:4" x14ac:dyDescent="0.25">
      <c r="C11958" s="16" t="s">
        <v>11961</v>
      </c>
      <c r="D11958" s="17">
        <v>16500</v>
      </c>
    </row>
    <row r="11959" spans="3:4" x14ac:dyDescent="0.25">
      <c r="C11959" s="16" t="s">
        <v>11962</v>
      </c>
      <c r="D11959" s="17">
        <v>16500</v>
      </c>
    </row>
    <row r="11960" spans="3:4" x14ac:dyDescent="0.25">
      <c r="C11960" s="16" t="s">
        <v>11963</v>
      </c>
      <c r="D11960" s="17">
        <v>32000</v>
      </c>
    </row>
    <row r="11961" spans="3:4" x14ac:dyDescent="0.25">
      <c r="C11961" s="16" t="s">
        <v>11964</v>
      </c>
      <c r="D11961" s="17">
        <v>16500</v>
      </c>
    </row>
    <row r="11962" spans="3:4" x14ac:dyDescent="0.25">
      <c r="C11962" s="16" t="s">
        <v>11965</v>
      </c>
      <c r="D11962" s="17">
        <v>30000</v>
      </c>
    </row>
    <row r="11963" spans="3:4" x14ac:dyDescent="0.25">
      <c r="C11963" s="16" t="s">
        <v>11966</v>
      </c>
      <c r="D11963" s="17">
        <v>32000</v>
      </c>
    </row>
    <row r="11964" spans="3:4" x14ac:dyDescent="0.25">
      <c r="C11964" s="16" t="s">
        <v>11967</v>
      </c>
      <c r="D11964" s="17">
        <v>30000</v>
      </c>
    </row>
    <row r="11965" spans="3:4" x14ac:dyDescent="0.25">
      <c r="C11965" s="16" t="s">
        <v>11968</v>
      </c>
      <c r="D11965" s="17">
        <v>32000</v>
      </c>
    </row>
    <row r="11966" spans="3:4" x14ac:dyDescent="0.25">
      <c r="C11966" s="16" t="s">
        <v>11969</v>
      </c>
      <c r="D11966" s="17">
        <v>32000</v>
      </c>
    </row>
    <row r="11967" spans="3:4" x14ac:dyDescent="0.25">
      <c r="C11967" s="16" t="s">
        <v>11970</v>
      </c>
      <c r="D11967" s="17">
        <v>32000</v>
      </c>
    </row>
    <row r="11968" spans="3:4" x14ac:dyDescent="0.25">
      <c r="C11968" s="16" t="s">
        <v>11971</v>
      </c>
      <c r="D11968" s="17">
        <v>32000</v>
      </c>
    </row>
    <row r="11969" spans="3:4" x14ac:dyDescent="0.25">
      <c r="C11969" s="16" t="s">
        <v>11972</v>
      </c>
      <c r="D11969" s="17">
        <v>32000</v>
      </c>
    </row>
    <row r="11970" spans="3:4" x14ac:dyDescent="0.25">
      <c r="C11970" s="16" t="s">
        <v>11973</v>
      </c>
      <c r="D11970" s="17">
        <v>32000</v>
      </c>
    </row>
    <row r="11971" spans="3:4" x14ac:dyDescent="0.25">
      <c r="C11971" s="16" t="s">
        <v>11974</v>
      </c>
      <c r="D11971" s="17">
        <v>32000</v>
      </c>
    </row>
    <row r="11972" spans="3:4" x14ac:dyDescent="0.25">
      <c r="C11972" s="16" t="s">
        <v>11975</v>
      </c>
      <c r="D11972" s="17">
        <v>32000</v>
      </c>
    </row>
    <row r="11973" spans="3:4" x14ac:dyDescent="0.25">
      <c r="C11973" s="16" t="s">
        <v>11976</v>
      </c>
      <c r="D11973" s="17">
        <v>32000</v>
      </c>
    </row>
    <row r="11974" spans="3:4" x14ac:dyDescent="0.25">
      <c r="C11974" s="16" t="s">
        <v>11977</v>
      </c>
      <c r="D11974" s="17">
        <v>32000</v>
      </c>
    </row>
    <row r="11975" spans="3:4" x14ac:dyDescent="0.25">
      <c r="C11975" s="16" t="s">
        <v>11978</v>
      </c>
      <c r="D11975" s="17">
        <v>16500</v>
      </c>
    </row>
    <row r="11976" spans="3:4" x14ac:dyDescent="0.25">
      <c r="C11976" s="16" t="s">
        <v>11979</v>
      </c>
      <c r="D11976" s="17">
        <v>32000</v>
      </c>
    </row>
    <row r="11977" spans="3:4" x14ac:dyDescent="0.25">
      <c r="C11977" s="16" t="s">
        <v>11980</v>
      </c>
      <c r="D11977" s="17">
        <v>32000</v>
      </c>
    </row>
    <row r="11978" spans="3:4" x14ac:dyDescent="0.25">
      <c r="C11978" s="16" t="s">
        <v>11981</v>
      </c>
      <c r="D11978" s="17">
        <v>16500</v>
      </c>
    </row>
    <row r="11979" spans="3:4" x14ac:dyDescent="0.25">
      <c r="C11979" s="16" t="s">
        <v>11982</v>
      </c>
      <c r="D11979" s="17">
        <v>41000</v>
      </c>
    </row>
    <row r="11980" spans="3:4" x14ac:dyDescent="0.25">
      <c r="C11980" s="16" t="s">
        <v>11983</v>
      </c>
      <c r="D11980" s="17">
        <v>32000</v>
      </c>
    </row>
    <row r="11981" spans="3:4" x14ac:dyDescent="0.25">
      <c r="C11981" s="16" t="s">
        <v>11984</v>
      </c>
      <c r="D11981" s="17">
        <v>32000</v>
      </c>
    </row>
    <row r="11982" spans="3:4" x14ac:dyDescent="0.25">
      <c r="C11982" s="16" t="s">
        <v>11985</v>
      </c>
      <c r="D11982" s="17">
        <v>30000</v>
      </c>
    </row>
    <row r="11983" spans="3:4" x14ac:dyDescent="0.25">
      <c r="C11983" s="16" t="s">
        <v>11986</v>
      </c>
      <c r="D11983" s="17">
        <v>32000</v>
      </c>
    </row>
    <row r="11984" spans="3:4" x14ac:dyDescent="0.25">
      <c r="C11984" s="16" t="s">
        <v>11987</v>
      </c>
      <c r="D11984" s="17">
        <v>30000</v>
      </c>
    </row>
    <row r="11985" spans="3:4" x14ac:dyDescent="0.25">
      <c r="C11985" s="16" t="s">
        <v>11988</v>
      </c>
      <c r="D11985" s="17">
        <v>30000</v>
      </c>
    </row>
    <row r="11986" spans="3:4" x14ac:dyDescent="0.25">
      <c r="C11986" s="16" t="s">
        <v>11989</v>
      </c>
      <c r="D11986" s="17">
        <v>32000</v>
      </c>
    </row>
    <row r="11987" spans="3:4" x14ac:dyDescent="0.25">
      <c r="C11987" s="16" t="s">
        <v>11990</v>
      </c>
      <c r="D11987" s="17">
        <v>30000</v>
      </c>
    </row>
    <row r="11988" spans="3:4" x14ac:dyDescent="0.25">
      <c r="C11988" s="16" t="s">
        <v>11991</v>
      </c>
      <c r="D11988" s="17">
        <v>30000</v>
      </c>
    </row>
    <row r="11989" spans="3:4" x14ac:dyDescent="0.25">
      <c r="C11989" s="16" t="s">
        <v>11992</v>
      </c>
      <c r="D11989" s="17">
        <v>16500</v>
      </c>
    </row>
    <row r="11990" spans="3:4" x14ac:dyDescent="0.25">
      <c r="C11990" s="16" t="s">
        <v>11993</v>
      </c>
      <c r="D11990" s="17">
        <v>32000</v>
      </c>
    </row>
    <row r="11991" spans="3:4" x14ac:dyDescent="0.25">
      <c r="C11991" s="16" t="s">
        <v>11994</v>
      </c>
      <c r="D11991" s="17">
        <v>32000</v>
      </c>
    </row>
    <row r="11992" spans="3:4" x14ac:dyDescent="0.25">
      <c r="C11992" s="16" t="s">
        <v>11995</v>
      </c>
      <c r="D11992" s="17">
        <v>32000</v>
      </c>
    </row>
    <row r="11993" spans="3:4" x14ac:dyDescent="0.25">
      <c r="C11993" s="16" t="s">
        <v>11996</v>
      </c>
      <c r="D11993" s="17">
        <v>32000</v>
      </c>
    </row>
    <row r="11994" spans="3:4" x14ac:dyDescent="0.25">
      <c r="C11994" s="16" t="s">
        <v>11997</v>
      </c>
      <c r="D11994" s="17">
        <v>32000</v>
      </c>
    </row>
    <row r="11995" spans="3:4" x14ac:dyDescent="0.25">
      <c r="C11995" s="16" t="s">
        <v>11998</v>
      </c>
      <c r="D11995" s="17">
        <v>32000</v>
      </c>
    </row>
    <row r="11996" spans="3:4" x14ac:dyDescent="0.25">
      <c r="C11996" s="16" t="s">
        <v>11999</v>
      </c>
      <c r="D11996" s="17">
        <v>32000</v>
      </c>
    </row>
    <row r="11997" spans="3:4" x14ac:dyDescent="0.25">
      <c r="C11997" s="16" t="s">
        <v>12000</v>
      </c>
      <c r="D11997" s="17">
        <v>32000</v>
      </c>
    </row>
    <row r="11998" spans="3:4" x14ac:dyDescent="0.25">
      <c r="C11998" s="16" t="s">
        <v>12001</v>
      </c>
      <c r="D11998" s="17">
        <v>32000</v>
      </c>
    </row>
    <row r="11999" spans="3:4" x14ac:dyDescent="0.25">
      <c r="C11999" s="16" t="s">
        <v>12002</v>
      </c>
      <c r="D11999" s="17">
        <v>32000</v>
      </c>
    </row>
    <row r="12000" spans="3:4" x14ac:dyDescent="0.25">
      <c r="C12000" s="16" t="s">
        <v>12003</v>
      </c>
      <c r="D12000" s="17">
        <v>32000</v>
      </c>
    </row>
    <row r="12001" spans="3:4" x14ac:dyDescent="0.25">
      <c r="C12001" s="16" t="s">
        <v>12004</v>
      </c>
      <c r="D12001" s="17">
        <v>30000</v>
      </c>
    </row>
    <row r="12002" spans="3:4" x14ac:dyDescent="0.25">
      <c r="C12002" s="16" t="s">
        <v>12005</v>
      </c>
      <c r="D12002" s="17">
        <v>32000</v>
      </c>
    </row>
    <row r="12003" spans="3:4" x14ac:dyDescent="0.25">
      <c r="C12003" s="16" t="s">
        <v>12006</v>
      </c>
      <c r="D12003" s="17">
        <v>16500</v>
      </c>
    </row>
    <row r="12004" spans="3:4" x14ac:dyDescent="0.25">
      <c r="C12004" s="16" t="s">
        <v>12007</v>
      </c>
      <c r="D12004" s="17">
        <v>58500</v>
      </c>
    </row>
    <row r="12005" spans="3:4" x14ac:dyDescent="0.25">
      <c r="C12005" s="16" t="s">
        <v>12008</v>
      </c>
      <c r="D12005" s="17">
        <v>32000</v>
      </c>
    </row>
    <row r="12006" spans="3:4" x14ac:dyDescent="0.25">
      <c r="C12006" s="16" t="s">
        <v>12009</v>
      </c>
      <c r="D12006" s="17">
        <v>32000</v>
      </c>
    </row>
    <row r="12007" spans="3:4" x14ac:dyDescent="0.25">
      <c r="C12007" s="16" t="s">
        <v>12010</v>
      </c>
      <c r="D12007" s="17">
        <v>32000</v>
      </c>
    </row>
    <row r="12008" spans="3:4" x14ac:dyDescent="0.25">
      <c r="C12008" s="16" t="s">
        <v>12011</v>
      </c>
      <c r="D12008" s="17">
        <v>16500</v>
      </c>
    </row>
    <row r="12009" spans="3:4" x14ac:dyDescent="0.25">
      <c r="C12009" s="16" t="s">
        <v>12012</v>
      </c>
      <c r="D12009" s="17">
        <v>32000</v>
      </c>
    </row>
    <row r="12010" spans="3:4" x14ac:dyDescent="0.25">
      <c r="C12010" s="16" t="s">
        <v>12013</v>
      </c>
      <c r="D12010" s="17">
        <v>16500</v>
      </c>
    </row>
    <row r="12011" spans="3:4" x14ac:dyDescent="0.25">
      <c r="C12011" s="16" t="s">
        <v>12014</v>
      </c>
      <c r="D12011" s="17">
        <v>16500</v>
      </c>
    </row>
    <row r="12012" spans="3:4" x14ac:dyDescent="0.25">
      <c r="C12012" s="16" t="s">
        <v>12015</v>
      </c>
      <c r="D12012" s="17">
        <v>32000</v>
      </c>
    </row>
    <row r="12013" spans="3:4" x14ac:dyDescent="0.25">
      <c r="C12013" s="16" t="s">
        <v>12016</v>
      </c>
      <c r="D12013" s="17">
        <v>32000</v>
      </c>
    </row>
    <row r="12014" spans="3:4" x14ac:dyDescent="0.25">
      <c r="C12014" s="16" t="s">
        <v>12017</v>
      </c>
      <c r="D12014" s="17">
        <v>32000</v>
      </c>
    </row>
    <row r="12015" spans="3:4" x14ac:dyDescent="0.25">
      <c r="C12015" s="16" t="s">
        <v>12018</v>
      </c>
      <c r="D12015" s="17">
        <v>30000</v>
      </c>
    </row>
    <row r="12016" spans="3:4" x14ac:dyDescent="0.25">
      <c r="C12016" s="16" t="s">
        <v>12019</v>
      </c>
      <c r="D12016" s="17">
        <v>16500</v>
      </c>
    </row>
    <row r="12017" spans="3:4" x14ac:dyDescent="0.25">
      <c r="C12017" s="16" t="s">
        <v>12020</v>
      </c>
      <c r="D12017" s="17">
        <v>32000</v>
      </c>
    </row>
    <row r="12018" spans="3:4" x14ac:dyDescent="0.25">
      <c r="C12018" s="16" t="s">
        <v>12021</v>
      </c>
      <c r="D12018" s="17">
        <v>32000</v>
      </c>
    </row>
    <row r="12019" spans="3:4" x14ac:dyDescent="0.25">
      <c r="C12019" s="16" t="s">
        <v>12022</v>
      </c>
      <c r="D12019" s="17">
        <v>32000</v>
      </c>
    </row>
    <row r="12020" spans="3:4" x14ac:dyDescent="0.25">
      <c r="C12020" s="16" t="s">
        <v>12023</v>
      </c>
      <c r="D12020" s="17">
        <v>30000</v>
      </c>
    </row>
    <row r="12021" spans="3:4" x14ac:dyDescent="0.25">
      <c r="C12021" s="16" t="s">
        <v>12024</v>
      </c>
      <c r="D12021" s="17">
        <v>32000</v>
      </c>
    </row>
    <row r="12022" spans="3:4" x14ac:dyDescent="0.25">
      <c r="C12022" s="16" t="s">
        <v>12025</v>
      </c>
      <c r="D12022" s="17">
        <v>32000</v>
      </c>
    </row>
    <row r="12023" spans="3:4" x14ac:dyDescent="0.25">
      <c r="C12023" s="16" t="s">
        <v>12026</v>
      </c>
      <c r="D12023" s="17">
        <v>32000</v>
      </c>
    </row>
    <row r="12024" spans="3:4" x14ac:dyDescent="0.25">
      <c r="C12024" s="16" t="s">
        <v>12027</v>
      </c>
      <c r="D12024" s="17">
        <v>43000</v>
      </c>
    </row>
    <row r="12025" spans="3:4" x14ac:dyDescent="0.25">
      <c r="C12025" s="16" t="s">
        <v>12028</v>
      </c>
      <c r="D12025" s="17">
        <v>32000</v>
      </c>
    </row>
    <row r="12026" spans="3:4" x14ac:dyDescent="0.25">
      <c r="C12026" s="16" t="s">
        <v>12029</v>
      </c>
      <c r="D12026" s="17">
        <v>32000</v>
      </c>
    </row>
    <row r="12027" spans="3:4" x14ac:dyDescent="0.25">
      <c r="C12027" s="16" t="s">
        <v>12030</v>
      </c>
      <c r="D12027" s="17">
        <v>162000</v>
      </c>
    </row>
    <row r="12028" spans="3:4" x14ac:dyDescent="0.25">
      <c r="C12028" s="16" t="s">
        <v>12031</v>
      </c>
      <c r="D12028" s="17">
        <v>14500</v>
      </c>
    </row>
    <row r="12029" spans="3:4" x14ac:dyDescent="0.25">
      <c r="C12029" s="16" t="s">
        <v>12032</v>
      </c>
      <c r="D12029" s="17">
        <v>32000</v>
      </c>
    </row>
    <row r="12030" spans="3:4" x14ac:dyDescent="0.25">
      <c r="C12030" s="16" t="s">
        <v>12033</v>
      </c>
      <c r="D12030" s="17">
        <v>16500</v>
      </c>
    </row>
    <row r="12031" spans="3:4" x14ac:dyDescent="0.25">
      <c r="C12031" s="16" t="s">
        <v>12034</v>
      </c>
      <c r="D12031" s="17">
        <v>43000</v>
      </c>
    </row>
    <row r="12032" spans="3:4" x14ac:dyDescent="0.25">
      <c r="C12032" s="16" t="s">
        <v>12035</v>
      </c>
      <c r="D12032" s="17">
        <v>16500</v>
      </c>
    </row>
    <row r="12033" spans="3:4" x14ac:dyDescent="0.25">
      <c r="C12033" s="16" t="s">
        <v>12036</v>
      </c>
      <c r="D12033" s="17">
        <v>16500</v>
      </c>
    </row>
    <row r="12034" spans="3:4" x14ac:dyDescent="0.25">
      <c r="C12034" s="16" t="s">
        <v>12037</v>
      </c>
      <c r="D12034" s="17">
        <v>32000</v>
      </c>
    </row>
    <row r="12035" spans="3:4" x14ac:dyDescent="0.25">
      <c r="C12035" s="16" t="s">
        <v>12038</v>
      </c>
      <c r="D12035" s="17">
        <v>32000</v>
      </c>
    </row>
    <row r="12036" spans="3:4" x14ac:dyDescent="0.25">
      <c r="C12036" s="16" t="s">
        <v>12039</v>
      </c>
      <c r="D12036" s="17">
        <v>32000</v>
      </c>
    </row>
    <row r="12037" spans="3:4" x14ac:dyDescent="0.25">
      <c r="C12037" s="16" t="s">
        <v>12040</v>
      </c>
      <c r="D12037" s="17">
        <v>32000</v>
      </c>
    </row>
    <row r="12038" spans="3:4" x14ac:dyDescent="0.25">
      <c r="C12038" s="16" t="s">
        <v>12041</v>
      </c>
      <c r="D12038" s="17">
        <v>32000</v>
      </c>
    </row>
    <row r="12039" spans="3:4" x14ac:dyDescent="0.25">
      <c r="C12039" s="16" t="s">
        <v>12042</v>
      </c>
      <c r="D12039" s="17">
        <v>32000</v>
      </c>
    </row>
    <row r="12040" spans="3:4" x14ac:dyDescent="0.25">
      <c r="C12040" s="16" t="s">
        <v>12043</v>
      </c>
      <c r="D12040" s="17">
        <v>32000</v>
      </c>
    </row>
    <row r="12041" spans="3:4" x14ac:dyDescent="0.25">
      <c r="C12041" s="16" t="s">
        <v>12044</v>
      </c>
      <c r="D12041" s="17">
        <v>30000</v>
      </c>
    </row>
    <row r="12042" spans="3:4" x14ac:dyDescent="0.25">
      <c r="C12042" s="16" t="s">
        <v>12045</v>
      </c>
      <c r="D12042" s="17">
        <v>16500</v>
      </c>
    </row>
    <row r="12043" spans="3:4" x14ac:dyDescent="0.25">
      <c r="C12043" s="16" t="s">
        <v>12046</v>
      </c>
      <c r="D12043" s="17">
        <v>56000</v>
      </c>
    </row>
    <row r="12044" spans="3:4" x14ac:dyDescent="0.25">
      <c r="C12044" s="16" t="s">
        <v>12047</v>
      </c>
      <c r="D12044" s="17">
        <v>16500</v>
      </c>
    </row>
    <row r="12045" spans="3:4" x14ac:dyDescent="0.25">
      <c r="C12045" s="16" t="s">
        <v>12048</v>
      </c>
      <c r="D12045" s="17">
        <v>32000</v>
      </c>
    </row>
    <row r="12046" spans="3:4" x14ac:dyDescent="0.25">
      <c r="C12046" s="16" t="s">
        <v>12049</v>
      </c>
      <c r="D12046" s="17">
        <v>30000</v>
      </c>
    </row>
    <row r="12047" spans="3:4" x14ac:dyDescent="0.25">
      <c r="C12047" s="16" t="s">
        <v>12050</v>
      </c>
      <c r="D12047" s="17">
        <v>52000</v>
      </c>
    </row>
    <row r="12048" spans="3:4" x14ac:dyDescent="0.25">
      <c r="C12048" s="16" t="s">
        <v>12051</v>
      </c>
      <c r="D12048" s="17">
        <v>32000</v>
      </c>
    </row>
    <row r="12049" spans="3:4" x14ac:dyDescent="0.25">
      <c r="C12049" s="16" t="s">
        <v>12052</v>
      </c>
      <c r="D12049" s="17">
        <v>16500</v>
      </c>
    </row>
    <row r="12050" spans="3:4" x14ac:dyDescent="0.25">
      <c r="C12050" s="16" t="s">
        <v>12053</v>
      </c>
      <c r="D12050" s="17">
        <v>16500</v>
      </c>
    </row>
    <row r="12051" spans="3:4" x14ac:dyDescent="0.25">
      <c r="C12051" s="16" t="s">
        <v>12054</v>
      </c>
      <c r="D12051" s="17">
        <v>32000</v>
      </c>
    </row>
    <row r="12052" spans="3:4" x14ac:dyDescent="0.25">
      <c r="C12052" s="16" t="s">
        <v>12055</v>
      </c>
      <c r="D12052" s="17">
        <v>16500</v>
      </c>
    </row>
    <row r="12053" spans="3:4" x14ac:dyDescent="0.25">
      <c r="C12053" s="16" t="s">
        <v>12056</v>
      </c>
      <c r="D12053" s="17">
        <v>32000</v>
      </c>
    </row>
    <row r="12054" spans="3:4" x14ac:dyDescent="0.25">
      <c r="C12054" s="16" t="s">
        <v>12057</v>
      </c>
      <c r="D12054" s="17">
        <v>32000</v>
      </c>
    </row>
    <row r="12055" spans="3:4" x14ac:dyDescent="0.25">
      <c r="C12055" s="16" t="s">
        <v>12058</v>
      </c>
      <c r="D12055" s="17">
        <v>16500</v>
      </c>
    </row>
    <row r="12056" spans="3:4" x14ac:dyDescent="0.25">
      <c r="C12056" s="16" t="s">
        <v>12059</v>
      </c>
      <c r="D12056" s="17">
        <v>37500</v>
      </c>
    </row>
    <row r="12057" spans="3:4" x14ac:dyDescent="0.25">
      <c r="C12057" s="16" t="s">
        <v>12060</v>
      </c>
      <c r="D12057" s="17">
        <v>32000</v>
      </c>
    </row>
    <row r="12058" spans="3:4" x14ac:dyDescent="0.25">
      <c r="C12058" s="16" t="s">
        <v>12061</v>
      </c>
      <c r="D12058" s="17">
        <v>30000</v>
      </c>
    </row>
    <row r="12059" spans="3:4" x14ac:dyDescent="0.25">
      <c r="C12059" s="16" t="s">
        <v>12062</v>
      </c>
      <c r="D12059" s="17">
        <v>16500</v>
      </c>
    </row>
    <row r="12060" spans="3:4" x14ac:dyDescent="0.25">
      <c r="C12060" s="16" t="s">
        <v>12063</v>
      </c>
      <c r="D12060" s="17">
        <v>48500</v>
      </c>
    </row>
    <row r="12061" spans="3:4" x14ac:dyDescent="0.25">
      <c r="C12061" s="16" t="s">
        <v>12064</v>
      </c>
      <c r="D12061" s="17">
        <v>32000</v>
      </c>
    </row>
    <row r="12062" spans="3:4" x14ac:dyDescent="0.25">
      <c r="C12062" s="16" t="s">
        <v>12065</v>
      </c>
      <c r="D12062" s="17">
        <v>30000</v>
      </c>
    </row>
    <row r="12063" spans="3:4" x14ac:dyDescent="0.25">
      <c r="C12063" s="16" t="s">
        <v>12066</v>
      </c>
      <c r="D12063" s="17">
        <v>32000</v>
      </c>
    </row>
    <row r="12064" spans="3:4" x14ac:dyDescent="0.25">
      <c r="C12064" s="16" t="s">
        <v>12067</v>
      </c>
      <c r="D12064" s="17">
        <v>32000</v>
      </c>
    </row>
    <row r="12065" spans="3:4" x14ac:dyDescent="0.25">
      <c r="C12065" s="16" t="s">
        <v>12068</v>
      </c>
      <c r="D12065" s="17">
        <v>32000</v>
      </c>
    </row>
    <row r="12066" spans="3:4" x14ac:dyDescent="0.25">
      <c r="C12066" s="16" t="s">
        <v>12069</v>
      </c>
      <c r="D12066" s="17">
        <v>32000</v>
      </c>
    </row>
    <row r="12067" spans="3:4" x14ac:dyDescent="0.25">
      <c r="C12067" s="16" t="s">
        <v>12070</v>
      </c>
      <c r="D12067" s="17">
        <v>32000</v>
      </c>
    </row>
    <row r="12068" spans="3:4" x14ac:dyDescent="0.25">
      <c r="C12068" s="16" t="s">
        <v>12071</v>
      </c>
      <c r="D12068" s="17">
        <v>32000</v>
      </c>
    </row>
    <row r="12069" spans="3:4" x14ac:dyDescent="0.25">
      <c r="C12069" s="16" t="s">
        <v>12072</v>
      </c>
      <c r="D12069" s="17">
        <v>30000</v>
      </c>
    </row>
    <row r="12070" spans="3:4" x14ac:dyDescent="0.25">
      <c r="C12070" s="16" t="s">
        <v>12073</v>
      </c>
      <c r="D12070" s="17">
        <v>32000</v>
      </c>
    </row>
    <row r="12071" spans="3:4" x14ac:dyDescent="0.25">
      <c r="C12071" s="16" t="s">
        <v>12074</v>
      </c>
      <c r="D12071" s="17">
        <v>32000</v>
      </c>
    </row>
    <row r="12072" spans="3:4" x14ac:dyDescent="0.25">
      <c r="C12072" s="16" t="s">
        <v>12075</v>
      </c>
      <c r="D12072" s="17">
        <v>32000</v>
      </c>
    </row>
    <row r="12073" spans="3:4" x14ac:dyDescent="0.25">
      <c r="C12073" s="16" t="s">
        <v>12076</v>
      </c>
      <c r="D12073" s="17">
        <v>16500</v>
      </c>
    </row>
    <row r="12074" spans="3:4" x14ac:dyDescent="0.25">
      <c r="C12074" s="16" t="s">
        <v>12077</v>
      </c>
      <c r="D12074" s="17">
        <v>32000</v>
      </c>
    </row>
    <row r="12075" spans="3:4" x14ac:dyDescent="0.25">
      <c r="C12075" s="16" t="s">
        <v>12078</v>
      </c>
      <c r="D12075" s="17">
        <v>32000</v>
      </c>
    </row>
    <row r="12076" spans="3:4" x14ac:dyDescent="0.25">
      <c r="C12076" s="16" t="s">
        <v>12079</v>
      </c>
      <c r="D12076" s="17">
        <v>32000</v>
      </c>
    </row>
    <row r="12077" spans="3:4" x14ac:dyDescent="0.25">
      <c r="C12077" s="16" t="s">
        <v>12080</v>
      </c>
      <c r="D12077" s="17">
        <v>30000</v>
      </c>
    </row>
    <row r="12078" spans="3:4" x14ac:dyDescent="0.25">
      <c r="C12078" s="16" t="s">
        <v>12081</v>
      </c>
      <c r="D12078" s="17">
        <v>16500</v>
      </c>
    </row>
    <row r="12079" spans="3:4" x14ac:dyDescent="0.25">
      <c r="C12079" s="16" t="s">
        <v>12082</v>
      </c>
      <c r="D12079" s="17">
        <v>32000</v>
      </c>
    </row>
    <row r="12080" spans="3:4" x14ac:dyDescent="0.25">
      <c r="C12080" s="16" t="s">
        <v>12083</v>
      </c>
      <c r="D12080" s="17">
        <v>32000</v>
      </c>
    </row>
    <row r="12081" spans="3:4" x14ac:dyDescent="0.25">
      <c r="C12081" s="16" t="s">
        <v>12084</v>
      </c>
      <c r="D12081" s="17">
        <v>32000</v>
      </c>
    </row>
    <row r="12082" spans="3:4" x14ac:dyDescent="0.25">
      <c r="C12082" s="16" t="s">
        <v>12085</v>
      </c>
      <c r="D12082" s="17">
        <v>32000</v>
      </c>
    </row>
    <row r="12083" spans="3:4" x14ac:dyDescent="0.25">
      <c r="C12083" s="16" t="s">
        <v>12086</v>
      </c>
      <c r="D12083" s="17">
        <v>32000</v>
      </c>
    </row>
    <row r="12084" spans="3:4" x14ac:dyDescent="0.25">
      <c r="C12084" s="16" t="s">
        <v>12087</v>
      </c>
      <c r="D12084" s="17">
        <v>32000</v>
      </c>
    </row>
    <row r="12085" spans="3:4" x14ac:dyDescent="0.25">
      <c r="C12085" s="16" t="s">
        <v>12088</v>
      </c>
      <c r="D12085" s="17">
        <v>32000</v>
      </c>
    </row>
    <row r="12086" spans="3:4" x14ac:dyDescent="0.25">
      <c r="C12086" s="16" t="s">
        <v>12089</v>
      </c>
      <c r="D12086" s="17">
        <v>32000</v>
      </c>
    </row>
    <row r="12087" spans="3:4" x14ac:dyDescent="0.25">
      <c r="C12087" s="16" t="s">
        <v>12090</v>
      </c>
      <c r="D12087" s="17">
        <v>32000</v>
      </c>
    </row>
    <row r="12088" spans="3:4" x14ac:dyDescent="0.25">
      <c r="C12088" s="16" t="s">
        <v>12091</v>
      </c>
      <c r="D12088" s="17">
        <v>32000</v>
      </c>
    </row>
    <row r="12089" spans="3:4" x14ac:dyDescent="0.25">
      <c r="C12089" s="16" t="s">
        <v>12092</v>
      </c>
      <c r="D12089" s="17">
        <v>32000</v>
      </c>
    </row>
    <row r="12090" spans="3:4" x14ac:dyDescent="0.25">
      <c r="C12090" s="16" t="s">
        <v>12093</v>
      </c>
      <c r="D12090" s="17">
        <v>32000</v>
      </c>
    </row>
    <row r="12091" spans="3:4" x14ac:dyDescent="0.25">
      <c r="C12091" s="16" t="s">
        <v>12094</v>
      </c>
      <c r="D12091" s="17">
        <v>32000</v>
      </c>
    </row>
    <row r="12092" spans="3:4" x14ac:dyDescent="0.25">
      <c r="C12092" s="16" t="s">
        <v>12095</v>
      </c>
      <c r="D12092" s="17">
        <v>32000</v>
      </c>
    </row>
    <row r="12093" spans="3:4" x14ac:dyDescent="0.25">
      <c r="C12093" s="16" t="s">
        <v>12096</v>
      </c>
      <c r="D12093" s="17">
        <v>32000</v>
      </c>
    </row>
    <row r="12094" spans="3:4" x14ac:dyDescent="0.25">
      <c r="C12094" s="16" t="s">
        <v>12097</v>
      </c>
      <c r="D12094" s="17">
        <v>30000</v>
      </c>
    </row>
    <row r="12095" spans="3:4" x14ac:dyDescent="0.25">
      <c r="C12095" s="16" t="s">
        <v>12098</v>
      </c>
      <c r="D12095" s="17">
        <v>32000</v>
      </c>
    </row>
    <row r="12096" spans="3:4" x14ac:dyDescent="0.25">
      <c r="C12096" s="16" t="s">
        <v>12099</v>
      </c>
      <c r="D12096" s="17">
        <v>32000</v>
      </c>
    </row>
    <row r="12097" spans="3:4" x14ac:dyDescent="0.25">
      <c r="C12097" s="16" t="s">
        <v>12100</v>
      </c>
      <c r="D12097" s="17">
        <v>32000</v>
      </c>
    </row>
    <row r="12098" spans="3:4" x14ac:dyDescent="0.25">
      <c r="C12098" s="16" t="s">
        <v>12101</v>
      </c>
      <c r="D12098" s="17">
        <v>32000</v>
      </c>
    </row>
    <row r="12099" spans="3:4" x14ac:dyDescent="0.25">
      <c r="C12099" s="16" t="s">
        <v>12102</v>
      </c>
      <c r="D12099" s="17">
        <v>30000</v>
      </c>
    </row>
    <row r="12100" spans="3:4" x14ac:dyDescent="0.25">
      <c r="C12100" s="16" t="s">
        <v>12103</v>
      </c>
      <c r="D12100" s="17">
        <v>32000</v>
      </c>
    </row>
    <row r="12101" spans="3:4" x14ac:dyDescent="0.25">
      <c r="C12101" s="16" t="s">
        <v>12104</v>
      </c>
      <c r="D12101" s="17">
        <v>32000</v>
      </c>
    </row>
    <row r="12102" spans="3:4" x14ac:dyDescent="0.25">
      <c r="C12102" s="16" t="s">
        <v>12105</v>
      </c>
      <c r="D12102" s="17">
        <v>16500</v>
      </c>
    </row>
    <row r="12103" spans="3:4" x14ac:dyDescent="0.25">
      <c r="C12103" s="16" t="s">
        <v>12106</v>
      </c>
      <c r="D12103" s="17">
        <v>32000</v>
      </c>
    </row>
    <row r="12104" spans="3:4" x14ac:dyDescent="0.25">
      <c r="C12104" s="16" t="s">
        <v>12107</v>
      </c>
      <c r="D12104" s="17">
        <v>32000</v>
      </c>
    </row>
    <row r="12105" spans="3:4" x14ac:dyDescent="0.25">
      <c r="C12105" s="16" t="s">
        <v>12108</v>
      </c>
      <c r="D12105" s="17">
        <v>30000</v>
      </c>
    </row>
    <row r="12106" spans="3:4" x14ac:dyDescent="0.25">
      <c r="C12106" s="16" t="s">
        <v>12109</v>
      </c>
      <c r="D12106" s="17">
        <v>30000</v>
      </c>
    </row>
    <row r="12107" spans="3:4" x14ac:dyDescent="0.25">
      <c r="C12107" s="16" t="s">
        <v>12110</v>
      </c>
      <c r="D12107" s="17">
        <v>30000</v>
      </c>
    </row>
    <row r="12108" spans="3:4" x14ac:dyDescent="0.25">
      <c r="C12108" s="16" t="s">
        <v>12111</v>
      </c>
      <c r="D12108" s="17">
        <v>32000</v>
      </c>
    </row>
    <row r="12109" spans="3:4" x14ac:dyDescent="0.25">
      <c r="C12109" s="16" t="s">
        <v>12112</v>
      </c>
      <c r="D12109" s="17">
        <v>32000</v>
      </c>
    </row>
    <row r="12110" spans="3:4" x14ac:dyDescent="0.25">
      <c r="C12110" s="16" t="s">
        <v>12113</v>
      </c>
      <c r="D12110" s="17">
        <v>32000</v>
      </c>
    </row>
    <row r="12111" spans="3:4" x14ac:dyDescent="0.25">
      <c r="C12111" s="16" t="s">
        <v>12114</v>
      </c>
      <c r="D12111" s="17">
        <v>14500</v>
      </c>
    </row>
    <row r="12112" spans="3:4" x14ac:dyDescent="0.25">
      <c r="C12112" s="16" t="s">
        <v>12115</v>
      </c>
      <c r="D12112" s="17">
        <v>16500</v>
      </c>
    </row>
    <row r="12113" spans="3:4" x14ac:dyDescent="0.25">
      <c r="C12113" s="16" t="s">
        <v>12116</v>
      </c>
      <c r="D12113" s="17">
        <v>16500</v>
      </c>
    </row>
    <row r="12114" spans="3:4" x14ac:dyDescent="0.25">
      <c r="C12114" s="16" t="s">
        <v>12117</v>
      </c>
      <c r="D12114" s="17">
        <v>14500</v>
      </c>
    </row>
    <row r="12115" spans="3:4" x14ac:dyDescent="0.25">
      <c r="C12115" s="16" t="s">
        <v>12118</v>
      </c>
      <c r="D12115" s="17">
        <v>32000</v>
      </c>
    </row>
    <row r="12116" spans="3:4" x14ac:dyDescent="0.25">
      <c r="C12116" s="16" t="s">
        <v>12119</v>
      </c>
      <c r="D12116" s="17">
        <v>32000</v>
      </c>
    </row>
    <row r="12117" spans="3:4" x14ac:dyDescent="0.25">
      <c r="C12117" s="16" t="s">
        <v>12120</v>
      </c>
      <c r="D12117" s="17">
        <v>32000</v>
      </c>
    </row>
    <row r="12118" spans="3:4" x14ac:dyDescent="0.25">
      <c r="C12118" s="16" t="s">
        <v>12121</v>
      </c>
      <c r="D12118" s="17">
        <v>32000</v>
      </c>
    </row>
    <row r="12119" spans="3:4" x14ac:dyDescent="0.25">
      <c r="C12119" s="16" t="s">
        <v>12122</v>
      </c>
      <c r="D12119" s="17">
        <v>16500</v>
      </c>
    </row>
    <row r="12120" spans="3:4" x14ac:dyDescent="0.25">
      <c r="C12120" s="16" t="s">
        <v>12123</v>
      </c>
      <c r="D12120" s="17">
        <v>32000</v>
      </c>
    </row>
    <row r="12121" spans="3:4" x14ac:dyDescent="0.25">
      <c r="C12121" s="16" t="s">
        <v>12124</v>
      </c>
      <c r="D12121" s="17">
        <v>16500</v>
      </c>
    </row>
    <row r="12122" spans="3:4" x14ac:dyDescent="0.25">
      <c r="C12122" s="16" t="s">
        <v>12125</v>
      </c>
      <c r="D12122" s="17">
        <v>32000</v>
      </c>
    </row>
    <row r="12123" spans="3:4" x14ac:dyDescent="0.25">
      <c r="C12123" s="16" t="s">
        <v>12126</v>
      </c>
      <c r="D12123" s="17">
        <v>16500</v>
      </c>
    </row>
    <row r="12124" spans="3:4" x14ac:dyDescent="0.25">
      <c r="C12124" s="16" t="s">
        <v>12127</v>
      </c>
      <c r="D12124" s="17">
        <v>48500</v>
      </c>
    </row>
    <row r="12125" spans="3:4" x14ac:dyDescent="0.25">
      <c r="C12125" s="16" t="s">
        <v>12128</v>
      </c>
      <c r="D12125" s="17">
        <v>32000</v>
      </c>
    </row>
    <row r="12126" spans="3:4" x14ac:dyDescent="0.25">
      <c r="C12126" s="16" t="s">
        <v>12129</v>
      </c>
      <c r="D12126" s="17">
        <v>16500</v>
      </c>
    </row>
    <row r="12127" spans="3:4" x14ac:dyDescent="0.25">
      <c r="C12127" s="16" t="s">
        <v>12130</v>
      </c>
      <c r="D12127" s="17">
        <v>32000</v>
      </c>
    </row>
    <row r="12128" spans="3:4" x14ac:dyDescent="0.25">
      <c r="C12128" s="16" t="s">
        <v>12131</v>
      </c>
      <c r="D12128" s="17">
        <v>16500</v>
      </c>
    </row>
    <row r="12129" spans="3:4" x14ac:dyDescent="0.25">
      <c r="C12129" s="16" t="s">
        <v>12132</v>
      </c>
      <c r="D12129" s="17">
        <v>32000</v>
      </c>
    </row>
    <row r="12130" spans="3:4" x14ac:dyDescent="0.25">
      <c r="C12130" s="16" t="s">
        <v>12133</v>
      </c>
      <c r="D12130" s="17">
        <v>16500</v>
      </c>
    </row>
    <row r="12131" spans="3:4" x14ac:dyDescent="0.25">
      <c r="C12131" s="16" t="s">
        <v>12134</v>
      </c>
      <c r="D12131" s="17">
        <v>32000</v>
      </c>
    </row>
    <row r="12132" spans="3:4" x14ac:dyDescent="0.25">
      <c r="C12132" s="16" t="s">
        <v>12135</v>
      </c>
      <c r="D12132" s="17">
        <v>54000</v>
      </c>
    </row>
    <row r="12133" spans="3:4" x14ac:dyDescent="0.25">
      <c r="C12133" s="16" t="s">
        <v>12136</v>
      </c>
      <c r="D12133" s="17">
        <v>32000</v>
      </c>
    </row>
    <row r="12134" spans="3:4" x14ac:dyDescent="0.25">
      <c r="C12134" s="16" t="s">
        <v>12137</v>
      </c>
      <c r="D12134" s="17">
        <v>32000</v>
      </c>
    </row>
    <row r="12135" spans="3:4" x14ac:dyDescent="0.25">
      <c r="C12135" s="16" t="s">
        <v>12138</v>
      </c>
      <c r="D12135" s="17">
        <v>32000</v>
      </c>
    </row>
    <row r="12136" spans="3:4" x14ac:dyDescent="0.25">
      <c r="C12136" s="16" t="s">
        <v>12139</v>
      </c>
      <c r="D12136" s="17">
        <v>32000</v>
      </c>
    </row>
    <row r="12137" spans="3:4" x14ac:dyDescent="0.25">
      <c r="C12137" s="16" t="s">
        <v>12140</v>
      </c>
      <c r="D12137" s="17">
        <v>32000</v>
      </c>
    </row>
    <row r="12138" spans="3:4" x14ac:dyDescent="0.25">
      <c r="C12138" s="16" t="s">
        <v>12141</v>
      </c>
      <c r="D12138" s="17">
        <v>32000</v>
      </c>
    </row>
    <row r="12139" spans="3:4" x14ac:dyDescent="0.25">
      <c r="C12139" s="16" t="s">
        <v>12142</v>
      </c>
      <c r="D12139" s="17">
        <v>32000</v>
      </c>
    </row>
    <row r="12140" spans="3:4" x14ac:dyDescent="0.25">
      <c r="C12140" s="16" t="s">
        <v>12143</v>
      </c>
      <c r="D12140" s="17">
        <v>32000</v>
      </c>
    </row>
    <row r="12141" spans="3:4" x14ac:dyDescent="0.25">
      <c r="C12141" s="16" t="s">
        <v>12144</v>
      </c>
      <c r="D12141" s="17">
        <v>16500</v>
      </c>
    </row>
    <row r="12142" spans="3:4" x14ac:dyDescent="0.25">
      <c r="C12142" s="16" t="s">
        <v>12145</v>
      </c>
      <c r="D12142" s="17">
        <v>32000</v>
      </c>
    </row>
    <row r="12143" spans="3:4" x14ac:dyDescent="0.25">
      <c r="C12143" s="16" t="s">
        <v>12146</v>
      </c>
      <c r="D12143" s="17">
        <v>30000</v>
      </c>
    </row>
    <row r="12144" spans="3:4" x14ac:dyDescent="0.25">
      <c r="C12144" s="16" t="s">
        <v>12147</v>
      </c>
      <c r="D12144" s="17">
        <v>32000</v>
      </c>
    </row>
    <row r="12145" spans="3:4" x14ac:dyDescent="0.25">
      <c r="C12145" s="16" t="s">
        <v>12148</v>
      </c>
      <c r="D12145" s="17">
        <v>32000</v>
      </c>
    </row>
    <row r="12146" spans="3:4" x14ac:dyDescent="0.25">
      <c r="C12146" s="16" t="s">
        <v>12149</v>
      </c>
      <c r="D12146" s="17">
        <v>32000</v>
      </c>
    </row>
    <row r="12147" spans="3:4" x14ac:dyDescent="0.25">
      <c r="C12147" s="16" t="s">
        <v>12150</v>
      </c>
      <c r="D12147" s="17">
        <v>32000</v>
      </c>
    </row>
    <row r="12148" spans="3:4" x14ac:dyDescent="0.25">
      <c r="C12148" s="16" t="s">
        <v>12151</v>
      </c>
      <c r="D12148" s="17">
        <v>30000</v>
      </c>
    </row>
    <row r="12149" spans="3:4" x14ac:dyDescent="0.25">
      <c r="C12149" s="16" t="s">
        <v>12152</v>
      </c>
      <c r="D12149" s="17">
        <v>30000</v>
      </c>
    </row>
    <row r="12150" spans="3:4" x14ac:dyDescent="0.25">
      <c r="C12150" s="16" t="s">
        <v>12153</v>
      </c>
      <c r="D12150" s="17">
        <v>30000</v>
      </c>
    </row>
    <row r="12151" spans="3:4" x14ac:dyDescent="0.25">
      <c r="C12151" s="16" t="s">
        <v>12154</v>
      </c>
      <c r="D12151" s="17">
        <v>32000</v>
      </c>
    </row>
    <row r="12152" spans="3:4" x14ac:dyDescent="0.25">
      <c r="C12152" s="16" t="s">
        <v>12155</v>
      </c>
      <c r="D12152" s="17">
        <v>30000</v>
      </c>
    </row>
    <row r="12153" spans="3:4" x14ac:dyDescent="0.25">
      <c r="C12153" s="16" t="s">
        <v>12156</v>
      </c>
      <c r="D12153" s="17">
        <v>32000</v>
      </c>
    </row>
    <row r="12154" spans="3:4" x14ac:dyDescent="0.25">
      <c r="C12154" s="16" t="s">
        <v>12157</v>
      </c>
      <c r="D12154" s="17">
        <v>32000</v>
      </c>
    </row>
    <row r="12155" spans="3:4" x14ac:dyDescent="0.25">
      <c r="C12155" s="16" t="s">
        <v>12158</v>
      </c>
      <c r="D12155" s="17">
        <v>32000</v>
      </c>
    </row>
    <row r="12156" spans="3:4" x14ac:dyDescent="0.25">
      <c r="C12156" s="16" t="s">
        <v>12159</v>
      </c>
      <c r="D12156" s="17">
        <v>32000</v>
      </c>
    </row>
    <row r="12157" spans="3:4" x14ac:dyDescent="0.25">
      <c r="C12157" s="16" t="s">
        <v>12160</v>
      </c>
      <c r="D12157" s="17">
        <v>32000</v>
      </c>
    </row>
    <row r="12158" spans="3:4" x14ac:dyDescent="0.25">
      <c r="C12158" s="16" t="s">
        <v>12161</v>
      </c>
      <c r="D12158" s="17">
        <v>32000</v>
      </c>
    </row>
    <row r="12159" spans="3:4" x14ac:dyDescent="0.25">
      <c r="C12159" s="16" t="s">
        <v>12162</v>
      </c>
      <c r="D12159" s="17">
        <v>30000</v>
      </c>
    </row>
    <row r="12160" spans="3:4" x14ac:dyDescent="0.25">
      <c r="C12160" s="16" t="s">
        <v>12163</v>
      </c>
      <c r="D12160" s="17">
        <v>32000</v>
      </c>
    </row>
    <row r="12161" spans="3:4" x14ac:dyDescent="0.25">
      <c r="C12161" s="16" t="s">
        <v>12164</v>
      </c>
      <c r="D12161" s="17">
        <v>41000</v>
      </c>
    </row>
    <row r="12162" spans="3:4" x14ac:dyDescent="0.25">
      <c r="C12162" s="16" t="s">
        <v>12165</v>
      </c>
      <c r="D12162" s="17">
        <v>32000</v>
      </c>
    </row>
    <row r="12163" spans="3:4" x14ac:dyDescent="0.25">
      <c r="C12163" s="16" t="s">
        <v>12166</v>
      </c>
      <c r="D12163" s="17">
        <v>32000</v>
      </c>
    </row>
    <row r="12164" spans="3:4" x14ac:dyDescent="0.25">
      <c r="C12164" s="16" t="s">
        <v>12167</v>
      </c>
      <c r="D12164" s="17">
        <v>30000</v>
      </c>
    </row>
    <row r="12165" spans="3:4" x14ac:dyDescent="0.25">
      <c r="C12165" s="16" t="s">
        <v>12168</v>
      </c>
      <c r="D12165" s="17">
        <v>30000</v>
      </c>
    </row>
    <row r="12166" spans="3:4" x14ac:dyDescent="0.25">
      <c r="C12166" s="16" t="s">
        <v>12169</v>
      </c>
      <c r="D12166" s="17">
        <v>32000</v>
      </c>
    </row>
    <row r="12167" spans="3:4" x14ac:dyDescent="0.25">
      <c r="C12167" s="16" t="s">
        <v>12170</v>
      </c>
      <c r="D12167" s="17">
        <v>30000</v>
      </c>
    </row>
    <row r="12168" spans="3:4" x14ac:dyDescent="0.25">
      <c r="C12168" s="16" t="s">
        <v>12171</v>
      </c>
      <c r="D12168" s="17">
        <v>32000</v>
      </c>
    </row>
    <row r="12169" spans="3:4" x14ac:dyDescent="0.25">
      <c r="C12169" s="16" t="s">
        <v>12172</v>
      </c>
      <c r="D12169" s="17">
        <v>32000</v>
      </c>
    </row>
    <row r="12170" spans="3:4" x14ac:dyDescent="0.25">
      <c r="C12170" s="16" t="s">
        <v>12173</v>
      </c>
      <c r="D12170" s="17">
        <v>32000</v>
      </c>
    </row>
    <row r="12171" spans="3:4" x14ac:dyDescent="0.25">
      <c r="C12171" s="16" t="s">
        <v>12174</v>
      </c>
      <c r="D12171" s="17">
        <v>32000</v>
      </c>
    </row>
    <row r="12172" spans="3:4" x14ac:dyDescent="0.25">
      <c r="C12172" s="16" t="s">
        <v>12175</v>
      </c>
      <c r="D12172" s="17">
        <v>32000</v>
      </c>
    </row>
    <row r="12173" spans="3:4" x14ac:dyDescent="0.25">
      <c r="C12173" s="16" t="s">
        <v>12176</v>
      </c>
      <c r="D12173" s="17">
        <v>32000</v>
      </c>
    </row>
    <row r="12174" spans="3:4" x14ac:dyDescent="0.25">
      <c r="C12174" s="16" t="s">
        <v>12177</v>
      </c>
      <c r="D12174" s="17">
        <v>32000</v>
      </c>
    </row>
    <row r="12175" spans="3:4" x14ac:dyDescent="0.25">
      <c r="C12175" s="16" t="s">
        <v>12178</v>
      </c>
      <c r="D12175" s="17">
        <v>48500</v>
      </c>
    </row>
    <row r="12176" spans="3:4" x14ac:dyDescent="0.25">
      <c r="C12176" s="16" t="s">
        <v>12179</v>
      </c>
      <c r="D12176" s="17">
        <v>229050</v>
      </c>
    </row>
    <row r="12177" spans="3:4" x14ac:dyDescent="0.25">
      <c r="C12177" s="16" t="s">
        <v>12180</v>
      </c>
      <c r="D12177" s="17">
        <v>32000</v>
      </c>
    </row>
    <row r="12178" spans="3:4" x14ac:dyDescent="0.25">
      <c r="C12178" s="16" t="s">
        <v>12181</v>
      </c>
      <c r="D12178" s="17">
        <v>32000</v>
      </c>
    </row>
    <row r="12179" spans="3:4" x14ac:dyDescent="0.25">
      <c r="C12179" s="16" t="s">
        <v>12182</v>
      </c>
      <c r="D12179" s="17">
        <v>32000</v>
      </c>
    </row>
    <row r="12180" spans="3:4" x14ac:dyDescent="0.25">
      <c r="C12180" s="16" t="s">
        <v>12183</v>
      </c>
      <c r="D12180" s="17">
        <v>32000</v>
      </c>
    </row>
    <row r="12181" spans="3:4" x14ac:dyDescent="0.25">
      <c r="C12181" s="16" t="s">
        <v>12184</v>
      </c>
      <c r="D12181" s="17">
        <v>32000</v>
      </c>
    </row>
    <row r="12182" spans="3:4" x14ac:dyDescent="0.25">
      <c r="C12182" s="16" t="s">
        <v>12185</v>
      </c>
      <c r="D12182" s="17">
        <v>32000</v>
      </c>
    </row>
    <row r="12183" spans="3:4" x14ac:dyDescent="0.25">
      <c r="C12183" s="16" t="s">
        <v>12186</v>
      </c>
      <c r="D12183" s="17">
        <v>30000</v>
      </c>
    </row>
    <row r="12184" spans="3:4" x14ac:dyDescent="0.25">
      <c r="C12184" s="16" t="s">
        <v>12187</v>
      </c>
      <c r="D12184" s="17">
        <v>30000</v>
      </c>
    </row>
    <row r="12185" spans="3:4" x14ac:dyDescent="0.25">
      <c r="C12185" s="16" t="s">
        <v>12188</v>
      </c>
      <c r="D12185" s="17">
        <v>32000</v>
      </c>
    </row>
    <row r="12186" spans="3:4" x14ac:dyDescent="0.25">
      <c r="C12186" s="16" t="s">
        <v>12189</v>
      </c>
      <c r="D12186" s="17">
        <v>16500</v>
      </c>
    </row>
    <row r="12187" spans="3:4" x14ac:dyDescent="0.25">
      <c r="C12187" s="16" t="s">
        <v>12190</v>
      </c>
      <c r="D12187" s="17">
        <v>76000</v>
      </c>
    </row>
    <row r="12188" spans="3:4" x14ac:dyDescent="0.25">
      <c r="C12188" s="16" t="s">
        <v>12191</v>
      </c>
      <c r="D12188" s="17">
        <v>32000</v>
      </c>
    </row>
    <row r="12189" spans="3:4" x14ac:dyDescent="0.25">
      <c r="C12189" s="16" t="s">
        <v>12192</v>
      </c>
      <c r="D12189" s="17">
        <v>32000</v>
      </c>
    </row>
    <row r="12190" spans="3:4" x14ac:dyDescent="0.25">
      <c r="C12190" s="16" t="s">
        <v>12193</v>
      </c>
      <c r="D12190" s="17">
        <v>32000</v>
      </c>
    </row>
    <row r="12191" spans="3:4" x14ac:dyDescent="0.25">
      <c r="C12191" s="16" t="s">
        <v>12194</v>
      </c>
      <c r="D12191" s="17">
        <v>32000</v>
      </c>
    </row>
    <row r="12192" spans="3:4" x14ac:dyDescent="0.25">
      <c r="C12192" s="16" t="s">
        <v>12195</v>
      </c>
      <c r="D12192" s="17">
        <v>32000</v>
      </c>
    </row>
    <row r="12193" spans="3:4" x14ac:dyDescent="0.25">
      <c r="C12193" s="16" t="s">
        <v>12196</v>
      </c>
      <c r="D12193" s="17">
        <v>32000</v>
      </c>
    </row>
    <row r="12194" spans="3:4" x14ac:dyDescent="0.25">
      <c r="C12194" s="16" t="s">
        <v>12197</v>
      </c>
      <c r="D12194" s="17">
        <v>32000</v>
      </c>
    </row>
    <row r="12195" spans="3:4" x14ac:dyDescent="0.25">
      <c r="C12195" s="16" t="s">
        <v>12198</v>
      </c>
      <c r="D12195" s="17">
        <v>32000</v>
      </c>
    </row>
    <row r="12196" spans="3:4" x14ac:dyDescent="0.25">
      <c r="C12196" s="16" t="s">
        <v>12199</v>
      </c>
      <c r="D12196" s="17">
        <v>43000</v>
      </c>
    </row>
    <row r="12197" spans="3:4" x14ac:dyDescent="0.25">
      <c r="C12197" s="16" t="s">
        <v>12200</v>
      </c>
      <c r="D12197" s="17">
        <v>32000</v>
      </c>
    </row>
    <row r="12198" spans="3:4" x14ac:dyDescent="0.25">
      <c r="C12198" s="16" t="s">
        <v>12201</v>
      </c>
      <c r="D12198" s="17">
        <v>32000</v>
      </c>
    </row>
    <row r="12199" spans="3:4" x14ac:dyDescent="0.25">
      <c r="C12199" s="16" t="s">
        <v>12202</v>
      </c>
      <c r="D12199" s="17">
        <v>32000</v>
      </c>
    </row>
    <row r="12200" spans="3:4" x14ac:dyDescent="0.25">
      <c r="C12200" s="16" t="s">
        <v>12203</v>
      </c>
      <c r="D12200" s="17">
        <v>32000</v>
      </c>
    </row>
    <row r="12201" spans="3:4" x14ac:dyDescent="0.25">
      <c r="C12201" s="16" t="s">
        <v>12204</v>
      </c>
      <c r="D12201" s="17">
        <v>32000</v>
      </c>
    </row>
    <row r="12202" spans="3:4" x14ac:dyDescent="0.25">
      <c r="C12202" s="16" t="s">
        <v>12205</v>
      </c>
      <c r="D12202" s="17">
        <v>16500</v>
      </c>
    </row>
    <row r="12203" spans="3:4" x14ac:dyDescent="0.25">
      <c r="C12203" s="16" t="s">
        <v>12206</v>
      </c>
      <c r="D12203" s="17">
        <v>30000</v>
      </c>
    </row>
    <row r="12204" spans="3:4" x14ac:dyDescent="0.25">
      <c r="C12204" s="16" t="s">
        <v>12207</v>
      </c>
      <c r="D12204" s="17">
        <v>16500</v>
      </c>
    </row>
    <row r="12205" spans="3:4" x14ac:dyDescent="0.25">
      <c r="C12205" s="16" t="s">
        <v>12208</v>
      </c>
      <c r="D12205" s="17">
        <v>52000</v>
      </c>
    </row>
    <row r="12206" spans="3:4" x14ac:dyDescent="0.25">
      <c r="C12206" s="16" t="s">
        <v>12209</v>
      </c>
      <c r="D12206" s="17">
        <v>30000</v>
      </c>
    </row>
    <row r="12207" spans="3:4" x14ac:dyDescent="0.25">
      <c r="C12207" s="16" t="s">
        <v>12210</v>
      </c>
      <c r="D12207" s="17">
        <v>32000</v>
      </c>
    </row>
    <row r="12208" spans="3:4" x14ac:dyDescent="0.25">
      <c r="C12208" s="16" t="s">
        <v>12211</v>
      </c>
      <c r="D12208" s="17">
        <v>14500</v>
      </c>
    </row>
    <row r="12209" spans="3:4" x14ac:dyDescent="0.25">
      <c r="C12209" s="16" t="s">
        <v>12212</v>
      </c>
      <c r="D12209" s="17">
        <v>30000</v>
      </c>
    </row>
    <row r="12210" spans="3:4" x14ac:dyDescent="0.25">
      <c r="C12210" s="16" t="s">
        <v>12213</v>
      </c>
      <c r="D12210" s="17">
        <v>30000</v>
      </c>
    </row>
    <row r="12211" spans="3:4" x14ac:dyDescent="0.25">
      <c r="C12211" s="16" t="s">
        <v>12214</v>
      </c>
      <c r="D12211" s="17">
        <v>14500</v>
      </c>
    </row>
    <row r="12212" spans="3:4" x14ac:dyDescent="0.25">
      <c r="C12212" s="16" t="s">
        <v>12215</v>
      </c>
      <c r="D12212" s="17">
        <v>14500</v>
      </c>
    </row>
    <row r="12213" spans="3:4" x14ac:dyDescent="0.25">
      <c r="C12213" s="16" t="s">
        <v>12216</v>
      </c>
      <c r="D12213" s="17">
        <v>30000</v>
      </c>
    </row>
    <row r="12214" spans="3:4" x14ac:dyDescent="0.25">
      <c r="C12214" s="16" t="s">
        <v>12217</v>
      </c>
      <c r="D12214" s="17">
        <v>18900</v>
      </c>
    </row>
    <row r="12215" spans="3:4" x14ac:dyDescent="0.25">
      <c r="C12215" s="16" t="s">
        <v>12218</v>
      </c>
      <c r="D12215" s="17">
        <v>14500</v>
      </c>
    </row>
    <row r="12216" spans="3:4" x14ac:dyDescent="0.25">
      <c r="C12216" s="16" t="s">
        <v>12219</v>
      </c>
      <c r="D12216" s="17">
        <v>16500</v>
      </c>
    </row>
    <row r="12217" spans="3:4" x14ac:dyDescent="0.25">
      <c r="C12217" s="16" t="s">
        <v>12220</v>
      </c>
      <c r="D12217" s="17">
        <v>16500</v>
      </c>
    </row>
    <row r="12218" spans="3:4" x14ac:dyDescent="0.25">
      <c r="C12218" s="16" t="s">
        <v>12221</v>
      </c>
      <c r="D12218" s="17">
        <v>32000</v>
      </c>
    </row>
    <row r="12219" spans="3:4" x14ac:dyDescent="0.25">
      <c r="C12219" s="16" t="s">
        <v>12222</v>
      </c>
      <c r="D12219" s="17">
        <v>32000</v>
      </c>
    </row>
    <row r="12220" spans="3:4" x14ac:dyDescent="0.25">
      <c r="C12220" s="16" t="s">
        <v>12223</v>
      </c>
      <c r="D12220" s="17">
        <v>32000</v>
      </c>
    </row>
    <row r="12221" spans="3:4" x14ac:dyDescent="0.25">
      <c r="C12221" s="16" t="s">
        <v>12224</v>
      </c>
      <c r="D12221" s="17">
        <v>32000</v>
      </c>
    </row>
    <row r="12222" spans="3:4" x14ac:dyDescent="0.25">
      <c r="C12222" s="16" t="s">
        <v>12225</v>
      </c>
      <c r="D12222" s="17">
        <v>32000</v>
      </c>
    </row>
    <row r="12223" spans="3:4" x14ac:dyDescent="0.25">
      <c r="C12223" s="16" t="s">
        <v>12226</v>
      </c>
      <c r="D12223" s="17">
        <v>32000</v>
      </c>
    </row>
    <row r="12224" spans="3:4" x14ac:dyDescent="0.25">
      <c r="C12224" s="16" t="s">
        <v>12227</v>
      </c>
      <c r="D12224" s="17">
        <v>16500</v>
      </c>
    </row>
    <row r="12225" spans="3:4" x14ac:dyDescent="0.25">
      <c r="C12225" s="16" t="s">
        <v>12228</v>
      </c>
      <c r="D12225" s="17">
        <v>16500</v>
      </c>
    </row>
    <row r="12226" spans="3:4" x14ac:dyDescent="0.25">
      <c r="C12226" s="16" t="s">
        <v>12229</v>
      </c>
      <c r="D12226" s="17">
        <v>54000</v>
      </c>
    </row>
    <row r="12227" spans="3:4" x14ac:dyDescent="0.25">
      <c r="C12227" s="16" t="s">
        <v>12230</v>
      </c>
      <c r="D12227" s="17">
        <v>16500</v>
      </c>
    </row>
    <row r="12228" spans="3:4" x14ac:dyDescent="0.25">
      <c r="C12228" s="16" t="s">
        <v>12231</v>
      </c>
      <c r="D12228" s="17">
        <v>32000</v>
      </c>
    </row>
    <row r="12229" spans="3:4" x14ac:dyDescent="0.25">
      <c r="C12229" s="16" t="s">
        <v>12232</v>
      </c>
      <c r="D12229" s="17">
        <v>16500</v>
      </c>
    </row>
    <row r="12230" spans="3:4" x14ac:dyDescent="0.25">
      <c r="C12230" s="16" t="s">
        <v>12233</v>
      </c>
      <c r="D12230" s="17">
        <v>32000</v>
      </c>
    </row>
    <row r="12231" spans="3:4" x14ac:dyDescent="0.25">
      <c r="C12231" s="16" t="s">
        <v>12234</v>
      </c>
      <c r="D12231" s="17">
        <v>14500</v>
      </c>
    </row>
    <row r="12232" spans="3:4" x14ac:dyDescent="0.25">
      <c r="C12232" s="16" t="s">
        <v>12235</v>
      </c>
      <c r="D12232" s="17">
        <v>32000</v>
      </c>
    </row>
    <row r="12233" spans="3:4" x14ac:dyDescent="0.25">
      <c r="C12233" s="16" t="s">
        <v>12236</v>
      </c>
      <c r="D12233" s="17">
        <v>16500</v>
      </c>
    </row>
    <row r="12234" spans="3:4" x14ac:dyDescent="0.25">
      <c r="C12234" s="16" t="s">
        <v>12237</v>
      </c>
      <c r="D12234" s="17">
        <v>32000</v>
      </c>
    </row>
    <row r="12235" spans="3:4" x14ac:dyDescent="0.25">
      <c r="C12235" s="16" t="s">
        <v>12238</v>
      </c>
      <c r="D12235" s="17">
        <v>32000</v>
      </c>
    </row>
    <row r="12236" spans="3:4" x14ac:dyDescent="0.25">
      <c r="C12236" s="16" t="s">
        <v>12239</v>
      </c>
      <c r="D12236" s="17">
        <v>16500</v>
      </c>
    </row>
    <row r="12237" spans="3:4" x14ac:dyDescent="0.25">
      <c r="C12237" s="16" t="s">
        <v>12240</v>
      </c>
      <c r="D12237" s="17">
        <v>16500</v>
      </c>
    </row>
    <row r="12238" spans="3:4" x14ac:dyDescent="0.25">
      <c r="C12238" s="16" t="s">
        <v>12241</v>
      </c>
      <c r="D12238" s="17">
        <v>16500</v>
      </c>
    </row>
    <row r="12239" spans="3:4" x14ac:dyDescent="0.25">
      <c r="C12239" s="16" t="s">
        <v>12242</v>
      </c>
      <c r="D12239" s="17">
        <v>30000</v>
      </c>
    </row>
    <row r="12240" spans="3:4" x14ac:dyDescent="0.25">
      <c r="C12240" s="16" t="s">
        <v>12243</v>
      </c>
      <c r="D12240" s="17">
        <v>32000</v>
      </c>
    </row>
    <row r="12241" spans="3:4" x14ac:dyDescent="0.25">
      <c r="C12241" s="16" t="s">
        <v>12244</v>
      </c>
      <c r="D12241" s="17">
        <v>16500</v>
      </c>
    </row>
    <row r="12242" spans="3:4" x14ac:dyDescent="0.25">
      <c r="C12242" s="16" t="s">
        <v>12245</v>
      </c>
      <c r="D12242" s="17">
        <v>16500</v>
      </c>
    </row>
    <row r="12243" spans="3:4" x14ac:dyDescent="0.25">
      <c r="C12243" s="16" t="s">
        <v>12246</v>
      </c>
      <c r="D12243" s="17">
        <v>16500</v>
      </c>
    </row>
    <row r="12244" spans="3:4" x14ac:dyDescent="0.25">
      <c r="C12244" s="16" t="s">
        <v>12247</v>
      </c>
      <c r="D12244" s="17">
        <v>16500</v>
      </c>
    </row>
    <row r="12245" spans="3:4" x14ac:dyDescent="0.25">
      <c r="C12245" s="16" t="s">
        <v>12248</v>
      </c>
      <c r="D12245" s="17">
        <v>16500</v>
      </c>
    </row>
    <row r="12246" spans="3:4" x14ac:dyDescent="0.25">
      <c r="C12246" s="16" t="s">
        <v>12249</v>
      </c>
      <c r="D12246" s="17">
        <v>32000</v>
      </c>
    </row>
    <row r="12247" spans="3:4" x14ac:dyDescent="0.25">
      <c r="C12247" s="16" t="s">
        <v>12250</v>
      </c>
      <c r="D12247" s="17">
        <v>32000</v>
      </c>
    </row>
    <row r="12248" spans="3:4" x14ac:dyDescent="0.25">
      <c r="C12248" s="16" t="s">
        <v>12251</v>
      </c>
      <c r="D12248" s="17">
        <v>32000</v>
      </c>
    </row>
    <row r="12249" spans="3:4" x14ac:dyDescent="0.25">
      <c r="C12249" s="16" t="s">
        <v>12252</v>
      </c>
      <c r="D12249" s="17">
        <v>32000</v>
      </c>
    </row>
    <row r="12250" spans="3:4" x14ac:dyDescent="0.25">
      <c r="C12250" s="16" t="s">
        <v>12253</v>
      </c>
      <c r="D12250" s="17">
        <v>16500</v>
      </c>
    </row>
    <row r="12251" spans="3:4" x14ac:dyDescent="0.25">
      <c r="C12251" s="16" t="s">
        <v>12254</v>
      </c>
      <c r="D12251" s="17">
        <v>32000</v>
      </c>
    </row>
    <row r="12252" spans="3:4" x14ac:dyDescent="0.25">
      <c r="C12252" s="16" t="s">
        <v>12255</v>
      </c>
      <c r="D12252" s="17">
        <v>33000</v>
      </c>
    </row>
    <row r="12253" spans="3:4" x14ac:dyDescent="0.25">
      <c r="C12253" s="16" t="s">
        <v>12256</v>
      </c>
      <c r="D12253" s="17">
        <v>32000</v>
      </c>
    </row>
    <row r="12254" spans="3:4" x14ac:dyDescent="0.25">
      <c r="C12254" s="16" t="s">
        <v>12257</v>
      </c>
      <c r="D12254" s="17">
        <v>32000</v>
      </c>
    </row>
    <row r="12255" spans="3:4" x14ac:dyDescent="0.25">
      <c r="C12255" s="16" t="s">
        <v>12258</v>
      </c>
      <c r="D12255" s="17">
        <v>16500</v>
      </c>
    </row>
    <row r="12256" spans="3:4" x14ac:dyDescent="0.25">
      <c r="C12256" s="16" t="s">
        <v>12259</v>
      </c>
      <c r="D12256" s="17">
        <v>32000</v>
      </c>
    </row>
    <row r="12257" spans="3:4" x14ac:dyDescent="0.25">
      <c r="C12257" s="16" t="s">
        <v>12260</v>
      </c>
      <c r="D12257" s="17">
        <v>32000</v>
      </c>
    </row>
    <row r="12258" spans="3:4" x14ac:dyDescent="0.25">
      <c r="C12258" s="16" t="s">
        <v>12261</v>
      </c>
      <c r="D12258" s="17">
        <v>16500</v>
      </c>
    </row>
    <row r="12259" spans="3:4" x14ac:dyDescent="0.25">
      <c r="C12259" s="16" t="s">
        <v>12262</v>
      </c>
      <c r="D12259" s="17">
        <v>30000</v>
      </c>
    </row>
    <row r="12260" spans="3:4" x14ac:dyDescent="0.25">
      <c r="C12260" s="16" t="s">
        <v>12263</v>
      </c>
      <c r="D12260" s="17">
        <v>32000</v>
      </c>
    </row>
    <row r="12261" spans="3:4" x14ac:dyDescent="0.25">
      <c r="C12261" s="16" t="s">
        <v>12264</v>
      </c>
      <c r="D12261" s="17">
        <v>32000</v>
      </c>
    </row>
    <row r="12262" spans="3:4" x14ac:dyDescent="0.25">
      <c r="C12262" s="16" t="s">
        <v>12265</v>
      </c>
      <c r="D12262" s="17">
        <v>32000</v>
      </c>
    </row>
    <row r="12263" spans="3:4" x14ac:dyDescent="0.25">
      <c r="C12263" s="16" t="s">
        <v>12266</v>
      </c>
      <c r="D12263" s="17">
        <v>32000</v>
      </c>
    </row>
    <row r="12264" spans="3:4" x14ac:dyDescent="0.25">
      <c r="C12264" s="16" t="s">
        <v>12267</v>
      </c>
      <c r="D12264" s="17">
        <v>32000</v>
      </c>
    </row>
    <row r="12265" spans="3:4" x14ac:dyDescent="0.25">
      <c r="C12265" s="16" t="s">
        <v>12268</v>
      </c>
      <c r="D12265" s="17">
        <v>16500</v>
      </c>
    </row>
    <row r="12266" spans="3:4" x14ac:dyDescent="0.25">
      <c r="C12266" s="16" t="s">
        <v>12269</v>
      </c>
      <c r="D12266" s="17">
        <v>16500</v>
      </c>
    </row>
    <row r="12267" spans="3:4" x14ac:dyDescent="0.25">
      <c r="C12267" s="16" t="s">
        <v>12270</v>
      </c>
      <c r="D12267" s="17">
        <v>16500</v>
      </c>
    </row>
    <row r="12268" spans="3:4" x14ac:dyDescent="0.25">
      <c r="C12268" s="16" t="s">
        <v>12271</v>
      </c>
      <c r="D12268" s="17">
        <v>16500</v>
      </c>
    </row>
    <row r="12269" spans="3:4" x14ac:dyDescent="0.25">
      <c r="C12269" s="16" t="s">
        <v>12272</v>
      </c>
      <c r="D12269" s="17">
        <v>32000</v>
      </c>
    </row>
    <row r="12270" spans="3:4" x14ac:dyDescent="0.25">
      <c r="C12270" s="16" t="s">
        <v>12273</v>
      </c>
      <c r="D12270" s="17">
        <v>32000</v>
      </c>
    </row>
    <row r="12271" spans="3:4" x14ac:dyDescent="0.25">
      <c r="C12271" s="16" t="s">
        <v>12274</v>
      </c>
      <c r="D12271" s="17">
        <v>32000</v>
      </c>
    </row>
    <row r="12272" spans="3:4" x14ac:dyDescent="0.25">
      <c r="C12272" s="16" t="s">
        <v>12275</v>
      </c>
      <c r="D12272" s="17">
        <v>32000</v>
      </c>
    </row>
    <row r="12273" spans="3:4" x14ac:dyDescent="0.25">
      <c r="C12273" s="16" t="s">
        <v>12276</v>
      </c>
      <c r="D12273" s="17">
        <v>32000</v>
      </c>
    </row>
    <row r="12274" spans="3:4" x14ac:dyDescent="0.25">
      <c r="C12274" s="16" t="s">
        <v>12277</v>
      </c>
      <c r="D12274" s="17">
        <v>16500</v>
      </c>
    </row>
    <row r="12275" spans="3:4" x14ac:dyDescent="0.25">
      <c r="C12275" s="16" t="s">
        <v>12278</v>
      </c>
      <c r="D12275" s="17">
        <v>16500</v>
      </c>
    </row>
    <row r="12276" spans="3:4" x14ac:dyDescent="0.25">
      <c r="C12276" s="16" t="s">
        <v>12279</v>
      </c>
      <c r="D12276" s="17">
        <v>32000</v>
      </c>
    </row>
    <row r="12277" spans="3:4" x14ac:dyDescent="0.25">
      <c r="C12277" s="16" t="s">
        <v>12280</v>
      </c>
      <c r="D12277" s="17">
        <v>16500</v>
      </c>
    </row>
    <row r="12278" spans="3:4" x14ac:dyDescent="0.25">
      <c r="C12278" s="16" t="s">
        <v>12281</v>
      </c>
      <c r="D12278" s="17">
        <v>16500</v>
      </c>
    </row>
    <row r="12279" spans="3:4" x14ac:dyDescent="0.25">
      <c r="C12279" s="16" t="s">
        <v>12282</v>
      </c>
      <c r="D12279" s="17">
        <v>32000</v>
      </c>
    </row>
    <row r="12280" spans="3:4" x14ac:dyDescent="0.25">
      <c r="C12280" s="16" t="s">
        <v>12283</v>
      </c>
      <c r="D12280" s="17">
        <v>16500</v>
      </c>
    </row>
    <row r="12281" spans="3:4" x14ac:dyDescent="0.25">
      <c r="C12281" s="16" t="s">
        <v>12284</v>
      </c>
      <c r="D12281" s="17">
        <v>16500</v>
      </c>
    </row>
    <row r="12282" spans="3:4" x14ac:dyDescent="0.25">
      <c r="C12282" s="16" t="s">
        <v>12285</v>
      </c>
      <c r="D12282" s="17">
        <v>36300</v>
      </c>
    </row>
    <row r="12283" spans="3:4" x14ac:dyDescent="0.25">
      <c r="C12283" s="16" t="s">
        <v>12286</v>
      </c>
      <c r="D12283" s="17">
        <v>14500</v>
      </c>
    </row>
    <row r="12284" spans="3:4" x14ac:dyDescent="0.25">
      <c r="C12284" s="16" t="s">
        <v>12287</v>
      </c>
      <c r="D12284" s="17">
        <v>16500</v>
      </c>
    </row>
    <row r="12285" spans="3:4" x14ac:dyDescent="0.25">
      <c r="C12285" s="16" t="s">
        <v>12288</v>
      </c>
      <c r="D12285" s="17">
        <v>29700</v>
      </c>
    </row>
    <row r="12286" spans="3:4" x14ac:dyDescent="0.25">
      <c r="C12286" s="16" t="s">
        <v>12289</v>
      </c>
      <c r="D12286" s="17">
        <v>14500</v>
      </c>
    </row>
    <row r="12287" spans="3:4" x14ac:dyDescent="0.25">
      <c r="C12287" s="16" t="s">
        <v>12290</v>
      </c>
      <c r="D12287" s="17">
        <v>32000</v>
      </c>
    </row>
    <row r="12288" spans="3:4" x14ac:dyDescent="0.25">
      <c r="C12288" s="16" t="s">
        <v>12291</v>
      </c>
      <c r="D12288" s="17">
        <v>16500</v>
      </c>
    </row>
    <row r="12289" spans="3:4" x14ac:dyDescent="0.25">
      <c r="C12289" s="16" t="s">
        <v>12292</v>
      </c>
      <c r="D12289" s="17">
        <v>16500</v>
      </c>
    </row>
    <row r="12290" spans="3:4" x14ac:dyDescent="0.25">
      <c r="C12290" s="16" t="s">
        <v>12293</v>
      </c>
      <c r="D12290" s="17">
        <v>16500</v>
      </c>
    </row>
    <row r="12291" spans="3:4" x14ac:dyDescent="0.25">
      <c r="C12291" s="16" t="s">
        <v>12294</v>
      </c>
      <c r="D12291" s="17">
        <v>16500</v>
      </c>
    </row>
    <row r="12292" spans="3:4" x14ac:dyDescent="0.25">
      <c r="C12292" s="16" t="s">
        <v>12295</v>
      </c>
      <c r="D12292" s="17">
        <v>32000</v>
      </c>
    </row>
    <row r="12293" spans="3:4" x14ac:dyDescent="0.25">
      <c r="C12293" s="16" t="s">
        <v>12296</v>
      </c>
      <c r="D12293" s="17">
        <v>16500</v>
      </c>
    </row>
    <row r="12294" spans="3:4" x14ac:dyDescent="0.25">
      <c r="C12294" s="16" t="s">
        <v>12297</v>
      </c>
      <c r="D12294" s="17">
        <v>32000</v>
      </c>
    </row>
    <row r="12295" spans="3:4" x14ac:dyDescent="0.25">
      <c r="C12295" s="16" t="s">
        <v>12298</v>
      </c>
      <c r="D12295" s="17">
        <v>32000</v>
      </c>
    </row>
    <row r="12296" spans="3:4" x14ac:dyDescent="0.25">
      <c r="C12296" s="16" t="s">
        <v>12299</v>
      </c>
      <c r="D12296" s="17">
        <v>32000</v>
      </c>
    </row>
    <row r="12297" spans="3:4" x14ac:dyDescent="0.25">
      <c r="C12297" s="16" t="s">
        <v>12300</v>
      </c>
      <c r="D12297" s="17">
        <v>32000</v>
      </c>
    </row>
    <row r="12298" spans="3:4" x14ac:dyDescent="0.25">
      <c r="C12298" s="16" t="s">
        <v>12301</v>
      </c>
      <c r="D12298" s="17">
        <v>32000</v>
      </c>
    </row>
    <row r="12299" spans="3:4" x14ac:dyDescent="0.25">
      <c r="C12299" s="16" t="s">
        <v>12302</v>
      </c>
      <c r="D12299" s="17">
        <v>16500</v>
      </c>
    </row>
    <row r="12300" spans="3:4" x14ac:dyDescent="0.25">
      <c r="C12300" s="16" t="s">
        <v>12303</v>
      </c>
      <c r="D12300" s="17">
        <v>32000</v>
      </c>
    </row>
    <row r="12301" spans="3:4" x14ac:dyDescent="0.25">
      <c r="C12301" s="16" t="s">
        <v>12304</v>
      </c>
      <c r="D12301" s="17">
        <v>16500</v>
      </c>
    </row>
    <row r="12302" spans="3:4" x14ac:dyDescent="0.25">
      <c r="C12302" s="16" t="s">
        <v>12305</v>
      </c>
      <c r="D12302" s="17">
        <v>16500</v>
      </c>
    </row>
    <row r="12303" spans="3:4" x14ac:dyDescent="0.25">
      <c r="C12303" s="16" t="s">
        <v>12306</v>
      </c>
      <c r="D12303" s="17">
        <v>32000</v>
      </c>
    </row>
    <row r="12304" spans="3:4" x14ac:dyDescent="0.25">
      <c r="C12304" s="16" t="s">
        <v>12307</v>
      </c>
      <c r="D12304" s="17">
        <v>16500</v>
      </c>
    </row>
    <row r="12305" spans="3:4" x14ac:dyDescent="0.25">
      <c r="C12305" s="16" t="s">
        <v>12308</v>
      </c>
      <c r="D12305" s="17">
        <v>32000</v>
      </c>
    </row>
    <row r="12306" spans="3:4" x14ac:dyDescent="0.25">
      <c r="C12306" s="16" t="s">
        <v>12309</v>
      </c>
      <c r="D12306" s="17">
        <v>32000</v>
      </c>
    </row>
    <row r="12307" spans="3:4" x14ac:dyDescent="0.25">
      <c r="C12307" s="16" t="s">
        <v>12310</v>
      </c>
      <c r="D12307" s="17">
        <v>43000</v>
      </c>
    </row>
    <row r="12308" spans="3:4" x14ac:dyDescent="0.25">
      <c r="C12308" s="16" t="s">
        <v>12311</v>
      </c>
      <c r="D12308" s="17">
        <v>16500</v>
      </c>
    </row>
    <row r="12309" spans="3:4" x14ac:dyDescent="0.25">
      <c r="C12309" s="16" t="s">
        <v>12312</v>
      </c>
      <c r="D12309" s="17">
        <v>32000</v>
      </c>
    </row>
    <row r="12310" spans="3:4" x14ac:dyDescent="0.25">
      <c r="C12310" s="16" t="s">
        <v>12313</v>
      </c>
      <c r="D12310" s="17">
        <v>32000</v>
      </c>
    </row>
    <row r="12311" spans="3:4" x14ac:dyDescent="0.25">
      <c r="C12311" s="16" t="s">
        <v>12314</v>
      </c>
      <c r="D12311" s="17">
        <v>16500</v>
      </c>
    </row>
    <row r="12312" spans="3:4" x14ac:dyDescent="0.25">
      <c r="C12312" s="16" t="s">
        <v>12315</v>
      </c>
      <c r="D12312" s="17">
        <v>16500</v>
      </c>
    </row>
    <row r="12313" spans="3:4" x14ac:dyDescent="0.25">
      <c r="C12313" s="16" t="s">
        <v>12316</v>
      </c>
      <c r="D12313" s="17">
        <v>32000</v>
      </c>
    </row>
    <row r="12314" spans="3:4" x14ac:dyDescent="0.25">
      <c r="C12314" s="16" t="s">
        <v>12317</v>
      </c>
      <c r="D12314" s="17">
        <v>32000</v>
      </c>
    </row>
    <row r="12315" spans="3:4" x14ac:dyDescent="0.25">
      <c r="C12315" s="16" t="s">
        <v>12318</v>
      </c>
      <c r="D12315" s="17">
        <v>16500</v>
      </c>
    </row>
    <row r="12316" spans="3:4" x14ac:dyDescent="0.25">
      <c r="C12316" s="16" t="s">
        <v>12319</v>
      </c>
      <c r="D12316" s="17">
        <v>16500</v>
      </c>
    </row>
    <row r="12317" spans="3:4" x14ac:dyDescent="0.25">
      <c r="C12317" s="16" t="s">
        <v>12320</v>
      </c>
      <c r="D12317" s="17">
        <v>32000</v>
      </c>
    </row>
    <row r="12318" spans="3:4" x14ac:dyDescent="0.25">
      <c r="C12318" s="16" t="s">
        <v>12321</v>
      </c>
      <c r="D12318" s="17">
        <v>16500</v>
      </c>
    </row>
    <row r="12319" spans="3:4" x14ac:dyDescent="0.25">
      <c r="C12319" s="16" t="s">
        <v>12322</v>
      </c>
      <c r="D12319" s="17">
        <v>14500</v>
      </c>
    </row>
    <row r="12320" spans="3:4" x14ac:dyDescent="0.25">
      <c r="C12320" s="16" t="s">
        <v>12323</v>
      </c>
      <c r="D12320" s="17">
        <v>30000</v>
      </c>
    </row>
    <row r="12321" spans="3:4" x14ac:dyDescent="0.25">
      <c r="C12321" s="16" t="s">
        <v>12324</v>
      </c>
      <c r="D12321" s="17">
        <v>30000</v>
      </c>
    </row>
    <row r="12322" spans="3:4" x14ac:dyDescent="0.25">
      <c r="C12322" s="16" t="s">
        <v>12325</v>
      </c>
      <c r="D12322" s="17">
        <v>32000</v>
      </c>
    </row>
    <row r="12323" spans="3:4" x14ac:dyDescent="0.25">
      <c r="C12323" s="16" t="s">
        <v>12326</v>
      </c>
      <c r="D12323" s="17">
        <v>32000</v>
      </c>
    </row>
    <row r="12324" spans="3:4" x14ac:dyDescent="0.25">
      <c r="C12324" s="16" t="s">
        <v>12327</v>
      </c>
      <c r="D12324" s="17">
        <v>14500</v>
      </c>
    </row>
    <row r="12325" spans="3:4" x14ac:dyDescent="0.25">
      <c r="C12325" s="16" t="s">
        <v>12328</v>
      </c>
      <c r="D12325" s="17">
        <v>32000</v>
      </c>
    </row>
    <row r="12326" spans="3:4" x14ac:dyDescent="0.25">
      <c r="C12326" s="16" t="s">
        <v>12329</v>
      </c>
      <c r="D12326" s="17">
        <v>32000</v>
      </c>
    </row>
    <row r="12327" spans="3:4" x14ac:dyDescent="0.25">
      <c r="C12327" s="16" t="s">
        <v>12330</v>
      </c>
      <c r="D12327" s="17">
        <v>30000</v>
      </c>
    </row>
    <row r="12328" spans="3:4" x14ac:dyDescent="0.25">
      <c r="C12328" s="16" t="s">
        <v>12331</v>
      </c>
      <c r="D12328" s="17">
        <v>32000</v>
      </c>
    </row>
    <row r="12329" spans="3:4" x14ac:dyDescent="0.25">
      <c r="C12329" s="16" t="s">
        <v>12332</v>
      </c>
      <c r="D12329" s="17">
        <v>32000</v>
      </c>
    </row>
    <row r="12330" spans="3:4" x14ac:dyDescent="0.25">
      <c r="C12330" s="16" t="s">
        <v>12333</v>
      </c>
      <c r="D12330" s="17">
        <v>32000</v>
      </c>
    </row>
    <row r="12331" spans="3:4" x14ac:dyDescent="0.25">
      <c r="C12331" s="16" t="s">
        <v>12334</v>
      </c>
      <c r="D12331" s="17">
        <v>32000</v>
      </c>
    </row>
    <row r="12332" spans="3:4" x14ac:dyDescent="0.25">
      <c r="C12332" s="16" t="s">
        <v>12335</v>
      </c>
      <c r="D12332" s="17">
        <v>32000</v>
      </c>
    </row>
    <row r="12333" spans="3:4" x14ac:dyDescent="0.25">
      <c r="C12333" s="16" t="s">
        <v>12336</v>
      </c>
      <c r="D12333" s="17">
        <v>32000</v>
      </c>
    </row>
    <row r="12334" spans="3:4" x14ac:dyDescent="0.25">
      <c r="C12334" s="16" t="s">
        <v>12337</v>
      </c>
      <c r="D12334" s="17">
        <v>32000</v>
      </c>
    </row>
    <row r="12335" spans="3:4" x14ac:dyDescent="0.25">
      <c r="C12335" s="16" t="s">
        <v>12338</v>
      </c>
      <c r="D12335" s="17">
        <v>32000</v>
      </c>
    </row>
    <row r="12336" spans="3:4" x14ac:dyDescent="0.25">
      <c r="C12336" s="16" t="s">
        <v>12339</v>
      </c>
      <c r="D12336" s="17">
        <v>32000</v>
      </c>
    </row>
    <row r="12337" spans="3:4" x14ac:dyDescent="0.25">
      <c r="C12337" s="16" t="s">
        <v>12340</v>
      </c>
      <c r="D12337" s="17">
        <v>32000</v>
      </c>
    </row>
    <row r="12338" spans="3:4" x14ac:dyDescent="0.25">
      <c r="C12338" s="16" t="s">
        <v>12341</v>
      </c>
      <c r="D12338" s="17">
        <v>32000</v>
      </c>
    </row>
    <row r="12339" spans="3:4" x14ac:dyDescent="0.25">
      <c r="C12339" s="16" t="s">
        <v>12342</v>
      </c>
      <c r="D12339" s="17">
        <v>30000</v>
      </c>
    </row>
    <row r="12340" spans="3:4" x14ac:dyDescent="0.25">
      <c r="C12340" s="16" t="s">
        <v>12343</v>
      </c>
      <c r="D12340" s="17">
        <v>32000</v>
      </c>
    </row>
    <row r="12341" spans="3:4" x14ac:dyDescent="0.25">
      <c r="C12341" s="16" t="s">
        <v>12344</v>
      </c>
      <c r="D12341" s="17">
        <v>32000</v>
      </c>
    </row>
    <row r="12342" spans="3:4" x14ac:dyDescent="0.25">
      <c r="C12342" s="16" t="s">
        <v>12345</v>
      </c>
      <c r="D12342" s="17">
        <v>16500</v>
      </c>
    </row>
    <row r="12343" spans="3:4" x14ac:dyDescent="0.25">
      <c r="C12343" s="16" t="s">
        <v>12346</v>
      </c>
      <c r="D12343" s="17">
        <v>30000</v>
      </c>
    </row>
    <row r="12344" spans="3:4" x14ac:dyDescent="0.25">
      <c r="C12344" s="16" t="s">
        <v>12347</v>
      </c>
      <c r="D12344" s="17">
        <v>30000</v>
      </c>
    </row>
    <row r="12345" spans="3:4" x14ac:dyDescent="0.25">
      <c r="C12345" s="16" t="s">
        <v>12348</v>
      </c>
      <c r="D12345" s="17">
        <v>32000</v>
      </c>
    </row>
    <row r="12346" spans="3:4" x14ac:dyDescent="0.25">
      <c r="C12346" s="16" t="s">
        <v>12349</v>
      </c>
      <c r="D12346" s="17">
        <v>30000</v>
      </c>
    </row>
    <row r="12347" spans="3:4" x14ac:dyDescent="0.25">
      <c r="C12347" s="16" t="s">
        <v>12350</v>
      </c>
      <c r="D12347" s="17">
        <v>14500</v>
      </c>
    </row>
    <row r="12348" spans="3:4" x14ac:dyDescent="0.25">
      <c r="C12348" s="16" t="s">
        <v>12351</v>
      </c>
      <c r="D12348" s="17">
        <v>16500</v>
      </c>
    </row>
    <row r="12349" spans="3:4" x14ac:dyDescent="0.25">
      <c r="C12349" s="16" t="s">
        <v>12352</v>
      </c>
      <c r="D12349" s="17">
        <v>16500</v>
      </c>
    </row>
    <row r="12350" spans="3:4" x14ac:dyDescent="0.25">
      <c r="C12350" s="16" t="s">
        <v>12353</v>
      </c>
      <c r="D12350" s="17">
        <v>32000</v>
      </c>
    </row>
    <row r="12351" spans="3:4" x14ac:dyDescent="0.25">
      <c r="C12351" s="16" t="s">
        <v>12354</v>
      </c>
      <c r="D12351" s="17">
        <v>32000</v>
      </c>
    </row>
    <row r="12352" spans="3:4" x14ac:dyDescent="0.25">
      <c r="C12352" s="16" t="s">
        <v>12355</v>
      </c>
      <c r="D12352" s="17">
        <v>14500</v>
      </c>
    </row>
    <row r="12353" spans="3:4" x14ac:dyDescent="0.25">
      <c r="C12353" s="16" t="s">
        <v>12356</v>
      </c>
      <c r="D12353" s="17">
        <v>32000</v>
      </c>
    </row>
    <row r="12354" spans="3:4" x14ac:dyDescent="0.25">
      <c r="C12354" s="16" t="s">
        <v>12357</v>
      </c>
      <c r="D12354" s="17">
        <v>32000</v>
      </c>
    </row>
    <row r="12355" spans="3:4" x14ac:dyDescent="0.25">
      <c r="C12355" s="16" t="s">
        <v>12358</v>
      </c>
      <c r="D12355" s="17">
        <v>32000</v>
      </c>
    </row>
    <row r="12356" spans="3:4" x14ac:dyDescent="0.25">
      <c r="C12356" s="16" t="s">
        <v>12359</v>
      </c>
      <c r="D12356" s="17">
        <v>14500</v>
      </c>
    </row>
    <row r="12357" spans="3:4" x14ac:dyDescent="0.25">
      <c r="C12357" s="16" t="s">
        <v>12360</v>
      </c>
      <c r="D12357" s="17">
        <v>34100</v>
      </c>
    </row>
    <row r="12358" spans="3:4" x14ac:dyDescent="0.25">
      <c r="C12358" s="16" t="s">
        <v>12361</v>
      </c>
      <c r="D12358" s="17">
        <v>30000</v>
      </c>
    </row>
    <row r="12359" spans="3:4" x14ac:dyDescent="0.25">
      <c r="C12359" s="16" t="s">
        <v>12362</v>
      </c>
      <c r="D12359" s="17">
        <v>32000</v>
      </c>
    </row>
    <row r="12360" spans="3:4" x14ac:dyDescent="0.25">
      <c r="C12360" s="16" t="s">
        <v>12363</v>
      </c>
      <c r="D12360" s="17">
        <v>30000</v>
      </c>
    </row>
    <row r="12361" spans="3:4" x14ac:dyDescent="0.25">
      <c r="C12361" s="16" t="s">
        <v>12364</v>
      </c>
      <c r="D12361" s="17">
        <v>16500</v>
      </c>
    </row>
    <row r="12362" spans="3:4" x14ac:dyDescent="0.25">
      <c r="C12362" s="16" t="s">
        <v>12365</v>
      </c>
      <c r="D12362" s="17">
        <v>14500</v>
      </c>
    </row>
    <row r="12363" spans="3:4" x14ac:dyDescent="0.25">
      <c r="C12363" s="16" t="s">
        <v>12366</v>
      </c>
      <c r="D12363" s="17">
        <v>16500</v>
      </c>
    </row>
    <row r="12364" spans="3:4" x14ac:dyDescent="0.25">
      <c r="C12364" s="16" t="s">
        <v>12367</v>
      </c>
      <c r="D12364" s="17">
        <v>32000</v>
      </c>
    </row>
    <row r="12365" spans="3:4" x14ac:dyDescent="0.25">
      <c r="C12365" s="16" t="s">
        <v>12368</v>
      </c>
      <c r="D12365" s="17">
        <v>41000</v>
      </c>
    </row>
    <row r="12366" spans="3:4" x14ac:dyDescent="0.25">
      <c r="C12366" s="16" t="s">
        <v>12369</v>
      </c>
      <c r="D12366" s="17">
        <v>16500</v>
      </c>
    </row>
    <row r="12367" spans="3:4" x14ac:dyDescent="0.25">
      <c r="C12367" s="16" t="s">
        <v>12370</v>
      </c>
      <c r="D12367" s="17">
        <v>32000</v>
      </c>
    </row>
    <row r="12368" spans="3:4" x14ac:dyDescent="0.25">
      <c r="C12368" s="16" t="s">
        <v>12371</v>
      </c>
      <c r="D12368" s="17">
        <v>16500</v>
      </c>
    </row>
    <row r="12369" spans="3:4" x14ac:dyDescent="0.25">
      <c r="C12369" s="16" t="s">
        <v>12372</v>
      </c>
      <c r="D12369" s="17">
        <v>32000</v>
      </c>
    </row>
    <row r="12370" spans="3:4" x14ac:dyDescent="0.25">
      <c r="C12370" s="16" t="s">
        <v>12373</v>
      </c>
      <c r="D12370" s="17">
        <v>30000</v>
      </c>
    </row>
    <row r="12371" spans="3:4" x14ac:dyDescent="0.25">
      <c r="C12371" s="16" t="s">
        <v>12374</v>
      </c>
      <c r="D12371" s="17">
        <v>32000</v>
      </c>
    </row>
    <row r="12372" spans="3:4" x14ac:dyDescent="0.25">
      <c r="C12372" s="16" t="s">
        <v>12375</v>
      </c>
      <c r="D12372" s="17">
        <v>32000</v>
      </c>
    </row>
    <row r="12373" spans="3:4" x14ac:dyDescent="0.25">
      <c r="C12373" s="16" t="s">
        <v>12376</v>
      </c>
      <c r="D12373" s="17">
        <v>32000</v>
      </c>
    </row>
    <row r="12374" spans="3:4" x14ac:dyDescent="0.25">
      <c r="C12374" s="16" t="s">
        <v>12377</v>
      </c>
      <c r="D12374" s="17">
        <v>32000</v>
      </c>
    </row>
    <row r="12375" spans="3:4" x14ac:dyDescent="0.25">
      <c r="C12375" s="16" t="s">
        <v>12378</v>
      </c>
      <c r="D12375" s="17">
        <v>32000</v>
      </c>
    </row>
    <row r="12376" spans="3:4" x14ac:dyDescent="0.25">
      <c r="C12376" s="16" t="s">
        <v>12379</v>
      </c>
      <c r="D12376" s="17">
        <v>32000</v>
      </c>
    </row>
    <row r="12377" spans="3:4" x14ac:dyDescent="0.25">
      <c r="C12377" s="16" t="s">
        <v>12380</v>
      </c>
      <c r="D12377" s="17">
        <v>32000</v>
      </c>
    </row>
    <row r="12378" spans="3:4" x14ac:dyDescent="0.25">
      <c r="C12378" s="16" t="s">
        <v>12381</v>
      </c>
      <c r="D12378" s="17">
        <v>32000</v>
      </c>
    </row>
    <row r="12379" spans="3:4" x14ac:dyDescent="0.25">
      <c r="C12379" s="16" t="s">
        <v>12382</v>
      </c>
      <c r="D12379" s="17">
        <v>32000</v>
      </c>
    </row>
    <row r="12380" spans="3:4" x14ac:dyDescent="0.25">
      <c r="C12380" s="16" t="s">
        <v>12383</v>
      </c>
      <c r="D12380" s="17">
        <v>16500</v>
      </c>
    </row>
    <row r="12381" spans="3:4" x14ac:dyDescent="0.25">
      <c r="C12381" s="16" t="s">
        <v>12384</v>
      </c>
      <c r="D12381" s="17">
        <v>32000</v>
      </c>
    </row>
    <row r="12382" spans="3:4" x14ac:dyDescent="0.25">
      <c r="C12382" s="16" t="s">
        <v>12385</v>
      </c>
      <c r="D12382" s="17">
        <v>16500</v>
      </c>
    </row>
    <row r="12383" spans="3:4" x14ac:dyDescent="0.25">
      <c r="C12383" s="16" t="s">
        <v>12386</v>
      </c>
      <c r="D12383" s="17">
        <v>32000</v>
      </c>
    </row>
    <row r="12384" spans="3:4" x14ac:dyDescent="0.25">
      <c r="C12384" s="16" t="s">
        <v>12387</v>
      </c>
      <c r="D12384" s="17">
        <v>32000</v>
      </c>
    </row>
    <row r="12385" spans="3:4" x14ac:dyDescent="0.25">
      <c r="C12385" s="16" t="s">
        <v>12388</v>
      </c>
      <c r="D12385" s="17">
        <v>32000</v>
      </c>
    </row>
    <row r="12386" spans="3:4" x14ac:dyDescent="0.25">
      <c r="C12386" s="16" t="s">
        <v>12389</v>
      </c>
      <c r="D12386" s="17">
        <v>16500</v>
      </c>
    </row>
    <row r="12387" spans="3:4" x14ac:dyDescent="0.25">
      <c r="C12387" s="16" t="s">
        <v>12390</v>
      </c>
      <c r="D12387" s="17">
        <v>59500</v>
      </c>
    </row>
    <row r="12388" spans="3:4" x14ac:dyDescent="0.25">
      <c r="C12388" s="16" t="s">
        <v>12391</v>
      </c>
      <c r="D12388" s="17">
        <v>32000</v>
      </c>
    </row>
    <row r="12389" spans="3:4" x14ac:dyDescent="0.25">
      <c r="C12389" s="16" t="s">
        <v>12392</v>
      </c>
      <c r="D12389" s="17">
        <v>32000</v>
      </c>
    </row>
    <row r="12390" spans="3:4" x14ac:dyDescent="0.25">
      <c r="C12390" s="16" t="s">
        <v>12393</v>
      </c>
      <c r="D12390" s="17">
        <v>16500</v>
      </c>
    </row>
    <row r="12391" spans="3:4" x14ac:dyDescent="0.25">
      <c r="C12391" s="16" t="s">
        <v>12394</v>
      </c>
      <c r="D12391" s="17">
        <v>32000</v>
      </c>
    </row>
    <row r="12392" spans="3:4" x14ac:dyDescent="0.25">
      <c r="C12392" s="16" t="s">
        <v>12395</v>
      </c>
      <c r="D12392" s="17">
        <v>32000</v>
      </c>
    </row>
    <row r="12393" spans="3:4" x14ac:dyDescent="0.25">
      <c r="C12393" s="16" t="s">
        <v>12396</v>
      </c>
      <c r="D12393" s="17">
        <v>32000</v>
      </c>
    </row>
    <row r="12394" spans="3:4" x14ac:dyDescent="0.25">
      <c r="C12394" s="16" t="s">
        <v>12397</v>
      </c>
      <c r="D12394" s="17">
        <v>32000</v>
      </c>
    </row>
    <row r="12395" spans="3:4" x14ac:dyDescent="0.25">
      <c r="C12395" s="16" t="s">
        <v>12398</v>
      </c>
      <c r="D12395" s="17">
        <v>32000</v>
      </c>
    </row>
    <row r="12396" spans="3:4" x14ac:dyDescent="0.25">
      <c r="C12396" s="16" t="s">
        <v>12399</v>
      </c>
      <c r="D12396" s="17">
        <v>16500</v>
      </c>
    </row>
    <row r="12397" spans="3:4" x14ac:dyDescent="0.25">
      <c r="C12397" s="16" t="s">
        <v>12400</v>
      </c>
      <c r="D12397" s="17">
        <v>32000</v>
      </c>
    </row>
    <row r="12398" spans="3:4" x14ac:dyDescent="0.25">
      <c r="C12398" s="16" t="s">
        <v>12401</v>
      </c>
      <c r="D12398" s="17">
        <v>32000</v>
      </c>
    </row>
    <row r="12399" spans="3:4" x14ac:dyDescent="0.25">
      <c r="C12399" s="16" t="s">
        <v>12402</v>
      </c>
      <c r="D12399" s="17">
        <v>32000</v>
      </c>
    </row>
    <row r="12400" spans="3:4" x14ac:dyDescent="0.25">
      <c r="C12400" s="16" t="s">
        <v>12403</v>
      </c>
      <c r="D12400" s="17">
        <v>30000</v>
      </c>
    </row>
    <row r="12401" spans="3:4" x14ac:dyDescent="0.25">
      <c r="C12401" s="16" t="s">
        <v>12404</v>
      </c>
      <c r="D12401" s="17">
        <v>32000</v>
      </c>
    </row>
    <row r="12402" spans="3:4" x14ac:dyDescent="0.25">
      <c r="C12402" s="16" t="s">
        <v>12405</v>
      </c>
      <c r="D12402" s="17">
        <v>32000</v>
      </c>
    </row>
    <row r="12403" spans="3:4" x14ac:dyDescent="0.25">
      <c r="C12403" s="16" t="s">
        <v>12406</v>
      </c>
      <c r="D12403" s="17">
        <v>14500</v>
      </c>
    </row>
    <row r="12404" spans="3:4" x14ac:dyDescent="0.25">
      <c r="C12404" s="16" t="s">
        <v>12407</v>
      </c>
      <c r="D12404" s="17">
        <v>30000</v>
      </c>
    </row>
    <row r="12405" spans="3:4" x14ac:dyDescent="0.25">
      <c r="C12405" s="16" t="s">
        <v>12408</v>
      </c>
      <c r="D12405" s="17">
        <v>32000</v>
      </c>
    </row>
    <row r="12406" spans="3:4" x14ac:dyDescent="0.25">
      <c r="C12406" s="16" t="s">
        <v>12409</v>
      </c>
      <c r="D12406" s="17">
        <v>32000</v>
      </c>
    </row>
    <row r="12407" spans="3:4" x14ac:dyDescent="0.25">
      <c r="C12407" s="16" t="s">
        <v>12410</v>
      </c>
      <c r="D12407" s="17">
        <v>32000</v>
      </c>
    </row>
    <row r="12408" spans="3:4" x14ac:dyDescent="0.25">
      <c r="C12408" s="16" t="s">
        <v>12411</v>
      </c>
      <c r="D12408" s="17">
        <v>43000</v>
      </c>
    </row>
    <row r="12409" spans="3:4" x14ac:dyDescent="0.25">
      <c r="C12409" s="16" t="s">
        <v>12412</v>
      </c>
      <c r="D12409" s="17">
        <v>32000</v>
      </c>
    </row>
    <row r="12410" spans="3:4" x14ac:dyDescent="0.25">
      <c r="C12410" s="16" t="s">
        <v>12413</v>
      </c>
      <c r="D12410" s="17">
        <v>32000</v>
      </c>
    </row>
    <row r="12411" spans="3:4" x14ac:dyDescent="0.25">
      <c r="C12411" s="16" t="s">
        <v>12414</v>
      </c>
      <c r="D12411" s="17">
        <v>32000</v>
      </c>
    </row>
    <row r="12412" spans="3:4" x14ac:dyDescent="0.25">
      <c r="C12412" s="16" t="s">
        <v>12415</v>
      </c>
      <c r="D12412" s="17">
        <v>32000</v>
      </c>
    </row>
    <row r="12413" spans="3:4" x14ac:dyDescent="0.25">
      <c r="C12413" s="16" t="s">
        <v>12416</v>
      </c>
      <c r="D12413" s="17">
        <v>48500</v>
      </c>
    </row>
    <row r="12414" spans="3:4" x14ac:dyDescent="0.25">
      <c r="C12414" s="16" t="s">
        <v>12417</v>
      </c>
      <c r="D12414" s="17">
        <v>32000</v>
      </c>
    </row>
    <row r="12415" spans="3:4" x14ac:dyDescent="0.25">
      <c r="C12415" s="16" t="s">
        <v>12418</v>
      </c>
      <c r="D12415" s="17">
        <v>32000</v>
      </c>
    </row>
    <row r="12416" spans="3:4" x14ac:dyDescent="0.25">
      <c r="C12416" s="16" t="s">
        <v>12419</v>
      </c>
      <c r="D12416" s="17">
        <v>30000</v>
      </c>
    </row>
    <row r="12417" spans="3:4" x14ac:dyDescent="0.25">
      <c r="C12417" s="16" t="s">
        <v>12420</v>
      </c>
      <c r="D12417" s="17">
        <v>32000</v>
      </c>
    </row>
    <row r="12418" spans="3:4" x14ac:dyDescent="0.25">
      <c r="C12418" s="16" t="s">
        <v>12421</v>
      </c>
      <c r="D12418" s="17">
        <v>32000</v>
      </c>
    </row>
    <row r="12419" spans="3:4" x14ac:dyDescent="0.25">
      <c r="C12419" s="16" t="s">
        <v>12422</v>
      </c>
      <c r="D12419" s="17">
        <v>32000</v>
      </c>
    </row>
    <row r="12420" spans="3:4" x14ac:dyDescent="0.25">
      <c r="C12420" s="16" t="s">
        <v>12423</v>
      </c>
      <c r="D12420" s="17">
        <v>32000</v>
      </c>
    </row>
    <row r="12421" spans="3:4" x14ac:dyDescent="0.25">
      <c r="C12421" s="16" t="s">
        <v>12424</v>
      </c>
      <c r="D12421" s="17">
        <v>32000</v>
      </c>
    </row>
    <row r="12422" spans="3:4" x14ac:dyDescent="0.25">
      <c r="C12422" s="16" t="s">
        <v>12425</v>
      </c>
      <c r="D12422" s="17">
        <v>76000</v>
      </c>
    </row>
    <row r="12423" spans="3:4" x14ac:dyDescent="0.25">
      <c r="C12423" s="16" t="s">
        <v>12426</v>
      </c>
      <c r="D12423" s="17">
        <v>32000</v>
      </c>
    </row>
    <row r="12424" spans="3:4" x14ac:dyDescent="0.25">
      <c r="C12424" s="16" t="s">
        <v>12427</v>
      </c>
      <c r="D12424" s="17">
        <v>32000</v>
      </c>
    </row>
    <row r="12425" spans="3:4" x14ac:dyDescent="0.25">
      <c r="C12425" s="16" t="s">
        <v>12428</v>
      </c>
      <c r="D12425" s="17">
        <v>32000</v>
      </c>
    </row>
    <row r="12426" spans="3:4" x14ac:dyDescent="0.25">
      <c r="C12426" s="16" t="s">
        <v>12429</v>
      </c>
      <c r="D12426" s="17">
        <v>32000</v>
      </c>
    </row>
    <row r="12427" spans="3:4" x14ac:dyDescent="0.25">
      <c r="C12427" s="16" t="s">
        <v>12430</v>
      </c>
      <c r="D12427" s="17">
        <v>32000</v>
      </c>
    </row>
    <row r="12428" spans="3:4" x14ac:dyDescent="0.25">
      <c r="C12428" s="16" t="s">
        <v>12431</v>
      </c>
      <c r="D12428" s="17">
        <v>48500</v>
      </c>
    </row>
    <row r="12429" spans="3:4" x14ac:dyDescent="0.25">
      <c r="C12429" s="16" t="s">
        <v>12432</v>
      </c>
      <c r="D12429" s="17">
        <v>36300</v>
      </c>
    </row>
    <row r="12430" spans="3:4" x14ac:dyDescent="0.25">
      <c r="C12430" s="16" t="s">
        <v>12433</v>
      </c>
      <c r="D12430" s="17">
        <v>16500</v>
      </c>
    </row>
    <row r="12431" spans="3:4" x14ac:dyDescent="0.25">
      <c r="C12431" s="16" t="s">
        <v>12434</v>
      </c>
      <c r="D12431" s="17">
        <v>30000</v>
      </c>
    </row>
    <row r="12432" spans="3:4" x14ac:dyDescent="0.25">
      <c r="C12432" s="16" t="s">
        <v>12435</v>
      </c>
      <c r="D12432" s="17">
        <v>32000</v>
      </c>
    </row>
    <row r="12433" spans="3:4" x14ac:dyDescent="0.25">
      <c r="C12433" s="16" t="s">
        <v>12436</v>
      </c>
      <c r="D12433" s="17">
        <v>30000</v>
      </c>
    </row>
    <row r="12434" spans="3:4" x14ac:dyDescent="0.25">
      <c r="C12434" s="16" t="s">
        <v>12437</v>
      </c>
      <c r="D12434" s="17">
        <v>32000</v>
      </c>
    </row>
    <row r="12435" spans="3:4" x14ac:dyDescent="0.25">
      <c r="C12435" s="16" t="s">
        <v>12438</v>
      </c>
      <c r="D12435" s="17">
        <v>32000</v>
      </c>
    </row>
    <row r="12436" spans="3:4" x14ac:dyDescent="0.25">
      <c r="C12436" s="16" t="s">
        <v>12439</v>
      </c>
      <c r="D12436" s="17">
        <v>51400</v>
      </c>
    </row>
    <row r="12437" spans="3:4" x14ac:dyDescent="0.25">
      <c r="C12437" s="16" t="s">
        <v>12440</v>
      </c>
      <c r="D12437" s="17">
        <v>30000</v>
      </c>
    </row>
    <row r="12438" spans="3:4" x14ac:dyDescent="0.25">
      <c r="C12438" s="16" t="s">
        <v>12441</v>
      </c>
      <c r="D12438" s="17">
        <v>30000</v>
      </c>
    </row>
    <row r="12439" spans="3:4" x14ac:dyDescent="0.25">
      <c r="C12439" s="16" t="s">
        <v>12442</v>
      </c>
      <c r="D12439" s="17">
        <v>32000</v>
      </c>
    </row>
    <row r="12440" spans="3:4" x14ac:dyDescent="0.25">
      <c r="C12440" s="16" t="s">
        <v>12443</v>
      </c>
      <c r="D12440" s="17">
        <v>32000</v>
      </c>
    </row>
    <row r="12441" spans="3:4" x14ac:dyDescent="0.25">
      <c r="C12441" s="16" t="s">
        <v>12444</v>
      </c>
      <c r="D12441" s="17">
        <v>32000</v>
      </c>
    </row>
    <row r="12442" spans="3:4" x14ac:dyDescent="0.25">
      <c r="C12442" s="16" t="s">
        <v>12445</v>
      </c>
      <c r="D12442" s="17">
        <v>30000</v>
      </c>
    </row>
    <row r="12443" spans="3:4" x14ac:dyDescent="0.25">
      <c r="C12443" s="16" t="s">
        <v>12446</v>
      </c>
      <c r="D12443" s="17">
        <v>30000</v>
      </c>
    </row>
    <row r="12444" spans="3:4" x14ac:dyDescent="0.25">
      <c r="C12444" s="16" t="s">
        <v>12447</v>
      </c>
      <c r="D12444" s="17">
        <v>32000</v>
      </c>
    </row>
    <row r="12445" spans="3:4" x14ac:dyDescent="0.25">
      <c r="C12445" s="16" t="s">
        <v>12448</v>
      </c>
      <c r="D12445" s="17">
        <v>32000</v>
      </c>
    </row>
    <row r="12446" spans="3:4" x14ac:dyDescent="0.25">
      <c r="C12446" s="16" t="s">
        <v>12449</v>
      </c>
      <c r="D12446" s="17">
        <v>16500</v>
      </c>
    </row>
    <row r="12447" spans="3:4" x14ac:dyDescent="0.25">
      <c r="C12447" s="16" t="s">
        <v>12450</v>
      </c>
      <c r="D12447" s="17">
        <v>32000</v>
      </c>
    </row>
    <row r="12448" spans="3:4" x14ac:dyDescent="0.25">
      <c r="C12448" s="16" t="s">
        <v>12451</v>
      </c>
      <c r="D12448" s="17">
        <v>30000</v>
      </c>
    </row>
    <row r="12449" spans="3:4" x14ac:dyDescent="0.25">
      <c r="C12449" s="16" t="s">
        <v>12452</v>
      </c>
      <c r="D12449" s="17">
        <v>32000</v>
      </c>
    </row>
    <row r="12450" spans="3:4" x14ac:dyDescent="0.25">
      <c r="C12450" s="16" t="s">
        <v>12453</v>
      </c>
      <c r="D12450" s="17">
        <v>32000</v>
      </c>
    </row>
    <row r="12451" spans="3:4" x14ac:dyDescent="0.25">
      <c r="C12451" s="16" t="s">
        <v>12454</v>
      </c>
      <c r="D12451" s="17">
        <v>30000</v>
      </c>
    </row>
    <row r="12452" spans="3:4" x14ac:dyDescent="0.25">
      <c r="C12452" s="16" t="s">
        <v>12455</v>
      </c>
      <c r="D12452" s="17">
        <v>43000</v>
      </c>
    </row>
    <row r="12453" spans="3:4" x14ac:dyDescent="0.25">
      <c r="C12453" s="16" t="s">
        <v>12456</v>
      </c>
      <c r="D12453" s="17">
        <v>16500</v>
      </c>
    </row>
    <row r="12454" spans="3:4" x14ac:dyDescent="0.25">
      <c r="C12454" s="16" t="s">
        <v>12457</v>
      </c>
      <c r="D12454" s="17">
        <v>30000</v>
      </c>
    </row>
    <row r="12455" spans="3:4" x14ac:dyDescent="0.25">
      <c r="C12455" s="16" t="s">
        <v>12458</v>
      </c>
      <c r="D12455" s="17">
        <v>14500</v>
      </c>
    </row>
    <row r="12456" spans="3:4" x14ac:dyDescent="0.25">
      <c r="C12456" s="16" t="s">
        <v>12459</v>
      </c>
      <c r="D12456" s="17">
        <v>32000</v>
      </c>
    </row>
    <row r="12457" spans="3:4" x14ac:dyDescent="0.25">
      <c r="C12457" s="16" t="s">
        <v>12460</v>
      </c>
      <c r="D12457" s="17">
        <v>32000</v>
      </c>
    </row>
    <row r="12458" spans="3:4" x14ac:dyDescent="0.25">
      <c r="C12458" s="16" t="s">
        <v>12461</v>
      </c>
      <c r="D12458" s="17">
        <v>16500</v>
      </c>
    </row>
    <row r="12459" spans="3:4" x14ac:dyDescent="0.25">
      <c r="C12459" s="16" t="s">
        <v>12462</v>
      </c>
      <c r="D12459" s="17">
        <v>32000</v>
      </c>
    </row>
    <row r="12460" spans="3:4" x14ac:dyDescent="0.25">
      <c r="C12460" s="16" t="s">
        <v>12463</v>
      </c>
      <c r="D12460" s="17">
        <v>32000</v>
      </c>
    </row>
    <row r="12461" spans="3:4" x14ac:dyDescent="0.25">
      <c r="C12461" s="16" t="s">
        <v>12464</v>
      </c>
      <c r="D12461" s="17">
        <v>32000</v>
      </c>
    </row>
    <row r="12462" spans="3:4" x14ac:dyDescent="0.25">
      <c r="C12462" s="16" t="s">
        <v>12465</v>
      </c>
      <c r="D12462" s="17">
        <v>30000</v>
      </c>
    </row>
    <row r="12463" spans="3:4" x14ac:dyDescent="0.25">
      <c r="C12463" s="16" t="s">
        <v>12466</v>
      </c>
      <c r="D12463" s="17">
        <v>32000</v>
      </c>
    </row>
    <row r="12464" spans="3:4" x14ac:dyDescent="0.25">
      <c r="C12464" s="16" t="s">
        <v>12467</v>
      </c>
      <c r="D12464" s="17">
        <v>32000</v>
      </c>
    </row>
    <row r="12465" spans="3:4" x14ac:dyDescent="0.25">
      <c r="C12465" s="16" t="s">
        <v>12468</v>
      </c>
      <c r="D12465" s="17">
        <v>32000</v>
      </c>
    </row>
    <row r="12466" spans="3:4" x14ac:dyDescent="0.25">
      <c r="C12466" s="16" t="s">
        <v>12469</v>
      </c>
      <c r="D12466" s="17">
        <v>32000</v>
      </c>
    </row>
    <row r="12467" spans="3:4" x14ac:dyDescent="0.25">
      <c r="C12467" s="16" t="s">
        <v>12470</v>
      </c>
      <c r="D12467" s="17">
        <v>32000</v>
      </c>
    </row>
    <row r="12468" spans="3:4" x14ac:dyDescent="0.25">
      <c r="C12468" s="16" t="s">
        <v>12471</v>
      </c>
      <c r="D12468" s="17">
        <v>30000</v>
      </c>
    </row>
    <row r="12469" spans="3:4" x14ac:dyDescent="0.25">
      <c r="C12469" s="16" t="s">
        <v>12472</v>
      </c>
      <c r="D12469" s="17">
        <v>32000</v>
      </c>
    </row>
    <row r="12470" spans="3:4" x14ac:dyDescent="0.25">
      <c r="C12470" s="16" t="s">
        <v>12473</v>
      </c>
      <c r="D12470" s="17">
        <v>32000</v>
      </c>
    </row>
    <row r="12471" spans="3:4" x14ac:dyDescent="0.25">
      <c r="C12471" s="16" t="s">
        <v>12474</v>
      </c>
      <c r="D12471" s="17">
        <v>32000</v>
      </c>
    </row>
    <row r="12472" spans="3:4" x14ac:dyDescent="0.25">
      <c r="C12472" s="16" t="s">
        <v>12475</v>
      </c>
      <c r="D12472" s="17">
        <v>32000</v>
      </c>
    </row>
    <row r="12473" spans="3:4" x14ac:dyDescent="0.25">
      <c r="C12473" s="16" t="s">
        <v>12476</v>
      </c>
      <c r="D12473" s="17">
        <v>32000</v>
      </c>
    </row>
    <row r="12474" spans="3:4" x14ac:dyDescent="0.25">
      <c r="C12474" s="16" t="s">
        <v>12477</v>
      </c>
      <c r="D12474" s="17">
        <v>32000</v>
      </c>
    </row>
    <row r="12475" spans="3:4" x14ac:dyDescent="0.25">
      <c r="C12475" s="16" t="s">
        <v>12478</v>
      </c>
      <c r="D12475" s="17">
        <v>32000</v>
      </c>
    </row>
    <row r="12476" spans="3:4" x14ac:dyDescent="0.25">
      <c r="C12476" s="16" t="s">
        <v>12479</v>
      </c>
      <c r="D12476" s="17">
        <v>30000</v>
      </c>
    </row>
    <row r="12477" spans="3:4" x14ac:dyDescent="0.25">
      <c r="C12477" s="16" t="s">
        <v>12480</v>
      </c>
      <c r="D12477" s="17">
        <v>32000</v>
      </c>
    </row>
    <row r="12478" spans="3:4" x14ac:dyDescent="0.25">
      <c r="C12478" s="16" t="s">
        <v>12481</v>
      </c>
      <c r="D12478" s="17">
        <v>30000</v>
      </c>
    </row>
    <row r="12479" spans="3:4" x14ac:dyDescent="0.25">
      <c r="C12479" s="16" t="s">
        <v>12482</v>
      </c>
      <c r="D12479" s="17">
        <v>32000</v>
      </c>
    </row>
    <row r="12480" spans="3:4" x14ac:dyDescent="0.25">
      <c r="C12480" s="16" t="s">
        <v>12483</v>
      </c>
      <c r="D12480" s="17">
        <v>30000</v>
      </c>
    </row>
    <row r="12481" spans="3:4" x14ac:dyDescent="0.25">
      <c r="C12481" s="16" t="s">
        <v>12484</v>
      </c>
      <c r="D12481" s="17">
        <v>32000</v>
      </c>
    </row>
    <row r="12482" spans="3:4" x14ac:dyDescent="0.25">
      <c r="C12482" s="16" t="s">
        <v>12485</v>
      </c>
      <c r="D12482" s="17">
        <v>32000</v>
      </c>
    </row>
    <row r="12483" spans="3:4" x14ac:dyDescent="0.25">
      <c r="C12483" s="16" t="s">
        <v>12486</v>
      </c>
      <c r="D12483" s="17">
        <v>32000</v>
      </c>
    </row>
    <row r="12484" spans="3:4" x14ac:dyDescent="0.25">
      <c r="C12484" s="16" t="s">
        <v>12487</v>
      </c>
      <c r="D12484" s="17">
        <v>32000</v>
      </c>
    </row>
    <row r="12485" spans="3:4" x14ac:dyDescent="0.25">
      <c r="C12485" s="16" t="s">
        <v>12488</v>
      </c>
      <c r="D12485" s="17">
        <v>32000</v>
      </c>
    </row>
    <row r="12486" spans="3:4" x14ac:dyDescent="0.25">
      <c r="C12486" s="16" t="s">
        <v>12489</v>
      </c>
      <c r="D12486" s="17">
        <v>16500</v>
      </c>
    </row>
    <row r="12487" spans="3:4" x14ac:dyDescent="0.25">
      <c r="C12487" s="16" t="s">
        <v>12490</v>
      </c>
      <c r="D12487" s="17">
        <v>32000</v>
      </c>
    </row>
    <row r="12488" spans="3:4" x14ac:dyDescent="0.25">
      <c r="C12488" s="16" t="s">
        <v>12491</v>
      </c>
      <c r="D12488" s="17">
        <v>37500</v>
      </c>
    </row>
    <row r="12489" spans="3:4" x14ac:dyDescent="0.25">
      <c r="C12489" s="16" t="s">
        <v>12492</v>
      </c>
      <c r="D12489" s="17">
        <v>32000</v>
      </c>
    </row>
    <row r="12490" spans="3:4" x14ac:dyDescent="0.25">
      <c r="C12490" s="16" t="s">
        <v>12493</v>
      </c>
      <c r="D12490" s="17">
        <v>23300</v>
      </c>
    </row>
    <row r="12491" spans="3:4" x14ac:dyDescent="0.25">
      <c r="C12491" s="16" t="s">
        <v>12494</v>
      </c>
      <c r="D12491" s="17">
        <v>32000</v>
      </c>
    </row>
    <row r="12492" spans="3:4" x14ac:dyDescent="0.25">
      <c r="C12492" s="16" t="s">
        <v>12495</v>
      </c>
      <c r="D12492" s="17">
        <v>32000</v>
      </c>
    </row>
    <row r="12493" spans="3:4" x14ac:dyDescent="0.25">
      <c r="C12493" s="16" t="s">
        <v>12496</v>
      </c>
      <c r="D12493" s="17">
        <v>32000</v>
      </c>
    </row>
    <row r="12494" spans="3:4" x14ac:dyDescent="0.25">
      <c r="C12494" s="16" t="s">
        <v>12497</v>
      </c>
      <c r="D12494" s="17">
        <v>32000</v>
      </c>
    </row>
    <row r="12495" spans="3:4" x14ac:dyDescent="0.25">
      <c r="C12495" s="16" t="s">
        <v>12498</v>
      </c>
      <c r="D12495" s="17">
        <v>32000</v>
      </c>
    </row>
    <row r="12496" spans="3:4" x14ac:dyDescent="0.25">
      <c r="C12496" s="16" t="s">
        <v>12499</v>
      </c>
      <c r="D12496" s="17">
        <v>32000</v>
      </c>
    </row>
    <row r="12497" spans="3:4" x14ac:dyDescent="0.25">
      <c r="C12497" s="16" t="s">
        <v>12500</v>
      </c>
      <c r="D12497" s="17">
        <v>32000</v>
      </c>
    </row>
    <row r="12498" spans="3:4" x14ac:dyDescent="0.25">
      <c r="C12498" s="16" t="s">
        <v>12501</v>
      </c>
      <c r="D12498" s="17">
        <v>32000</v>
      </c>
    </row>
    <row r="12499" spans="3:4" x14ac:dyDescent="0.25">
      <c r="C12499" s="16" t="s">
        <v>12502</v>
      </c>
      <c r="D12499" s="17">
        <v>32000</v>
      </c>
    </row>
    <row r="12500" spans="3:4" x14ac:dyDescent="0.25">
      <c r="C12500" s="16" t="s">
        <v>12503</v>
      </c>
      <c r="D12500" s="17">
        <v>32000</v>
      </c>
    </row>
    <row r="12501" spans="3:4" x14ac:dyDescent="0.25">
      <c r="C12501" s="16" t="s">
        <v>12504</v>
      </c>
      <c r="D12501" s="17">
        <v>32000</v>
      </c>
    </row>
    <row r="12502" spans="3:4" x14ac:dyDescent="0.25">
      <c r="C12502" s="16" t="s">
        <v>12505</v>
      </c>
      <c r="D12502" s="17">
        <v>30000</v>
      </c>
    </row>
    <row r="12503" spans="3:4" x14ac:dyDescent="0.25">
      <c r="C12503" s="16" t="s">
        <v>12506</v>
      </c>
      <c r="D12503" s="17">
        <v>32000</v>
      </c>
    </row>
    <row r="12504" spans="3:4" x14ac:dyDescent="0.25">
      <c r="C12504" s="16" t="s">
        <v>12507</v>
      </c>
      <c r="D12504" s="17">
        <v>32000</v>
      </c>
    </row>
    <row r="12505" spans="3:4" x14ac:dyDescent="0.25">
      <c r="C12505" s="16" t="s">
        <v>12508</v>
      </c>
      <c r="D12505" s="17">
        <v>32000</v>
      </c>
    </row>
    <row r="12506" spans="3:4" x14ac:dyDescent="0.25">
      <c r="C12506" s="16" t="s">
        <v>12509</v>
      </c>
      <c r="D12506" s="17">
        <v>32000</v>
      </c>
    </row>
    <row r="12507" spans="3:4" x14ac:dyDescent="0.25">
      <c r="C12507" s="16" t="s">
        <v>12510</v>
      </c>
      <c r="D12507" s="17">
        <v>16500</v>
      </c>
    </row>
    <row r="12508" spans="3:4" x14ac:dyDescent="0.25">
      <c r="C12508" s="16" t="s">
        <v>12511</v>
      </c>
      <c r="D12508" s="17">
        <v>32000</v>
      </c>
    </row>
    <row r="12509" spans="3:4" x14ac:dyDescent="0.25">
      <c r="C12509" s="16" t="s">
        <v>12512</v>
      </c>
      <c r="D12509" s="17">
        <v>16500</v>
      </c>
    </row>
    <row r="12510" spans="3:4" x14ac:dyDescent="0.25">
      <c r="C12510" s="16" t="s">
        <v>12513</v>
      </c>
      <c r="D12510" s="17">
        <v>32000</v>
      </c>
    </row>
    <row r="12511" spans="3:4" x14ac:dyDescent="0.25">
      <c r="C12511" s="16" t="s">
        <v>12514</v>
      </c>
      <c r="D12511" s="17">
        <v>32000</v>
      </c>
    </row>
    <row r="12512" spans="3:4" x14ac:dyDescent="0.25">
      <c r="C12512" s="16" t="s">
        <v>12515</v>
      </c>
      <c r="D12512" s="17">
        <v>32000</v>
      </c>
    </row>
    <row r="12513" spans="3:4" x14ac:dyDescent="0.25">
      <c r="C12513" s="16" t="s">
        <v>12516</v>
      </c>
      <c r="D12513" s="17">
        <v>32000</v>
      </c>
    </row>
    <row r="12514" spans="3:4" x14ac:dyDescent="0.25">
      <c r="C12514" s="16" t="s">
        <v>12517</v>
      </c>
      <c r="D12514" s="17">
        <v>30000</v>
      </c>
    </row>
    <row r="12515" spans="3:4" x14ac:dyDescent="0.25">
      <c r="C12515" s="16" t="s">
        <v>12518</v>
      </c>
      <c r="D12515" s="17">
        <v>32000</v>
      </c>
    </row>
    <row r="12516" spans="3:4" x14ac:dyDescent="0.25">
      <c r="C12516" s="16" t="s">
        <v>12519</v>
      </c>
      <c r="D12516" s="17">
        <v>30000</v>
      </c>
    </row>
    <row r="12517" spans="3:4" x14ac:dyDescent="0.25">
      <c r="C12517" s="16" t="s">
        <v>12520</v>
      </c>
      <c r="D12517" s="17">
        <v>32000</v>
      </c>
    </row>
    <row r="12518" spans="3:4" x14ac:dyDescent="0.25">
      <c r="C12518" s="16" t="s">
        <v>12521</v>
      </c>
      <c r="D12518" s="17">
        <v>43000</v>
      </c>
    </row>
    <row r="12519" spans="3:4" x14ac:dyDescent="0.25">
      <c r="C12519" s="16" t="s">
        <v>12522</v>
      </c>
      <c r="D12519" s="17">
        <v>32000</v>
      </c>
    </row>
    <row r="12520" spans="3:4" x14ac:dyDescent="0.25">
      <c r="C12520" s="16" t="s">
        <v>12523</v>
      </c>
      <c r="D12520" s="17">
        <v>32000</v>
      </c>
    </row>
    <row r="12521" spans="3:4" x14ac:dyDescent="0.25">
      <c r="C12521" s="16" t="s">
        <v>12524</v>
      </c>
      <c r="D12521" s="17">
        <v>32000</v>
      </c>
    </row>
    <row r="12522" spans="3:4" x14ac:dyDescent="0.25">
      <c r="C12522" s="16" t="s">
        <v>12525</v>
      </c>
      <c r="D12522" s="17">
        <v>32000</v>
      </c>
    </row>
    <row r="12523" spans="3:4" x14ac:dyDescent="0.25">
      <c r="C12523" s="16" t="s">
        <v>12526</v>
      </c>
      <c r="D12523" s="17">
        <v>32000</v>
      </c>
    </row>
    <row r="12524" spans="3:4" x14ac:dyDescent="0.25">
      <c r="C12524" s="16" t="s">
        <v>12527</v>
      </c>
      <c r="D12524" s="17">
        <v>32000</v>
      </c>
    </row>
    <row r="12525" spans="3:4" x14ac:dyDescent="0.25">
      <c r="C12525" s="16" t="s">
        <v>12528</v>
      </c>
      <c r="D12525" s="17">
        <v>32000</v>
      </c>
    </row>
    <row r="12526" spans="3:4" x14ac:dyDescent="0.25">
      <c r="C12526" s="16" t="s">
        <v>12529</v>
      </c>
      <c r="D12526" s="17">
        <v>32000</v>
      </c>
    </row>
    <row r="12527" spans="3:4" x14ac:dyDescent="0.25">
      <c r="C12527" s="16" t="s">
        <v>12530</v>
      </c>
      <c r="D12527" s="17">
        <v>32000</v>
      </c>
    </row>
    <row r="12528" spans="3:4" x14ac:dyDescent="0.25">
      <c r="C12528" s="16" t="s">
        <v>12531</v>
      </c>
      <c r="D12528" s="17">
        <v>32000</v>
      </c>
    </row>
    <row r="12529" spans="3:4" x14ac:dyDescent="0.25">
      <c r="C12529" s="16" t="s">
        <v>12532</v>
      </c>
      <c r="D12529" s="17">
        <v>32000</v>
      </c>
    </row>
    <row r="12530" spans="3:4" x14ac:dyDescent="0.25">
      <c r="C12530" s="16" t="s">
        <v>12533</v>
      </c>
      <c r="D12530" s="17">
        <v>32000</v>
      </c>
    </row>
    <row r="12531" spans="3:4" x14ac:dyDescent="0.25">
      <c r="C12531" s="16" t="s">
        <v>12534</v>
      </c>
      <c r="D12531" s="17">
        <v>32000</v>
      </c>
    </row>
    <row r="12532" spans="3:4" x14ac:dyDescent="0.25">
      <c r="C12532" s="16" t="s">
        <v>12535</v>
      </c>
      <c r="D12532" s="17">
        <v>32000</v>
      </c>
    </row>
    <row r="12533" spans="3:4" x14ac:dyDescent="0.25">
      <c r="C12533" s="16" t="s">
        <v>12536</v>
      </c>
      <c r="D12533" s="17">
        <v>30000</v>
      </c>
    </row>
    <row r="12534" spans="3:4" x14ac:dyDescent="0.25">
      <c r="C12534" s="16" t="s">
        <v>12537</v>
      </c>
      <c r="D12534" s="17">
        <v>32000</v>
      </c>
    </row>
    <row r="12535" spans="3:4" x14ac:dyDescent="0.25">
      <c r="C12535" s="16" t="s">
        <v>12538</v>
      </c>
      <c r="D12535" s="17">
        <v>32000</v>
      </c>
    </row>
    <row r="12536" spans="3:4" x14ac:dyDescent="0.25">
      <c r="C12536" s="16" t="s">
        <v>12539</v>
      </c>
      <c r="D12536" s="17">
        <v>32000</v>
      </c>
    </row>
    <row r="12537" spans="3:4" x14ac:dyDescent="0.25">
      <c r="C12537" s="16" t="s">
        <v>12540</v>
      </c>
      <c r="D12537" s="17">
        <v>16500</v>
      </c>
    </row>
    <row r="12538" spans="3:4" x14ac:dyDescent="0.25">
      <c r="C12538" s="16" t="s">
        <v>12541</v>
      </c>
      <c r="D12538" s="17">
        <v>32000</v>
      </c>
    </row>
    <row r="12539" spans="3:4" x14ac:dyDescent="0.25">
      <c r="C12539" s="16" t="s">
        <v>12542</v>
      </c>
      <c r="D12539" s="17">
        <v>32000</v>
      </c>
    </row>
    <row r="12540" spans="3:4" x14ac:dyDescent="0.25">
      <c r="C12540" s="16" t="s">
        <v>12543</v>
      </c>
      <c r="D12540" s="17">
        <v>32000</v>
      </c>
    </row>
    <row r="12541" spans="3:4" x14ac:dyDescent="0.25">
      <c r="C12541" s="16" t="s">
        <v>12544</v>
      </c>
      <c r="D12541" s="17">
        <v>32000</v>
      </c>
    </row>
    <row r="12542" spans="3:4" x14ac:dyDescent="0.25">
      <c r="C12542" s="16" t="s">
        <v>12545</v>
      </c>
      <c r="D12542" s="17">
        <v>32000</v>
      </c>
    </row>
    <row r="12543" spans="3:4" x14ac:dyDescent="0.25">
      <c r="C12543" s="16" t="s">
        <v>12546</v>
      </c>
      <c r="D12543" s="17">
        <v>32000</v>
      </c>
    </row>
    <row r="12544" spans="3:4" x14ac:dyDescent="0.25">
      <c r="C12544" s="16" t="s">
        <v>12547</v>
      </c>
      <c r="D12544" s="17">
        <v>32000</v>
      </c>
    </row>
    <row r="12545" spans="3:4" x14ac:dyDescent="0.25">
      <c r="C12545" s="16" t="s">
        <v>12548</v>
      </c>
      <c r="D12545" s="17">
        <v>32000</v>
      </c>
    </row>
    <row r="12546" spans="3:4" x14ac:dyDescent="0.25">
      <c r="C12546" s="16" t="s">
        <v>12549</v>
      </c>
      <c r="D12546" s="17">
        <v>30000</v>
      </c>
    </row>
    <row r="12547" spans="3:4" x14ac:dyDescent="0.25">
      <c r="C12547" s="16" t="s">
        <v>12550</v>
      </c>
      <c r="D12547" s="17">
        <v>32000</v>
      </c>
    </row>
    <row r="12548" spans="3:4" x14ac:dyDescent="0.25">
      <c r="C12548" s="16" t="s">
        <v>12551</v>
      </c>
      <c r="D12548" s="17">
        <v>30000</v>
      </c>
    </row>
    <row r="12549" spans="3:4" x14ac:dyDescent="0.25">
      <c r="C12549" s="16" t="s">
        <v>12552</v>
      </c>
      <c r="D12549" s="17">
        <v>32000</v>
      </c>
    </row>
    <row r="12550" spans="3:4" x14ac:dyDescent="0.25">
      <c r="C12550" s="16" t="s">
        <v>12553</v>
      </c>
      <c r="D12550" s="17">
        <v>32000</v>
      </c>
    </row>
    <row r="12551" spans="3:4" x14ac:dyDescent="0.25">
      <c r="C12551" s="16" t="s">
        <v>12554</v>
      </c>
      <c r="D12551" s="17">
        <v>32000</v>
      </c>
    </row>
    <row r="12552" spans="3:4" x14ac:dyDescent="0.25">
      <c r="C12552" s="16" t="s">
        <v>12555</v>
      </c>
      <c r="D12552" s="17">
        <v>32000</v>
      </c>
    </row>
    <row r="12553" spans="3:4" x14ac:dyDescent="0.25">
      <c r="C12553" s="16" t="s">
        <v>12556</v>
      </c>
      <c r="D12553" s="17">
        <v>65000</v>
      </c>
    </row>
    <row r="12554" spans="3:4" x14ac:dyDescent="0.25">
      <c r="C12554" s="16" t="s">
        <v>12557</v>
      </c>
      <c r="D12554" s="17">
        <v>32000</v>
      </c>
    </row>
    <row r="12555" spans="3:4" x14ac:dyDescent="0.25">
      <c r="C12555" s="16" t="s">
        <v>12558</v>
      </c>
      <c r="D12555" s="17">
        <v>32000</v>
      </c>
    </row>
    <row r="12556" spans="3:4" x14ac:dyDescent="0.25">
      <c r="C12556" s="16" t="s">
        <v>12559</v>
      </c>
      <c r="D12556" s="17">
        <v>32000</v>
      </c>
    </row>
    <row r="12557" spans="3:4" x14ac:dyDescent="0.25">
      <c r="C12557" s="16" t="s">
        <v>12560</v>
      </c>
      <c r="D12557" s="17">
        <v>32000</v>
      </c>
    </row>
    <row r="12558" spans="3:4" x14ac:dyDescent="0.25">
      <c r="C12558" s="16" t="s">
        <v>12561</v>
      </c>
      <c r="D12558" s="17">
        <v>32000</v>
      </c>
    </row>
    <row r="12559" spans="3:4" x14ac:dyDescent="0.25">
      <c r="C12559" s="16" t="s">
        <v>12562</v>
      </c>
      <c r="D12559" s="17">
        <v>32000</v>
      </c>
    </row>
    <row r="12560" spans="3:4" x14ac:dyDescent="0.25">
      <c r="C12560" s="16" t="s">
        <v>12563</v>
      </c>
      <c r="D12560" s="17">
        <v>32000</v>
      </c>
    </row>
    <row r="12561" spans="3:4" x14ac:dyDescent="0.25">
      <c r="C12561" s="16" t="s">
        <v>12564</v>
      </c>
      <c r="D12561" s="17">
        <v>32000</v>
      </c>
    </row>
    <row r="12562" spans="3:4" x14ac:dyDescent="0.25">
      <c r="C12562" s="16" t="s">
        <v>12565</v>
      </c>
      <c r="D12562" s="17">
        <v>32000</v>
      </c>
    </row>
    <row r="12563" spans="3:4" x14ac:dyDescent="0.25">
      <c r="C12563" s="16" t="s">
        <v>12566</v>
      </c>
      <c r="D12563" s="17">
        <v>32000</v>
      </c>
    </row>
    <row r="12564" spans="3:4" x14ac:dyDescent="0.25">
      <c r="C12564" s="16" t="s">
        <v>12567</v>
      </c>
      <c r="D12564" s="17">
        <v>30000</v>
      </c>
    </row>
    <row r="12565" spans="3:4" x14ac:dyDescent="0.25">
      <c r="C12565" s="16" t="s">
        <v>12568</v>
      </c>
      <c r="D12565" s="17">
        <v>16500</v>
      </c>
    </row>
    <row r="12566" spans="3:4" x14ac:dyDescent="0.25">
      <c r="C12566" s="16" t="s">
        <v>12569</v>
      </c>
      <c r="D12566" s="17">
        <v>32000</v>
      </c>
    </row>
    <row r="12567" spans="3:4" x14ac:dyDescent="0.25">
      <c r="C12567" s="16" t="s">
        <v>12570</v>
      </c>
      <c r="D12567" s="17">
        <v>32000</v>
      </c>
    </row>
    <row r="12568" spans="3:4" x14ac:dyDescent="0.25">
      <c r="C12568" s="16" t="s">
        <v>12571</v>
      </c>
      <c r="D12568" s="17">
        <v>32000</v>
      </c>
    </row>
    <row r="12569" spans="3:4" x14ac:dyDescent="0.25">
      <c r="C12569" s="16" t="s">
        <v>12572</v>
      </c>
      <c r="D12569" s="17">
        <v>32000</v>
      </c>
    </row>
    <row r="12570" spans="3:4" x14ac:dyDescent="0.25">
      <c r="C12570" s="16" t="s">
        <v>12573</v>
      </c>
      <c r="D12570" s="17">
        <v>32000</v>
      </c>
    </row>
    <row r="12571" spans="3:4" x14ac:dyDescent="0.25">
      <c r="C12571" s="16" t="s">
        <v>12574</v>
      </c>
      <c r="D12571" s="17">
        <v>32000</v>
      </c>
    </row>
    <row r="12572" spans="3:4" x14ac:dyDescent="0.25">
      <c r="C12572" s="16" t="s">
        <v>12575</v>
      </c>
      <c r="D12572" s="17">
        <v>32000</v>
      </c>
    </row>
    <row r="12573" spans="3:4" x14ac:dyDescent="0.25">
      <c r="C12573" s="16" t="s">
        <v>12576</v>
      </c>
      <c r="D12573" s="17">
        <v>32000</v>
      </c>
    </row>
    <row r="12574" spans="3:4" x14ac:dyDescent="0.25">
      <c r="C12574" s="16" t="s">
        <v>12577</v>
      </c>
      <c r="D12574" s="17">
        <v>32000</v>
      </c>
    </row>
    <row r="12575" spans="3:4" x14ac:dyDescent="0.25">
      <c r="C12575" s="16" t="s">
        <v>12578</v>
      </c>
      <c r="D12575" s="17">
        <v>54000</v>
      </c>
    </row>
    <row r="12576" spans="3:4" x14ac:dyDescent="0.25">
      <c r="C12576" s="16" t="s">
        <v>12579</v>
      </c>
      <c r="D12576" s="17">
        <v>32000</v>
      </c>
    </row>
    <row r="12577" spans="3:4" x14ac:dyDescent="0.25">
      <c r="C12577" s="16" t="s">
        <v>12580</v>
      </c>
      <c r="D12577" s="17">
        <v>32000</v>
      </c>
    </row>
    <row r="12578" spans="3:4" x14ac:dyDescent="0.25">
      <c r="C12578" s="16" t="s">
        <v>12581</v>
      </c>
      <c r="D12578" s="17">
        <v>32000</v>
      </c>
    </row>
    <row r="12579" spans="3:4" x14ac:dyDescent="0.25">
      <c r="C12579" s="16" t="s">
        <v>12582</v>
      </c>
      <c r="D12579" s="17">
        <v>30000</v>
      </c>
    </row>
    <row r="12580" spans="3:4" x14ac:dyDescent="0.25">
      <c r="C12580" s="16" t="s">
        <v>12583</v>
      </c>
      <c r="D12580" s="17">
        <v>30000</v>
      </c>
    </row>
    <row r="12581" spans="3:4" x14ac:dyDescent="0.25">
      <c r="C12581" s="16" t="s">
        <v>12584</v>
      </c>
      <c r="D12581" s="17">
        <v>32000</v>
      </c>
    </row>
    <row r="12582" spans="3:4" x14ac:dyDescent="0.25">
      <c r="C12582" s="16" t="s">
        <v>12585</v>
      </c>
      <c r="D12582" s="17">
        <v>30000</v>
      </c>
    </row>
    <row r="12583" spans="3:4" x14ac:dyDescent="0.25">
      <c r="C12583" s="16" t="s">
        <v>12586</v>
      </c>
      <c r="D12583" s="17">
        <v>30000</v>
      </c>
    </row>
    <row r="12584" spans="3:4" x14ac:dyDescent="0.25">
      <c r="C12584" s="16" t="s">
        <v>12587</v>
      </c>
      <c r="D12584" s="17">
        <v>32000</v>
      </c>
    </row>
    <row r="12585" spans="3:4" x14ac:dyDescent="0.25">
      <c r="C12585" s="16" t="s">
        <v>12588</v>
      </c>
      <c r="D12585" s="17">
        <v>37500</v>
      </c>
    </row>
    <row r="12586" spans="3:4" x14ac:dyDescent="0.25">
      <c r="C12586" s="16" t="s">
        <v>12589</v>
      </c>
      <c r="D12586" s="17">
        <v>32000</v>
      </c>
    </row>
    <row r="12587" spans="3:4" x14ac:dyDescent="0.25">
      <c r="C12587" s="16" t="s">
        <v>12590</v>
      </c>
      <c r="D12587" s="17">
        <v>16500</v>
      </c>
    </row>
    <row r="12588" spans="3:4" x14ac:dyDescent="0.25">
      <c r="C12588" s="16" t="s">
        <v>12591</v>
      </c>
      <c r="D12588" s="17">
        <v>32000</v>
      </c>
    </row>
    <row r="12589" spans="3:4" x14ac:dyDescent="0.25">
      <c r="C12589" s="16" t="s">
        <v>12592</v>
      </c>
      <c r="D12589" s="17">
        <v>32000</v>
      </c>
    </row>
    <row r="12590" spans="3:4" x14ac:dyDescent="0.25">
      <c r="C12590" s="16" t="s">
        <v>12593</v>
      </c>
      <c r="D12590" s="17">
        <v>32000</v>
      </c>
    </row>
    <row r="12591" spans="3:4" x14ac:dyDescent="0.25">
      <c r="C12591" s="16" t="s">
        <v>12594</v>
      </c>
      <c r="D12591" s="17">
        <v>32000</v>
      </c>
    </row>
    <row r="12592" spans="3:4" x14ac:dyDescent="0.25">
      <c r="C12592" s="16" t="s">
        <v>12595</v>
      </c>
      <c r="D12592" s="17">
        <v>32000</v>
      </c>
    </row>
    <row r="12593" spans="3:4" x14ac:dyDescent="0.25">
      <c r="C12593" s="16" t="s">
        <v>12596</v>
      </c>
      <c r="D12593" s="17">
        <v>32000</v>
      </c>
    </row>
    <row r="12594" spans="3:4" x14ac:dyDescent="0.25">
      <c r="C12594" s="16" t="s">
        <v>12597</v>
      </c>
      <c r="D12594" s="17">
        <v>32000</v>
      </c>
    </row>
    <row r="12595" spans="3:4" x14ac:dyDescent="0.25">
      <c r="C12595" s="16" t="s">
        <v>12598</v>
      </c>
      <c r="D12595" s="17">
        <v>32000</v>
      </c>
    </row>
    <row r="12596" spans="3:4" x14ac:dyDescent="0.25">
      <c r="C12596" s="16" t="s">
        <v>12599</v>
      </c>
      <c r="D12596" s="17">
        <v>32000</v>
      </c>
    </row>
    <row r="12597" spans="3:4" x14ac:dyDescent="0.25">
      <c r="C12597" s="16" t="s">
        <v>12600</v>
      </c>
      <c r="D12597" s="17">
        <v>32000</v>
      </c>
    </row>
    <row r="12598" spans="3:4" x14ac:dyDescent="0.25">
      <c r="C12598" s="16" t="s">
        <v>12601</v>
      </c>
      <c r="D12598" s="17">
        <v>32000</v>
      </c>
    </row>
    <row r="12599" spans="3:4" x14ac:dyDescent="0.25">
      <c r="C12599" s="16" t="s">
        <v>12602</v>
      </c>
      <c r="D12599" s="17">
        <v>32000</v>
      </c>
    </row>
    <row r="12600" spans="3:4" x14ac:dyDescent="0.25">
      <c r="C12600" s="16" t="s">
        <v>12603</v>
      </c>
      <c r="D12600" s="17">
        <v>32000</v>
      </c>
    </row>
    <row r="12601" spans="3:4" x14ac:dyDescent="0.25">
      <c r="C12601" s="16" t="s">
        <v>12604</v>
      </c>
      <c r="D12601" s="17">
        <v>32000</v>
      </c>
    </row>
    <row r="12602" spans="3:4" x14ac:dyDescent="0.25">
      <c r="C12602" s="16" t="s">
        <v>12605</v>
      </c>
      <c r="D12602" s="17">
        <v>30000</v>
      </c>
    </row>
    <row r="12603" spans="3:4" x14ac:dyDescent="0.25">
      <c r="C12603" s="16" t="s">
        <v>12606</v>
      </c>
      <c r="D12603" s="17">
        <v>30000</v>
      </c>
    </row>
    <row r="12604" spans="3:4" x14ac:dyDescent="0.25">
      <c r="C12604" s="16" t="s">
        <v>12607</v>
      </c>
      <c r="D12604" s="17">
        <v>32000</v>
      </c>
    </row>
    <row r="12605" spans="3:4" x14ac:dyDescent="0.25">
      <c r="C12605" s="16" t="s">
        <v>12608</v>
      </c>
      <c r="D12605" s="17">
        <v>30000</v>
      </c>
    </row>
    <row r="12606" spans="3:4" x14ac:dyDescent="0.25">
      <c r="C12606" s="16" t="s">
        <v>12609</v>
      </c>
      <c r="D12606" s="17">
        <v>30000</v>
      </c>
    </row>
    <row r="12607" spans="3:4" x14ac:dyDescent="0.25">
      <c r="C12607" s="16" t="s">
        <v>12610</v>
      </c>
      <c r="D12607" s="17">
        <v>32000</v>
      </c>
    </row>
    <row r="12608" spans="3:4" x14ac:dyDescent="0.25">
      <c r="C12608" s="16" t="s">
        <v>12611</v>
      </c>
      <c r="D12608" s="17">
        <v>32000</v>
      </c>
    </row>
    <row r="12609" spans="3:4" x14ac:dyDescent="0.25">
      <c r="C12609" s="16" t="s">
        <v>12612</v>
      </c>
      <c r="D12609" s="17">
        <v>16500</v>
      </c>
    </row>
    <row r="12610" spans="3:4" x14ac:dyDescent="0.25">
      <c r="C12610" s="16" t="s">
        <v>12613</v>
      </c>
      <c r="D12610" s="17">
        <v>52000</v>
      </c>
    </row>
    <row r="12611" spans="3:4" x14ac:dyDescent="0.25">
      <c r="C12611" s="16" t="s">
        <v>12614</v>
      </c>
      <c r="D12611" s="17">
        <v>30000</v>
      </c>
    </row>
    <row r="12612" spans="3:4" x14ac:dyDescent="0.25">
      <c r="C12612" s="16" t="s">
        <v>12615</v>
      </c>
      <c r="D12612" s="17">
        <v>32000</v>
      </c>
    </row>
    <row r="12613" spans="3:4" x14ac:dyDescent="0.25">
      <c r="C12613" s="16" t="s">
        <v>12616</v>
      </c>
      <c r="D12613" s="17">
        <v>32000</v>
      </c>
    </row>
    <row r="12614" spans="3:4" x14ac:dyDescent="0.25">
      <c r="C12614" s="16" t="s">
        <v>12617</v>
      </c>
      <c r="D12614" s="17">
        <v>32000</v>
      </c>
    </row>
    <row r="12615" spans="3:4" x14ac:dyDescent="0.25">
      <c r="C12615" s="16" t="s">
        <v>12618</v>
      </c>
      <c r="D12615" s="17">
        <v>32000</v>
      </c>
    </row>
    <row r="12616" spans="3:4" x14ac:dyDescent="0.25">
      <c r="C12616" s="16" t="s">
        <v>12619</v>
      </c>
      <c r="D12616" s="17">
        <v>25300</v>
      </c>
    </row>
    <row r="12617" spans="3:4" x14ac:dyDescent="0.25">
      <c r="C12617" s="16" t="s">
        <v>12620</v>
      </c>
      <c r="D12617" s="17">
        <v>32000</v>
      </c>
    </row>
    <row r="12618" spans="3:4" x14ac:dyDescent="0.25">
      <c r="C12618" s="16" t="s">
        <v>12621</v>
      </c>
      <c r="D12618" s="17">
        <v>16500</v>
      </c>
    </row>
    <row r="12619" spans="3:4" x14ac:dyDescent="0.25">
      <c r="C12619" s="16" t="s">
        <v>12622</v>
      </c>
      <c r="D12619" s="17">
        <v>30000</v>
      </c>
    </row>
    <row r="12620" spans="3:4" x14ac:dyDescent="0.25">
      <c r="C12620" s="16" t="s">
        <v>12623</v>
      </c>
      <c r="D12620" s="17">
        <v>81500</v>
      </c>
    </row>
    <row r="12621" spans="3:4" x14ac:dyDescent="0.25">
      <c r="C12621" s="16" t="s">
        <v>12624</v>
      </c>
      <c r="D12621" s="17">
        <v>32000</v>
      </c>
    </row>
    <row r="12622" spans="3:4" x14ac:dyDescent="0.25">
      <c r="C12622" s="16" t="s">
        <v>12625</v>
      </c>
      <c r="D12622" s="17">
        <v>16500</v>
      </c>
    </row>
    <row r="12623" spans="3:4" x14ac:dyDescent="0.25">
      <c r="C12623" s="16" t="s">
        <v>12626</v>
      </c>
      <c r="D12623" s="17">
        <v>30000</v>
      </c>
    </row>
    <row r="12624" spans="3:4" x14ac:dyDescent="0.25">
      <c r="C12624" s="16" t="s">
        <v>12627</v>
      </c>
      <c r="D12624" s="17">
        <v>32000</v>
      </c>
    </row>
    <row r="12625" spans="3:4" x14ac:dyDescent="0.25">
      <c r="C12625" s="16" t="s">
        <v>12628</v>
      </c>
      <c r="D12625" s="17">
        <v>30000</v>
      </c>
    </row>
    <row r="12626" spans="3:4" x14ac:dyDescent="0.25">
      <c r="C12626" s="16" t="s">
        <v>12629</v>
      </c>
      <c r="D12626" s="17">
        <v>30000</v>
      </c>
    </row>
    <row r="12627" spans="3:4" x14ac:dyDescent="0.25">
      <c r="C12627" s="16" t="s">
        <v>12630</v>
      </c>
      <c r="D12627" s="17">
        <v>43000</v>
      </c>
    </row>
    <row r="12628" spans="3:4" x14ac:dyDescent="0.25">
      <c r="C12628" s="16" t="s">
        <v>12631</v>
      </c>
      <c r="D12628" s="17">
        <v>30000</v>
      </c>
    </row>
    <row r="12629" spans="3:4" x14ac:dyDescent="0.25">
      <c r="C12629" s="16" t="s">
        <v>12632</v>
      </c>
      <c r="D12629" s="17">
        <v>32000</v>
      </c>
    </row>
    <row r="12630" spans="3:4" x14ac:dyDescent="0.25">
      <c r="C12630" s="16" t="s">
        <v>12633</v>
      </c>
      <c r="D12630" s="17">
        <v>30000</v>
      </c>
    </row>
    <row r="12631" spans="3:4" x14ac:dyDescent="0.25">
      <c r="C12631" s="16" t="s">
        <v>12634</v>
      </c>
      <c r="D12631" s="17">
        <v>32000</v>
      </c>
    </row>
    <row r="12632" spans="3:4" x14ac:dyDescent="0.25">
      <c r="C12632" s="16" t="s">
        <v>12635</v>
      </c>
      <c r="D12632" s="17">
        <v>30000</v>
      </c>
    </row>
    <row r="12633" spans="3:4" x14ac:dyDescent="0.25">
      <c r="C12633" s="16" t="s">
        <v>12636</v>
      </c>
      <c r="D12633" s="17">
        <v>32000</v>
      </c>
    </row>
    <row r="12634" spans="3:4" x14ac:dyDescent="0.25">
      <c r="C12634" s="16" t="s">
        <v>12637</v>
      </c>
      <c r="D12634" s="17">
        <v>32000</v>
      </c>
    </row>
    <row r="12635" spans="3:4" x14ac:dyDescent="0.25">
      <c r="C12635" s="16" t="s">
        <v>12638</v>
      </c>
      <c r="D12635" s="17">
        <v>32000</v>
      </c>
    </row>
    <row r="12636" spans="3:4" x14ac:dyDescent="0.25">
      <c r="C12636" s="16" t="s">
        <v>12639</v>
      </c>
      <c r="D12636" s="17">
        <v>32000</v>
      </c>
    </row>
    <row r="12637" spans="3:4" x14ac:dyDescent="0.25">
      <c r="C12637" s="16" t="s">
        <v>12640</v>
      </c>
      <c r="D12637" s="17">
        <v>14500</v>
      </c>
    </row>
    <row r="12638" spans="3:4" x14ac:dyDescent="0.25">
      <c r="C12638" s="16" t="s">
        <v>12641</v>
      </c>
      <c r="D12638" s="17">
        <v>32000</v>
      </c>
    </row>
    <row r="12639" spans="3:4" x14ac:dyDescent="0.25">
      <c r="C12639" s="16" t="s">
        <v>12642</v>
      </c>
      <c r="D12639" s="17">
        <v>32000</v>
      </c>
    </row>
    <row r="12640" spans="3:4" x14ac:dyDescent="0.25">
      <c r="C12640" s="16" t="s">
        <v>12643</v>
      </c>
      <c r="D12640" s="17">
        <v>32000</v>
      </c>
    </row>
    <row r="12641" spans="3:4" x14ac:dyDescent="0.25">
      <c r="C12641" s="16" t="s">
        <v>12644</v>
      </c>
      <c r="D12641" s="17">
        <v>32000</v>
      </c>
    </row>
    <row r="12642" spans="3:4" x14ac:dyDescent="0.25">
      <c r="C12642" s="16" t="s">
        <v>12645</v>
      </c>
      <c r="D12642" s="17">
        <v>16500</v>
      </c>
    </row>
    <row r="12643" spans="3:4" x14ac:dyDescent="0.25">
      <c r="C12643" s="16" t="s">
        <v>12646</v>
      </c>
      <c r="D12643" s="17">
        <v>32000</v>
      </c>
    </row>
    <row r="12644" spans="3:4" x14ac:dyDescent="0.25">
      <c r="C12644" s="16" t="s">
        <v>12647</v>
      </c>
      <c r="D12644" s="17">
        <v>32000</v>
      </c>
    </row>
    <row r="12645" spans="3:4" x14ac:dyDescent="0.25">
      <c r="C12645" s="16" t="s">
        <v>12648</v>
      </c>
      <c r="D12645" s="17">
        <v>32000</v>
      </c>
    </row>
    <row r="12646" spans="3:4" x14ac:dyDescent="0.25">
      <c r="C12646" s="16" t="s">
        <v>12649</v>
      </c>
      <c r="D12646" s="17">
        <v>32000</v>
      </c>
    </row>
    <row r="12647" spans="3:4" x14ac:dyDescent="0.25">
      <c r="C12647" s="16" t="s">
        <v>12650</v>
      </c>
      <c r="D12647" s="17">
        <v>32000</v>
      </c>
    </row>
    <row r="12648" spans="3:4" x14ac:dyDescent="0.25">
      <c r="C12648" s="16" t="s">
        <v>12651</v>
      </c>
      <c r="D12648" s="17">
        <v>32000</v>
      </c>
    </row>
    <row r="12649" spans="3:4" x14ac:dyDescent="0.25">
      <c r="C12649" s="16" t="s">
        <v>12652</v>
      </c>
      <c r="D12649" s="17">
        <v>32000</v>
      </c>
    </row>
    <row r="12650" spans="3:4" x14ac:dyDescent="0.25">
      <c r="C12650" s="16" t="s">
        <v>12653</v>
      </c>
      <c r="D12650" s="17">
        <v>16500</v>
      </c>
    </row>
    <row r="12651" spans="3:4" x14ac:dyDescent="0.25">
      <c r="C12651" s="16" t="s">
        <v>12654</v>
      </c>
      <c r="D12651" s="17">
        <v>32000</v>
      </c>
    </row>
    <row r="12652" spans="3:4" x14ac:dyDescent="0.25">
      <c r="C12652" s="16" t="s">
        <v>12655</v>
      </c>
      <c r="D12652" s="17">
        <v>32000</v>
      </c>
    </row>
    <row r="12653" spans="3:4" x14ac:dyDescent="0.25">
      <c r="C12653" s="16" t="s">
        <v>12656</v>
      </c>
      <c r="D12653" s="17">
        <v>32000</v>
      </c>
    </row>
    <row r="12654" spans="3:4" x14ac:dyDescent="0.25">
      <c r="C12654" s="16" t="s">
        <v>12657</v>
      </c>
      <c r="D12654" s="17">
        <v>30000</v>
      </c>
    </row>
    <row r="12655" spans="3:4" x14ac:dyDescent="0.25">
      <c r="C12655" s="16" t="s">
        <v>12658</v>
      </c>
      <c r="D12655" s="17">
        <v>76000</v>
      </c>
    </row>
    <row r="12656" spans="3:4" x14ac:dyDescent="0.25">
      <c r="C12656" s="16" t="s">
        <v>12659</v>
      </c>
      <c r="D12656" s="17">
        <v>32000</v>
      </c>
    </row>
    <row r="12657" spans="3:4" x14ac:dyDescent="0.25">
      <c r="C12657" s="16" t="s">
        <v>12660</v>
      </c>
      <c r="D12657" s="17">
        <v>32000</v>
      </c>
    </row>
    <row r="12658" spans="3:4" x14ac:dyDescent="0.25">
      <c r="C12658" s="16" t="s">
        <v>12661</v>
      </c>
      <c r="D12658" s="17">
        <v>32000</v>
      </c>
    </row>
    <row r="12659" spans="3:4" x14ac:dyDescent="0.25">
      <c r="C12659" s="16" t="s">
        <v>12662</v>
      </c>
      <c r="D12659" s="17">
        <v>32000</v>
      </c>
    </row>
    <row r="12660" spans="3:4" x14ac:dyDescent="0.25">
      <c r="C12660" s="16" t="s">
        <v>12663</v>
      </c>
      <c r="D12660" s="17">
        <v>32000</v>
      </c>
    </row>
    <row r="12661" spans="3:4" x14ac:dyDescent="0.25">
      <c r="C12661" s="16" t="s">
        <v>12664</v>
      </c>
      <c r="D12661" s="17">
        <v>32000</v>
      </c>
    </row>
    <row r="12662" spans="3:4" x14ac:dyDescent="0.25">
      <c r="C12662" s="16" t="s">
        <v>12665</v>
      </c>
      <c r="D12662" s="17">
        <v>30000</v>
      </c>
    </row>
    <row r="12663" spans="3:4" x14ac:dyDescent="0.25">
      <c r="C12663" s="16" t="s">
        <v>12666</v>
      </c>
      <c r="D12663" s="17">
        <v>32000</v>
      </c>
    </row>
    <row r="12664" spans="3:4" x14ac:dyDescent="0.25">
      <c r="C12664" s="16" t="s">
        <v>12667</v>
      </c>
      <c r="D12664" s="17">
        <v>32000</v>
      </c>
    </row>
    <row r="12665" spans="3:4" x14ac:dyDescent="0.25">
      <c r="C12665" s="16" t="s">
        <v>12668</v>
      </c>
      <c r="D12665" s="17">
        <v>37500</v>
      </c>
    </row>
    <row r="12666" spans="3:4" x14ac:dyDescent="0.25">
      <c r="C12666" s="16" t="s">
        <v>12669</v>
      </c>
      <c r="D12666" s="17">
        <v>32000</v>
      </c>
    </row>
    <row r="12667" spans="3:4" x14ac:dyDescent="0.25">
      <c r="C12667" s="16" t="s">
        <v>12670</v>
      </c>
      <c r="D12667" s="17">
        <v>32000</v>
      </c>
    </row>
    <row r="12668" spans="3:4" x14ac:dyDescent="0.25">
      <c r="C12668" s="16" t="s">
        <v>12671</v>
      </c>
      <c r="D12668" s="17">
        <v>32000</v>
      </c>
    </row>
    <row r="12669" spans="3:4" x14ac:dyDescent="0.25">
      <c r="C12669" s="16" t="s">
        <v>12672</v>
      </c>
      <c r="D12669" s="17">
        <v>32000</v>
      </c>
    </row>
    <row r="12670" spans="3:4" x14ac:dyDescent="0.25">
      <c r="C12670" s="16" t="s">
        <v>12673</v>
      </c>
      <c r="D12670" s="17">
        <v>32000</v>
      </c>
    </row>
    <row r="12671" spans="3:4" x14ac:dyDescent="0.25">
      <c r="C12671" s="16" t="s">
        <v>12674</v>
      </c>
      <c r="D12671" s="17">
        <v>30000</v>
      </c>
    </row>
    <row r="12672" spans="3:4" x14ac:dyDescent="0.25">
      <c r="C12672" s="16" t="s">
        <v>12675</v>
      </c>
      <c r="D12672" s="17">
        <v>14500</v>
      </c>
    </row>
    <row r="12673" spans="3:4" x14ac:dyDescent="0.25">
      <c r="C12673" s="16" t="s">
        <v>12676</v>
      </c>
      <c r="D12673" s="17">
        <v>16500</v>
      </c>
    </row>
    <row r="12674" spans="3:4" x14ac:dyDescent="0.25">
      <c r="C12674" s="16" t="s">
        <v>12677</v>
      </c>
      <c r="D12674" s="17">
        <v>32000</v>
      </c>
    </row>
    <row r="12675" spans="3:4" x14ac:dyDescent="0.25">
      <c r="C12675" s="16" t="s">
        <v>12678</v>
      </c>
      <c r="D12675" s="17">
        <v>32000</v>
      </c>
    </row>
    <row r="12676" spans="3:4" x14ac:dyDescent="0.25">
      <c r="C12676" s="16" t="s">
        <v>12679</v>
      </c>
      <c r="D12676" s="17">
        <v>32000</v>
      </c>
    </row>
    <row r="12677" spans="3:4" x14ac:dyDescent="0.25">
      <c r="C12677" s="16" t="s">
        <v>12680</v>
      </c>
      <c r="D12677" s="17">
        <v>32000</v>
      </c>
    </row>
    <row r="12678" spans="3:4" x14ac:dyDescent="0.25">
      <c r="C12678" s="16" t="s">
        <v>12681</v>
      </c>
      <c r="D12678" s="17">
        <v>32000</v>
      </c>
    </row>
    <row r="12679" spans="3:4" x14ac:dyDescent="0.25">
      <c r="C12679" s="16" t="s">
        <v>12682</v>
      </c>
      <c r="D12679" s="17">
        <v>46500</v>
      </c>
    </row>
    <row r="12680" spans="3:4" x14ac:dyDescent="0.25">
      <c r="C12680" s="16" t="s">
        <v>12683</v>
      </c>
      <c r="D12680" s="17">
        <v>32000</v>
      </c>
    </row>
    <row r="12681" spans="3:4" x14ac:dyDescent="0.25">
      <c r="C12681" s="16" t="s">
        <v>12684</v>
      </c>
      <c r="D12681" s="17">
        <v>32000</v>
      </c>
    </row>
    <row r="12682" spans="3:4" x14ac:dyDescent="0.25">
      <c r="C12682" s="16" t="s">
        <v>12685</v>
      </c>
      <c r="D12682" s="17">
        <v>32000</v>
      </c>
    </row>
    <row r="12683" spans="3:4" x14ac:dyDescent="0.25">
      <c r="C12683" s="16" t="s">
        <v>12686</v>
      </c>
      <c r="D12683" s="17">
        <v>32000</v>
      </c>
    </row>
    <row r="12684" spans="3:4" x14ac:dyDescent="0.25">
      <c r="C12684" s="16" t="s">
        <v>12687</v>
      </c>
      <c r="D12684" s="17">
        <v>32000</v>
      </c>
    </row>
    <row r="12685" spans="3:4" x14ac:dyDescent="0.25">
      <c r="C12685" s="16" t="s">
        <v>12688</v>
      </c>
      <c r="D12685" s="17">
        <v>32000</v>
      </c>
    </row>
    <row r="12686" spans="3:4" x14ac:dyDescent="0.25">
      <c r="C12686" s="16" t="s">
        <v>12689</v>
      </c>
      <c r="D12686" s="17">
        <v>32000</v>
      </c>
    </row>
    <row r="12687" spans="3:4" x14ac:dyDescent="0.25">
      <c r="C12687" s="16" t="s">
        <v>12690</v>
      </c>
      <c r="D12687" s="17">
        <v>32000</v>
      </c>
    </row>
    <row r="12688" spans="3:4" x14ac:dyDescent="0.25">
      <c r="C12688" s="16" t="s">
        <v>12691</v>
      </c>
      <c r="D12688" s="17">
        <v>32000</v>
      </c>
    </row>
    <row r="12689" spans="3:4" x14ac:dyDescent="0.25">
      <c r="C12689" s="16" t="s">
        <v>12692</v>
      </c>
      <c r="D12689" s="17">
        <v>32000</v>
      </c>
    </row>
    <row r="12690" spans="3:4" x14ac:dyDescent="0.25">
      <c r="C12690" s="16" t="s">
        <v>12693</v>
      </c>
      <c r="D12690" s="17">
        <v>30000</v>
      </c>
    </row>
    <row r="12691" spans="3:4" x14ac:dyDescent="0.25">
      <c r="C12691" s="16" t="s">
        <v>12694</v>
      </c>
      <c r="D12691" s="17">
        <v>32000</v>
      </c>
    </row>
    <row r="12692" spans="3:4" x14ac:dyDescent="0.25">
      <c r="C12692" s="16" t="s">
        <v>12695</v>
      </c>
      <c r="D12692" s="17">
        <v>32000</v>
      </c>
    </row>
    <row r="12693" spans="3:4" x14ac:dyDescent="0.25">
      <c r="C12693" s="16" t="s">
        <v>12696</v>
      </c>
      <c r="D12693" s="17">
        <v>32000</v>
      </c>
    </row>
    <row r="12694" spans="3:4" x14ac:dyDescent="0.25">
      <c r="C12694" s="16" t="s">
        <v>12697</v>
      </c>
      <c r="D12694" s="17">
        <v>32000</v>
      </c>
    </row>
    <row r="12695" spans="3:4" x14ac:dyDescent="0.25">
      <c r="C12695" s="16" t="s">
        <v>12698</v>
      </c>
      <c r="D12695" s="17">
        <v>32000</v>
      </c>
    </row>
    <row r="12696" spans="3:4" x14ac:dyDescent="0.25">
      <c r="C12696" s="16" t="s">
        <v>12699</v>
      </c>
      <c r="D12696" s="17">
        <v>32000</v>
      </c>
    </row>
    <row r="12697" spans="3:4" x14ac:dyDescent="0.25">
      <c r="C12697" s="16" t="s">
        <v>12700</v>
      </c>
      <c r="D12697" s="17">
        <v>32000</v>
      </c>
    </row>
    <row r="12698" spans="3:4" x14ac:dyDescent="0.25">
      <c r="C12698" s="16" t="s">
        <v>12701</v>
      </c>
      <c r="D12698" s="17">
        <v>32000</v>
      </c>
    </row>
    <row r="12699" spans="3:4" x14ac:dyDescent="0.25">
      <c r="C12699" s="16" t="s">
        <v>12702</v>
      </c>
      <c r="D12699" s="17">
        <v>30000</v>
      </c>
    </row>
    <row r="12700" spans="3:4" x14ac:dyDescent="0.25">
      <c r="C12700" s="16" t="s">
        <v>12703</v>
      </c>
      <c r="D12700" s="17">
        <v>32000</v>
      </c>
    </row>
    <row r="12701" spans="3:4" x14ac:dyDescent="0.25">
      <c r="C12701" s="16" t="s">
        <v>12704</v>
      </c>
      <c r="D12701" s="17">
        <v>32000</v>
      </c>
    </row>
    <row r="12702" spans="3:4" x14ac:dyDescent="0.25">
      <c r="C12702" s="16" t="s">
        <v>12705</v>
      </c>
      <c r="D12702" s="17">
        <v>32000</v>
      </c>
    </row>
    <row r="12703" spans="3:4" x14ac:dyDescent="0.25">
      <c r="C12703" s="16" t="s">
        <v>12706</v>
      </c>
      <c r="D12703" s="17">
        <v>32000</v>
      </c>
    </row>
    <row r="12704" spans="3:4" x14ac:dyDescent="0.25">
      <c r="C12704" s="16" t="s">
        <v>12707</v>
      </c>
      <c r="D12704" s="17">
        <v>32000</v>
      </c>
    </row>
    <row r="12705" spans="3:4" x14ac:dyDescent="0.25">
      <c r="C12705" s="16" t="s">
        <v>12708</v>
      </c>
      <c r="D12705" s="17">
        <v>32000</v>
      </c>
    </row>
    <row r="12706" spans="3:4" x14ac:dyDescent="0.25">
      <c r="C12706" s="16" t="s">
        <v>12709</v>
      </c>
      <c r="D12706" s="17">
        <v>48500</v>
      </c>
    </row>
    <row r="12707" spans="3:4" x14ac:dyDescent="0.25">
      <c r="C12707" s="16" t="s">
        <v>12710</v>
      </c>
      <c r="D12707" s="17">
        <v>32000</v>
      </c>
    </row>
    <row r="12708" spans="3:4" x14ac:dyDescent="0.25">
      <c r="C12708" s="16" t="s">
        <v>12711</v>
      </c>
      <c r="D12708" s="17">
        <v>32000</v>
      </c>
    </row>
    <row r="12709" spans="3:4" x14ac:dyDescent="0.25">
      <c r="C12709" s="16" t="s">
        <v>12712</v>
      </c>
      <c r="D12709" s="17">
        <v>32000</v>
      </c>
    </row>
    <row r="12710" spans="3:4" x14ac:dyDescent="0.25">
      <c r="C12710" s="16" t="s">
        <v>12713</v>
      </c>
      <c r="D12710" s="17">
        <v>32000</v>
      </c>
    </row>
    <row r="12711" spans="3:4" x14ac:dyDescent="0.25">
      <c r="C12711" s="16" t="s">
        <v>12714</v>
      </c>
      <c r="D12711" s="17">
        <v>32000</v>
      </c>
    </row>
    <row r="12712" spans="3:4" x14ac:dyDescent="0.25">
      <c r="C12712" s="16" t="s">
        <v>12715</v>
      </c>
      <c r="D12712" s="17">
        <v>32000</v>
      </c>
    </row>
    <row r="12713" spans="3:4" x14ac:dyDescent="0.25">
      <c r="C12713" s="16" t="s">
        <v>12716</v>
      </c>
      <c r="D12713" s="17">
        <v>32000</v>
      </c>
    </row>
    <row r="12714" spans="3:4" x14ac:dyDescent="0.25">
      <c r="C12714" s="16" t="s">
        <v>12717</v>
      </c>
      <c r="D12714" s="17">
        <v>30000</v>
      </c>
    </row>
    <row r="12715" spans="3:4" x14ac:dyDescent="0.25">
      <c r="C12715" s="16" t="s">
        <v>12718</v>
      </c>
      <c r="D12715" s="17">
        <v>32000</v>
      </c>
    </row>
    <row r="12716" spans="3:4" x14ac:dyDescent="0.25">
      <c r="C12716" s="16" t="s">
        <v>12719</v>
      </c>
      <c r="D12716" s="17">
        <v>32000</v>
      </c>
    </row>
    <row r="12717" spans="3:4" x14ac:dyDescent="0.25">
      <c r="C12717" s="16" t="s">
        <v>12720</v>
      </c>
      <c r="D12717" s="17">
        <v>32000</v>
      </c>
    </row>
    <row r="12718" spans="3:4" x14ac:dyDescent="0.25">
      <c r="C12718" s="16" t="s">
        <v>12721</v>
      </c>
      <c r="D12718" s="17">
        <v>32000</v>
      </c>
    </row>
    <row r="12719" spans="3:4" x14ac:dyDescent="0.25">
      <c r="C12719" s="16" t="s">
        <v>12722</v>
      </c>
      <c r="D12719" s="17">
        <v>32000</v>
      </c>
    </row>
    <row r="12720" spans="3:4" x14ac:dyDescent="0.25">
      <c r="C12720" s="16" t="s">
        <v>12723</v>
      </c>
      <c r="D12720" s="17">
        <v>30000</v>
      </c>
    </row>
    <row r="12721" spans="3:4" x14ac:dyDescent="0.25">
      <c r="C12721" s="16" t="s">
        <v>12724</v>
      </c>
      <c r="D12721" s="17">
        <v>30000</v>
      </c>
    </row>
    <row r="12722" spans="3:4" x14ac:dyDescent="0.25">
      <c r="C12722" s="16" t="s">
        <v>12725</v>
      </c>
      <c r="D12722" s="17">
        <v>30000</v>
      </c>
    </row>
    <row r="12723" spans="3:4" x14ac:dyDescent="0.25">
      <c r="C12723" s="16" t="s">
        <v>12726</v>
      </c>
      <c r="D12723" s="17">
        <v>32000</v>
      </c>
    </row>
    <row r="12724" spans="3:4" x14ac:dyDescent="0.25">
      <c r="C12724" s="16" t="s">
        <v>12727</v>
      </c>
      <c r="D12724" s="17">
        <v>32000</v>
      </c>
    </row>
    <row r="12725" spans="3:4" x14ac:dyDescent="0.25">
      <c r="C12725" s="16" t="s">
        <v>12728</v>
      </c>
      <c r="D12725" s="17">
        <v>30000</v>
      </c>
    </row>
    <row r="12726" spans="3:4" x14ac:dyDescent="0.25">
      <c r="C12726" s="16" t="s">
        <v>12729</v>
      </c>
      <c r="D12726" s="17">
        <v>32000</v>
      </c>
    </row>
    <row r="12727" spans="3:4" x14ac:dyDescent="0.25">
      <c r="C12727" s="16" t="s">
        <v>12730</v>
      </c>
      <c r="D12727" s="17">
        <v>32000</v>
      </c>
    </row>
    <row r="12728" spans="3:4" x14ac:dyDescent="0.25">
      <c r="C12728" s="16" t="s">
        <v>12731</v>
      </c>
      <c r="D12728" s="17">
        <v>37500</v>
      </c>
    </row>
    <row r="12729" spans="3:4" x14ac:dyDescent="0.25">
      <c r="C12729" s="16" t="s">
        <v>12732</v>
      </c>
      <c r="D12729" s="17">
        <v>32000</v>
      </c>
    </row>
    <row r="12730" spans="3:4" x14ac:dyDescent="0.25">
      <c r="C12730" s="16" t="s">
        <v>12733</v>
      </c>
      <c r="D12730" s="17">
        <v>32000</v>
      </c>
    </row>
    <row r="12731" spans="3:4" x14ac:dyDescent="0.25">
      <c r="C12731" s="16" t="s">
        <v>12734</v>
      </c>
      <c r="D12731" s="17">
        <v>32000</v>
      </c>
    </row>
    <row r="12732" spans="3:4" x14ac:dyDescent="0.25">
      <c r="C12732" s="16" t="s">
        <v>12735</v>
      </c>
      <c r="D12732" s="17">
        <v>32000</v>
      </c>
    </row>
    <row r="12733" spans="3:4" x14ac:dyDescent="0.25">
      <c r="C12733" s="16" t="s">
        <v>12736</v>
      </c>
      <c r="D12733" s="17">
        <v>32000</v>
      </c>
    </row>
    <row r="12734" spans="3:4" x14ac:dyDescent="0.25">
      <c r="C12734" s="16" t="s">
        <v>12737</v>
      </c>
      <c r="D12734" s="17">
        <v>32000</v>
      </c>
    </row>
    <row r="12735" spans="3:4" x14ac:dyDescent="0.25">
      <c r="C12735" s="16" t="s">
        <v>12738</v>
      </c>
      <c r="D12735" s="17">
        <v>32000</v>
      </c>
    </row>
    <row r="12736" spans="3:4" x14ac:dyDescent="0.25">
      <c r="C12736" s="16" t="s">
        <v>12739</v>
      </c>
      <c r="D12736" s="17">
        <v>32000</v>
      </c>
    </row>
    <row r="12737" spans="3:4" x14ac:dyDescent="0.25">
      <c r="C12737" s="16" t="s">
        <v>12740</v>
      </c>
      <c r="D12737" s="17">
        <v>32000</v>
      </c>
    </row>
    <row r="12738" spans="3:4" x14ac:dyDescent="0.25">
      <c r="C12738" s="16" t="s">
        <v>12741</v>
      </c>
      <c r="D12738" s="17">
        <v>41000</v>
      </c>
    </row>
    <row r="12739" spans="3:4" x14ac:dyDescent="0.25">
      <c r="C12739" s="16" t="s">
        <v>12742</v>
      </c>
      <c r="D12739" s="17">
        <v>16500</v>
      </c>
    </row>
    <row r="12740" spans="3:4" x14ac:dyDescent="0.25">
      <c r="C12740" s="16" t="s">
        <v>12743</v>
      </c>
      <c r="D12740" s="17">
        <v>32000</v>
      </c>
    </row>
    <row r="12741" spans="3:4" x14ac:dyDescent="0.25">
      <c r="C12741" s="16" t="s">
        <v>12744</v>
      </c>
      <c r="D12741" s="17">
        <v>32000</v>
      </c>
    </row>
    <row r="12742" spans="3:4" x14ac:dyDescent="0.25">
      <c r="C12742" s="16" t="s">
        <v>12745</v>
      </c>
      <c r="D12742" s="17">
        <v>32000</v>
      </c>
    </row>
    <row r="12743" spans="3:4" x14ac:dyDescent="0.25">
      <c r="C12743" s="16" t="s">
        <v>12746</v>
      </c>
      <c r="D12743" s="17">
        <v>30000</v>
      </c>
    </row>
    <row r="12744" spans="3:4" x14ac:dyDescent="0.25">
      <c r="C12744" s="16" t="s">
        <v>12747</v>
      </c>
      <c r="D12744" s="17">
        <v>32000</v>
      </c>
    </row>
    <row r="12745" spans="3:4" x14ac:dyDescent="0.25">
      <c r="C12745" s="16" t="s">
        <v>12748</v>
      </c>
      <c r="D12745" s="17">
        <v>32000</v>
      </c>
    </row>
    <row r="12746" spans="3:4" x14ac:dyDescent="0.25">
      <c r="C12746" s="16" t="s">
        <v>12749</v>
      </c>
      <c r="D12746" s="17">
        <v>32000</v>
      </c>
    </row>
    <row r="12747" spans="3:4" x14ac:dyDescent="0.25">
      <c r="C12747" s="16" t="s">
        <v>12750</v>
      </c>
      <c r="D12747" s="17">
        <v>32000</v>
      </c>
    </row>
    <row r="12748" spans="3:4" x14ac:dyDescent="0.25">
      <c r="C12748" s="16" t="s">
        <v>12751</v>
      </c>
      <c r="D12748" s="17">
        <v>32000</v>
      </c>
    </row>
    <row r="12749" spans="3:4" x14ac:dyDescent="0.25">
      <c r="C12749" s="16" t="s">
        <v>12752</v>
      </c>
      <c r="D12749" s="17">
        <v>32000</v>
      </c>
    </row>
    <row r="12750" spans="3:4" x14ac:dyDescent="0.25">
      <c r="C12750" s="16" t="s">
        <v>12753</v>
      </c>
      <c r="D12750" s="17">
        <v>32000</v>
      </c>
    </row>
    <row r="12751" spans="3:4" x14ac:dyDescent="0.25">
      <c r="C12751" s="16" t="s">
        <v>12754</v>
      </c>
      <c r="D12751" s="17">
        <v>32000</v>
      </c>
    </row>
    <row r="12752" spans="3:4" x14ac:dyDescent="0.25">
      <c r="C12752" s="16" t="s">
        <v>12755</v>
      </c>
      <c r="D12752" s="17">
        <v>32000</v>
      </c>
    </row>
    <row r="12753" spans="3:4" x14ac:dyDescent="0.25">
      <c r="C12753" s="16" t="s">
        <v>12756</v>
      </c>
      <c r="D12753" s="17">
        <v>32000</v>
      </c>
    </row>
    <row r="12754" spans="3:4" x14ac:dyDescent="0.25">
      <c r="C12754" s="16" t="s">
        <v>12757</v>
      </c>
      <c r="D12754" s="17">
        <v>30000</v>
      </c>
    </row>
    <row r="12755" spans="3:4" x14ac:dyDescent="0.25">
      <c r="C12755" s="16" t="s">
        <v>12758</v>
      </c>
      <c r="D12755" s="17">
        <v>32000</v>
      </c>
    </row>
    <row r="12756" spans="3:4" x14ac:dyDescent="0.25">
      <c r="C12756" s="16" t="s">
        <v>12759</v>
      </c>
      <c r="D12756" s="17">
        <v>16500</v>
      </c>
    </row>
    <row r="12757" spans="3:4" x14ac:dyDescent="0.25">
      <c r="C12757" s="16" t="s">
        <v>12760</v>
      </c>
      <c r="D12757" s="17">
        <v>30000</v>
      </c>
    </row>
    <row r="12758" spans="3:4" x14ac:dyDescent="0.25">
      <c r="C12758" s="16" t="s">
        <v>12761</v>
      </c>
      <c r="D12758" s="17">
        <v>14500</v>
      </c>
    </row>
    <row r="12759" spans="3:4" x14ac:dyDescent="0.25">
      <c r="C12759" s="16" t="s">
        <v>12762</v>
      </c>
      <c r="D12759" s="17">
        <v>32000</v>
      </c>
    </row>
    <row r="12760" spans="3:4" x14ac:dyDescent="0.25">
      <c r="C12760" s="16" t="s">
        <v>12763</v>
      </c>
      <c r="D12760" s="17">
        <v>16500</v>
      </c>
    </row>
    <row r="12761" spans="3:4" x14ac:dyDescent="0.25">
      <c r="C12761" s="16" t="s">
        <v>12764</v>
      </c>
      <c r="D12761" s="17">
        <v>30000</v>
      </c>
    </row>
    <row r="12762" spans="3:4" x14ac:dyDescent="0.25">
      <c r="C12762" s="16" t="s">
        <v>12765</v>
      </c>
      <c r="D12762" s="17">
        <v>16500</v>
      </c>
    </row>
    <row r="12763" spans="3:4" x14ac:dyDescent="0.25">
      <c r="C12763" s="16" t="s">
        <v>12766</v>
      </c>
      <c r="D12763" s="17">
        <v>30000</v>
      </c>
    </row>
    <row r="12764" spans="3:4" x14ac:dyDescent="0.25">
      <c r="C12764" s="16" t="s">
        <v>12767</v>
      </c>
      <c r="D12764" s="17">
        <v>32000</v>
      </c>
    </row>
    <row r="12765" spans="3:4" x14ac:dyDescent="0.25">
      <c r="C12765" s="16" t="s">
        <v>12768</v>
      </c>
      <c r="D12765" s="17">
        <v>16500</v>
      </c>
    </row>
    <row r="12766" spans="3:4" x14ac:dyDescent="0.25">
      <c r="C12766" s="16" t="s">
        <v>12769</v>
      </c>
      <c r="D12766" s="17">
        <v>30000</v>
      </c>
    </row>
    <row r="12767" spans="3:4" x14ac:dyDescent="0.25">
      <c r="C12767" s="16" t="s">
        <v>12770</v>
      </c>
      <c r="D12767" s="17">
        <v>32000</v>
      </c>
    </row>
    <row r="12768" spans="3:4" x14ac:dyDescent="0.25">
      <c r="C12768" s="16" t="s">
        <v>12771</v>
      </c>
      <c r="D12768" s="17">
        <v>16500</v>
      </c>
    </row>
    <row r="12769" spans="3:4" x14ac:dyDescent="0.25">
      <c r="C12769" s="16" t="s">
        <v>12772</v>
      </c>
      <c r="D12769" s="17">
        <v>32000</v>
      </c>
    </row>
    <row r="12770" spans="3:4" x14ac:dyDescent="0.25">
      <c r="C12770" s="16" t="s">
        <v>12773</v>
      </c>
      <c r="D12770" s="17">
        <v>32000</v>
      </c>
    </row>
    <row r="12771" spans="3:4" x14ac:dyDescent="0.25">
      <c r="C12771" s="16" t="s">
        <v>12774</v>
      </c>
      <c r="D12771" s="17">
        <v>32000</v>
      </c>
    </row>
    <row r="12772" spans="3:4" x14ac:dyDescent="0.25">
      <c r="C12772" s="16" t="s">
        <v>12775</v>
      </c>
      <c r="D12772" s="17">
        <v>32000</v>
      </c>
    </row>
    <row r="12773" spans="3:4" x14ac:dyDescent="0.25">
      <c r="C12773" s="16" t="s">
        <v>12776</v>
      </c>
      <c r="D12773" s="17">
        <v>32000</v>
      </c>
    </row>
    <row r="12774" spans="3:4" x14ac:dyDescent="0.25">
      <c r="C12774" s="18" t="s">
        <v>12777</v>
      </c>
      <c r="D12774" s="17">
        <v>32000</v>
      </c>
    </row>
    <row r="12775" spans="3:4" x14ac:dyDescent="0.25">
      <c r="C12775" s="16" t="s">
        <v>12778</v>
      </c>
      <c r="D12775" s="17">
        <v>32000</v>
      </c>
    </row>
    <row r="12776" spans="3:4" x14ac:dyDescent="0.25">
      <c r="C12776" s="16" t="s">
        <v>12779</v>
      </c>
      <c r="D12776" s="17">
        <v>32000</v>
      </c>
    </row>
    <row r="12777" spans="3:4" x14ac:dyDescent="0.25">
      <c r="C12777" s="16" t="s">
        <v>12780</v>
      </c>
      <c r="D12777" s="17">
        <v>32000</v>
      </c>
    </row>
    <row r="12778" spans="3:4" x14ac:dyDescent="0.25">
      <c r="C12778" s="16" t="s">
        <v>12781</v>
      </c>
      <c r="D12778" s="17">
        <v>16500</v>
      </c>
    </row>
    <row r="12779" spans="3:4" x14ac:dyDescent="0.25">
      <c r="C12779" s="16" t="s">
        <v>12782</v>
      </c>
      <c r="D12779" s="17">
        <v>32000</v>
      </c>
    </row>
    <row r="12780" spans="3:4" x14ac:dyDescent="0.25">
      <c r="C12780" s="16" t="s">
        <v>12783</v>
      </c>
      <c r="D12780" s="17">
        <v>32000</v>
      </c>
    </row>
    <row r="12781" spans="3:4" x14ac:dyDescent="0.25">
      <c r="C12781" s="16" t="s">
        <v>12784</v>
      </c>
      <c r="D12781" s="17">
        <v>32000</v>
      </c>
    </row>
    <row r="12782" spans="3:4" x14ac:dyDescent="0.25">
      <c r="C12782" s="16" t="s">
        <v>12785</v>
      </c>
      <c r="D12782" s="17">
        <v>32000</v>
      </c>
    </row>
    <row r="12783" spans="3:4" x14ac:dyDescent="0.25">
      <c r="C12783" s="16" t="s">
        <v>12786</v>
      </c>
      <c r="D12783" s="17">
        <v>32000</v>
      </c>
    </row>
    <row r="12784" spans="3:4" x14ac:dyDescent="0.25">
      <c r="C12784" s="16" t="s">
        <v>12787</v>
      </c>
      <c r="D12784" s="17">
        <v>16500</v>
      </c>
    </row>
    <row r="12785" spans="3:4" x14ac:dyDescent="0.25">
      <c r="C12785" s="16" t="s">
        <v>12788</v>
      </c>
      <c r="D12785" s="17">
        <v>32000</v>
      </c>
    </row>
    <row r="12786" spans="3:4" x14ac:dyDescent="0.25">
      <c r="C12786" s="16" t="s">
        <v>12789</v>
      </c>
      <c r="D12786" s="17">
        <v>32000</v>
      </c>
    </row>
    <row r="12787" spans="3:4" x14ac:dyDescent="0.25">
      <c r="C12787" s="16" t="s">
        <v>12790</v>
      </c>
      <c r="D12787" s="17">
        <v>16500</v>
      </c>
    </row>
    <row r="12788" spans="3:4" x14ac:dyDescent="0.25">
      <c r="C12788" s="16" t="s">
        <v>12791</v>
      </c>
      <c r="D12788" s="17">
        <v>32000</v>
      </c>
    </row>
    <row r="12789" spans="3:4" x14ac:dyDescent="0.25">
      <c r="C12789" s="16" t="s">
        <v>12792</v>
      </c>
      <c r="D12789" s="17">
        <v>14500</v>
      </c>
    </row>
    <row r="12790" spans="3:4" x14ac:dyDescent="0.25">
      <c r="C12790" s="16" t="s">
        <v>12793</v>
      </c>
      <c r="D12790" s="17">
        <v>14500</v>
      </c>
    </row>
    <row r="12791" spans="3:4" x14ac:dyDescent="0.25">
      <c r="C12791" s="16" t="s">
        <v>12794</v>
      </c>
      <c r="D12791" s="17">
        <v>32000</v>
      </c>
    </row>
    <row r="12792" spans="3:4" x14ac:dyDescent="0.25">
      <c r="C12792" s="16" t="s">
        <v>12795</v>
      </c>
      <c r="D12792" s="17">
        <v>32000</v>
      </c>
    </row>
    <row r="12793" spans="3:4" x14ac:dyDescent="0.25">
      <c r="C12793" s="16" t="s">
        <v>12796</v>
      </c>
      <c r="D12793" s="17">
        <v>32000</v>
      </c>
    </row>
    <row r="12794" spans="3:4" x14ac:dyDescent="0.25">
      <c r="C12794" s="16" t="s">
        <v>12797</v>
      </c>
      <c r="D12794" s="17">
        <v>32000</v>
      </c>
    </row>
    <row r="12795" spans="3:4" x14ac:dyDescent="0.25">
      <c r="C12795" s="16" t="s">
        <v>12798</v>
      </c>
      <c r="D12795" s="17">
        <v>32000</v>
      </c>
    </row>
    <row r="12796" spans="3:4" x14ac:dyDescent="0.25">
      <c r="C12796" s="16" t="s">
        <v>12799</v>
      </c>
      <c r="D12796" s="17">
        <v>32000</v>
      </c>
    </row>
    <row r="12797" spans="3:4" x14ac:dyDescent="0.25">
      <c r="C12797" s="16" t="s">
        <v>12800</v>
      </c>
      <c r="D12797" s="17">
        <v>43000</v>
      </c>
    </row>
    <row r="12798" spans="3:4" x14ac:dyDescent="0.25">
      <c r="C12798" s="16" t="s">
        <v>12801</v>
      </c>
      <c r="D12798" s="17">
        <v>32000</v>
      </c>
    </row>
    <row r="12799" spans="3:4" x14ac:dyDescent="0.25">
      <c r="C12799" s="16" t="s">
        <v>12802</v>
      </c>
      <c r="D12799" s="17">
        <v>32000</v>
      </c>
    </row>
    <row r="12800" spans="3:4" x14ac:dyDescent="0.25">
      <c r="C12800" s="16" t="s">
        <v>12803</v>
      </c>
      <c r="D12800" s="17">
        <v>32000</v>
      </c>
    </row>
    <row r="12801" spans="3:4" x14ac:dyDescent="0.25">
      <c r="C12801" s="16" t="s">
        <v>12804</v>
      </c>
      <c r="D12801" s="17">
        <v>32000</v>
      </c>
    </row>
    <row r="12802" spans="3:4" x14ac:dyDescent="0.25">
      <c r="C12802" s="16" t="s">
        <v>12805</v>
      </c>
      <c r="D12802" s="17">
        <v>32000</v>
      </c>
    </row>
    <row r="12803" spans="3:4" x14ac:dyDescent="0.25">
      <c r="C12803" s="16" t="s">
        <v>12806</v>
      </c>
      <c r="D12803" s="17">
        <v>32000</v>
      </c>
    </row>
    <row r="12804" spans="3:4" x14ac:dyDescent="0.25">
      <c r="C12804" s="16" t="s">
        <v>12807</v>
      </c>
      <c r="D12804" s="17">
        <v>32000</v>
      </c>
    </row>
    <row r="12805" spans="3:4" x14ac:dyDescent="0.25">
      <c r="C12805" s="16" t="s">
        <v>12808</v>
      </c>
      <c r="D12805" s="17">
        <v>32000</v>
      </c>
    </row>
    <row r="12806" spans="3:4" x14ac:dyDescent="0.25">
      <c r="C12806" s="16" t="s">
        <v>12809</v>
      </c>
      <c r="D12806" s="17">
        <v>32000</v>
      </c>
    </row>
    <row r="12807" spans="3:4" x14ac:dyDescent="0.25">
      <c r="C12807" s="16" t="s">
        <v>12810</v>
      </c>
      <c r="D12807" s="17">
        <v>32000</v>
      </c>
    </row>
    <row r="12808" spans="3:4" x14ac:dyDescent="0.25">
      <c r="C12808" s="16" t="s">
        <v>12811</v>
      </c>
      <c r="D12808" s="17">
        <v>32000</v>
      </c>
    </row>
    <row r="12809" spans="3:4" x14ac:dyDescent="0.25">
      <c r="C12809" s="16" t="s">
        <v>12812</v>
      </c>
      <c r="D12809" s="17">
        <v>32000</v>
      </c>
    </row>
    <row r="12810" spans="3:4" x14ac:dyDescent="0.25">
      <c r="C12810" s="16" t="s">
        <v>12813</v>
      </c>
      <c r="D12810" s="17">
        <v>32000</v>
      </c>
    </row>
    <row r="12811" spans="3:4" x14ac:dyDescent="0.25">
      <c r="C12811" s="16" t="s">
        <v>12814</v>
      </c>
      <c r="D12811" s="17">
        <v>16500</v>
      </c>
    </row>
    <row r="12812" spans="3:4" x14ac:dyDescent="0.25">
      <c r="C12812" s="16" t="s">
        <v>12815</v>
      </c>
      <c r="D12812" s="17">
        <v>32000</v>
      </c>
    </row>
    <row r="12813" spans="3:4" x14ac:dyDescent="0.25">
      <c r="C12813" s="16" t="s">
        <v>12816</v>
      </c>
      <c r="D12813" s="17">
        <v>32000</v>
      </c>
    </row>
    <row r="12814" spans="3:4" x14ac:dyDescent="0.25">
      <c r="C12814" s="16" t="s">
        <v>12817</v>
      </c>
      <c r="D12814" s="17">
        <v>32000</v>
      </c>
    </row>
    <row r="12815" spans="3:4" x14ac:dyDescent="0.25">
      <c r="C12815" s="16" t="s">
        <v>12818</v>
      </c>
      <c r="D12815" s="17">
        <v>43000</v>
      </c>
    </row>
    <row r="12816" spans="3:4" x14ac:dyDescent="0.25">
      <c r="C12816" s="16" t="s">
        <v>12819</v>
      </c>
      <c r="D12816" s="17">
        <v>32000</v>
      </c>
    </row>
    <row r="12817" spans="3:4" x14ac:dyDescent="0.25">
      <c r="C12817" s="16" t="s">
        <v>12820</v>
      </c>
      <c r="D12817" s="17">
        <v>30000</v>
      </c>
    </row>
    <row r="12818" spans="3:4" x14ac:dyDescent="0.25">
      <c r="C12818" s="16" t="s">
        <v>12821</v>
      </c>
      <c r="D12818" s="17">
        <v>32000</v>
      </c>
    </row>
    <row r="12819" spans="3:4" x14ac:dyDescent="0.25">
      <c r="C12819" s="16" t="s">
        <v>12822</v>
      </c>
      <c r="D12819" s="17">
        <v>14500</v>
      </c>
    </row>
    <row r="12820" spans="3:4" x14ac:dyDescent="0.25">
      <c r="C12820" s="16" t="s">
        <v>12823</v>
      </c>
      <c r="D12820" s="17">
        <v>18900</v>
      </c>
    </row>
    <row r="12821" spans="3:4" x14ac:dyDescent="0.25">
      <c r="C12821" s="16" t="s">
        <v>12824</v>
      </c>
      <c r="D12821" s="17">
        <v>14500</v>
      </c>
    </row>
    <row r="12822" spans="3:4" x14ac:dyDescent="0.25">
      <c r="C12822" s="16" t="s">
        <v>12825</v>
      </c>
      <c r="D12822" s="17">
        <v>16500</v>
      </c>
    </row>
    <row r="12823" spans="3:4" x14ac:dyDescent="0.25">
      <c r="C12823" s="16" t="s">
        <v>12826</v>
      </c>
      <c r="D12823" s="17">
        <v>16500</v>
      </c>
    </row>
    <row r="12824" spans="3:4" x14ac:dyDescent="0.25">
      <c r="C12824" s="16" t="s">
        <v>12827</v>
      </c>
      <c r="D12824" s="17">
        <v>16500</v>
      </c>
    </row>
    <row r="12825" spans="3:4" x14ac:dyDescent="0.25">
      <c r="C12825" s="16" t="s">
        <v>12828</v>
      </c>
      <c r="D12825" s="17">
        <v>16500</v>
      </c>
    </row>
    <row r="12826" spans="3:4" x14ac:dyDescent="0.25">
      <c r="C12826" s="16" t="s">
        <v>12829</v>
      </c>
      <c r="D12826" s="17">
        <v>32000</v>
      </c>
    </row>
    <row r="12827" spans="3:4" x14ac:dyDescent="0.25">
      <c r="C12827" s="16" t="s">
        <v>12830</v>
      </c>
      <c r="D12827" s="17">
        <v>16500</v>
      </c>
    </row>
    <row r="12828" spans="3:4" x14ac:dyDescent="0.25">
      <c r="C12828" s="16" t="s">
        <v>12831</v>
      </c>
      <c r="D12828" s="17">
        <v>32000</v>
      </c>
    </row>
    <row r="12829" spans="3:4" x14ac:dyDescent="0.25">
      <c r="C12829" s="16" t="s">
        <v>12832</v>
      </c>
      <c r="D12829" s="17">
        <v>43000</v>
      </c>
    </row>
    <row r="12830" spans="3:4" x14ac:dyDescent="0.25">
      <c r="C12830" s="16" t="s">
        <v>12833</v>
      </c>
      <c r="D12830" s="17">
        <v>32000</v>
      </c>
    </row>
    <row r="12831" spans="3:4" x14ac:dyDescent="0.25">
      <c r="C12831" s="16" t="s">
        <v>12834</v>
      </c>
      <c r="D12831" s="17">
        <v>32000</v>
      </c>
    </row>
    <row r="12832" spans="3:4" x14ac:dyDescent="0.25">
      <c r="C12832" s="16" t="s">
        <v>12835</v>
      </c>
      <c r="D12832" s="17">
        <v>32000</v>
      </c>
    </row>
    <row r="12833" spans="3:4" x14ac:dyDescent="0.25">
      <c r="C12833" s="16" t="s">
        <v>12836</v>
      </c>
      <c r="D12833" s="17">
        <v>32000</v>
      </c>
    </row>
    <row r="12834" spans="3:4" x14ac:dyDescent="0.25">
      <c r="C12834" s="16" t="s">
        <v>12837</v>
      </c>
      <c r="D12834" s="17">
        <v>32000</v>
      </c>
    </row>
    <row r="12835" spans="3:4" x14ac:dyDescent="0.25">
      <c r="C12835" s="16" t="s">
        <v>12838</v>
      </c>
      <c r="D12835" s="17">
        <v>32000</v>
      </c>
    </row>
    <row r="12836" spans="3:4" x14ac:dyDescent="0.25">
      <c r="C12836" s="16" t="s">
        <v>12839</v>
      </c>
      <c r="D12836" s="17">
        <v>32000</v>
      </c>
    </row>
    <row r="12837" spans="3:4" x14ac:dyDescent="0.25">
      <c r="C12837" s="16" t="s">
        <v>12840</v>
      </c>
      <c r="D12837" s="17">
        <v>32000</v>
      </c>
    </row>
    <row r="12838" spans="3:4" x14ac:dyDescent="0.25">
      <c r="C12838" s="16" t="s">
        <v>12841</v>
      </c>
      <c r="D12838" s="17">
        <v>32000</v>
      </c>
    </row>
    <row r="12839" spans="3:4" x14ac:dyDescent="0.25">
      <c r="C12839" s="16" t="s">
        <v>12842</v>
      </c>
      <c r="D12839" s="17">
        <v>16500</v>
      </c>
    </row>
    <row r="12840" spans="3:4" x14ac:dyDescent="0.25">
      <c r="C12840" s="16" t="s">
        <v>12843</v>
      </c>
      <c r="D12840" s="17">
        <v>30000</v>
      </c>
    </row>
    <row r="12841" spans="3:4" x14ac:dyDescent="0.25">
      <c r="C12841" s="16" t="s">
        <v>12844</v>
      </c>
      <c r="D12841" s="17">
        <v>14500</v>
      </c>
    </row>
    <row r="12842" spans="3:4" x14ac:dyDescent="0.25">
      <c r="C12842" s="16" t="s">
        <v>12845</v>
      </c>
      <c r="D12842" s="17">
        <v>20900</v>
      </c>
    </row>
    <row r="12843" spans="3:4" x14ac:dyDescent="0.25">
      <c r="C12843" s="16" t="s">
        <v>12846</v>
      </c>
      <c r="D12843" s="17">
        <v>30000</v>
      </c>
    </row>
    <row r="12844" spans="3:4" x14ac:dyDescent="0.25">
      <c r="C12844" s="16" t="s">
        <v>12847</v>
      </c>
      <c r="D12844" s="17">
        <v>32000</v>
      </c>
    </row>
    <row r="12845" spans="3:4" x14ac:dyDescent="0.25">
      <c r="C12845" s="16" t="s">
        <v>12848</v>
      </c>
      <c r="D12845" s="17">
        <v>32000</v>
      </c>
    </row>
    <row r="12846" spans="3:4" x14ac:dyDescent="0.25">
      <c r="C12846" s="16" t="s">
        <v>12849</v>
      </c>
      <c r="D12846" s="17">
        <v>14500</v>
      </c>
    </row>
    <row r="12847" spans="3:4" x14ac:dyDescent="0.25">
      <c r="C12847" s="16" t="s">
        <v>12850</v>
      </c>
      <c r="D12847" s="17">
        <v>16500</v>
      </c>
    </row>
    <row r="12848" spans="3:4" x14ac:dyDescent="0.25">
      <c r="C12848" s="16" t="s">
        <v>12851</v>
      </c>
      <c r="D12848" s="17">
        <v>30000</v>
      </c>
    </row>
    <row r="12849" spans="3:4" x14ac:dyDescent="0.25">
      <c r="C12849" s="16" t="s">
        <v>12852</v>
      </c>
      <c r="D12849" s="17">
        <v>32000</v>
      </c>
    </row>
    <row r="12850" spans="3:4" x14ac:dyDescent="0.25">
      <c r="C12850" s="16" t="s">
        <v>12853</v>
      </c>
      <c r="D12850" s="17">
        <v>16500</v>
      </c>
    </row>
    <row r="12851" spans="3:4" x14ac:dyDescent="0.25">
      <c r="C12851" s="16" t="s">
        <v>12854</v>
      </c>
      <c r="D12851" s="17">
        <v>30000</v>
      </c>
    </row>
    <row r="12852" spans="3:4" x14ac:dyDescent="0.25">
      <c r="C12852" s="16" t="s">
        <v>12855</v>
      </c>
      <c r="D12852" s="17">
        <v>54000</v>
      </c>
    </row>
    <row r="12853" spans="3:4" x14ac:dyDescent="0.25">
      <c r="C12853" s="16" t="s">
        <v>12856</v>
      </c>
      <c r="D12853" s="17">
        <v>32000</v>
      </c>
    </row>
    <row r="12854" spans="3:4" x14ac:dyDescent="0.25">
      <c r="C12854" s="16" t="s">
        <v>12857</v>
      </c>
      <c r="D12854" s="17">
        <v>32000</v>
      </c>
    </row>
    <row r="12855" spans="3:4" x14ac:dyDescent="0.25">
      <c r="C12855" s="16" t="s">
        <v>12858</v>
      </c>
      <c r="D12855" s="17">
        <v>32000</v>
      </c>
    </row>
    <row r="12856" spans="3:4" x14ac:dyDescent="0.25">
      <c r="C12856" s="16" t="s">
        <v>12859</v>
      </c>
      <c r="D12856" s="17">
        <v>16500</v>
      </c>
    </row>
    <row r="12857" spans="3:4" x14ac:dyDescent="0.25">
      <c r="C12857" s="16" t="s">
        <v>12860</v>
      </c>
      <c r="D12857" s="17">
        <v>32000</v>
      </c>
    </row>
    <row r="12858" spans="3:4" x14ac:dyDescent="0.25">
      <c r="C12858" s="16" t="s">
        <v>12861</v>
      </c>
      <c r="D12858" s="17">
        <v>16500</v>
      </c>
    </row>
    <row r="12859" spans="3:4" x14ac:dyDescent="0.25">
      <c r="C12859" s="16" t="s">
        <v>12862</v>
      </c>
      <c r="D12859" s="17">
        <v>32000</v>
      </c>
    </row>
    <row r="12860" spans="3:4" x14ac:dyDescent="0.25">
      <c r="C12860" s="16" t="s">
        <v>12863</v>
      </c>
      <c r="D12860" s="17">
        <v>32000</v>
      </c>
    </row>
    <row r="12861" spans="3:4" x14ac:dyDescent="0.25">
      <c r="C12861" s="16" t="s">
        <v>12864</v>
      </c>
      <c r="D12861" s="17">
        <v>32000</v>
      </c>
    </row>
    <row r="12862" spans="3:4" x14ac:dyDescent="0.25">
      <c r="C12862" s="16" t="s">
        <v>12865</v>
      </c>
      <c r="D12862" s="17">
        <v>32000</v>
      </c>
    </row>
    <row r="12863" spans="3:4" x14ac:dyDescent="0.25">
      <c r="C12863" s="16" t="s">
        <v>12866</v>
      </c>
      <c r="D12863" s="17">
        <v>32000</v>
      </c>
    </row>
    <row r="12864" spans="3:4" x14ac:dyDescent="0.25">
      <c r="C12864" s="16" t="s">
        <v>12867</v>
      </c>
      <c r="D12864" s="17">
        <v>32000</v>
      </c>
    </row>
    <row r="12865" spans="3:4" x14ac:dyDescent="0.25">
      <c r="C12865" s="16" t="s">
        <v>12868</v>
      </c>
      <c r="D12865" s="17">
        <v>32000</v>
      </c>
    </row>
    <row r="12866" spans="3:4" x14ac:dyDescent="0.25">
      <c r="C12866" s="16" t="s">
        <v>12869</v>
      </c>
      <c r="D12866" s="17">
        <v>32000</v>
      </c>
    </row>
    <row r="12867" spans="3:4" x14ac:dyDescent="0.25">
      <c r="C12867" s="16" t="s">
        <v>12870</v>
      </c>
      <c r="D12867" s="17">
        <v>32000</v>
      </c>
    </row>
    <row r="12868" spans="3:4" x14ac:dyDescent="0.25">
      <c r="C12868" s="16" t="s">
        <v>12871</v>
      </c>
      <c r="D12868" s="17">
        <v>32000</v>
      </c>
    </row>
    <row r="12869" spans="3:4" x14ac:dyDescent="0.25">
      <c r="C12869" s="16" t="s">
        <v>12872</v>
      </c>
      <c r="D12869" s="17">
        <v>32000</v>
      </c>
    </row>
    <row r="12870" spans="3:4" x14ac:dyDescent="0.25">
      <c r="C12870" s="16" t="s">
        <v>12873</v>
      </c>
      <c r="D12870" s="17">
        <v>32000</v>
      </c>
    </row>
    <row r="12871" spans="3:4" x14ac:dyDescent="0.25">
      <c r="C12871" s="16" t="s">
        <v>12874</v>
      </c>
      <c r="D12871" s="17">
        <v>58400</v>
      </c>
    </row>
    <row r="12872" spans="3:4" x14ac:dyDescent="0.25">
      <c r="C12872" s="16" t="s">
        <v>12875</v>
      </c>
      <c r="D12872" s="17">
        <v>32000</v>
      </c>
    </row>
    <row r="12873" spans="3:4" x14ac:dyDescent="0.25">
      <c r="C12873" s="16" t="s">
        <v>12876</v>
      </c>
      <c r="D12873" s="17">
        <v>16500</v>
      </c>
    </row>
    <row r="12874" spans="3:4" x14ac:dyDescent="0.25">
      <c r="C12874" s="16" t="s">
        <v>12877</v>
      </c>
      <c r="D12874" s="17">
        <v>32000</v>
      </c>
    </row>
    <row r="12875" spans="3:4" x14ac:dyDescent="0.25">
      <c r="C12875" s="16" t="s">
        <v>12878</v>
      </c>
      <c r="D12875" s="17">
        <v>32000</v>
      </c>
    </row>
    <row r="12876" spans="3:4" x14ac:dyDescent="0.25">
      <c r="C12876" s="16" t="s">
        <v>12879</v>
      </c>
      <c r="D12876" s="17">
        <v>32000</v>
      </c>
    </row>
    <row r="12877" spans="3:4" x14ac:dyDescent="0.25">
      <c r="C12877" s="16" t="s">
        <v>12880</v>
      </c>
      <c r="D12877" s="17">
        <v>30000</v>
      </c>
    </row>
    <row r="12878" spans="3:4" x14ac:dyDescent="0.25">
      <c r="C12878" s="16" t="s">
        <v>12881</v>
      </c>
      <c r="D12878" s="17">
        <v>14500</v>
      </c>
    </row>
    <row r="12879" spans="3:4" x14ac:dyDescent="0.25">
      <c r="C12879" s="16" t="s">
        <v>12882</v>
      </c>
      <c r="D12879" s="17">
        <v>30000</v>
      </c>
    </row>
    <row r="12880" spans="3:4" x14ac:dyDescent="0.25">
      <c r="C12880" s="16" t="s">
        <v>12883</v>
      </c>
      <c r="D12880" s="17">
        <v>32000</v>
      </c>
    </row>
    <row r="12881" spans="3:4" x14ac:dyDescent="0.25">
      <c r="C12881" s="16" t="s">
        <v>12884</v>
      </c>
      <c r="D12881" s="17">
        <v>32000</v>
      </c>
    </row>
    <row r="12882" spans="3:4" x14ac:dyDescent="0.25">
      <c r="C12882" s="16" t="s">
        <v>12885</v>
      </c>
      <c r="D12882" s="17">
        <v>30000</v>
      </c>
    </row>
    <row r="12883" spans="3:4" x14ac:dyDescent="0.25">
      <c r="C12883" s="16" t="s">
        <v>12886</v>
      </c>
      <c r="D12883" s="17">
        <v>32000</v>
      </c>
    </row>
    <row r="12884" spans="3:4" x14ac:dyDescent="0.25">
      <c r="C12884" s="16" t="s">
        <v>12887</v>
      </c>
      <c r="D12884" s="17">
        <v>32000</v>
      </c>
    </row>
    <row r="12885" spans="3:4" x14ac:dyDescent="0.25">
      <c r="C12885" s="16" t="s">
        <v>12888</v>
      </c>
      <c r="D12885" s="17">
        <v>32000</v>
      </c>
    </row>
    <row r="12886" spans="3:4" x14ac:dyDescent="0.25">
      <c r="C12886" s="16" t="s">
        <v>12889</v>
      </c>
      <c r="D12886" s="17">
        <v>32000</v>
      </c>
    </row>
    <row r="12887" spans="3:4" x14ac:dyDescent="0.25">
      <c r="C12887" s="16" t="s">
        <v>12890</v>
      </c>
      <c r="D12887" s="17">
        <v>32000</v>
      </c>
    </row>
    <row r="12888" spans="3:4" x14ac:dyDescent="0.25">
      <c r="C12888" s="16" t="s">
        <v>12891</v>
      </c>
      <c r="D12888" s="17">
        <v>32000</v>
      </c>
    </row>
    <row r="12889" spans="3:4" x14ac:dyDescent="0.25">
      <c r="C12889" s="16" t="s">
        <v>12892</v>
      </c>
      <c r="D12889" s="17">
        <v>32000</v>
      </c>
    </row>
    <row r="12890" spans="3:4" x14ac:dyDescent="0.25">
      <c r="C12890" s="16" t="s">
        <v>12893</v>
      </c>
      <c r="D12890" s="17">
        <v>32000</v>
      </c>
    </row>
    <row r="12891" spans="3:4" x14ac:dyDescent="0.25">
      <c r="C12891" s="16" t="s">
        <v>12894</v>
      </c>
      <c r="D12891" s="17">
        <v>32000</v>
      </c>
    </row>
    <row r="12892" spans="3:4" x14ac:dyDescent="0.25">
      <c r="C12892" s="16" t="s">
        <v>12895</v>
      </c>
      <c r="D12892" s="17">
        <v>32000</v>
      </c>
    </row>
    <row r="12893" spans="3:4" x14ac:dyDescent="0.25">
      <c r="C12893" s="16" t="s">
        <v>12896</v>
      </c>
      <c r="D12893" s="17">
        <v>32000</v>
      </c>
    </row>
    <row r="12894" spans="3:4" x14ac:dyDescent="0.25">
      <c r="C12894" s="16" t="s">
        <v>12897</v>
      </c>
      <c r="D12894" s="17">
        <v>32000</v>
      </c>
    </row>
    <row r="12895" spans="3:4" x14ac:dyDescent="0.25">
      <c r="C12895" s="16" t="s">
        <v>12898</v>
      </c>
      <c r="D12895" s="17">
        <v>32000</v>
      </c>
    </row>
    <row r="12896" spans="3:4" x14ac:dyDescent="0.25">
      <c r="C12896" s="16" t="s">
        <v>12899</v>
      </c>
      <c r="D12896" s="17">
        <v>32000</v>
      </c>
    </row>
    <row r="12897" spans="3:4" x14ac:dyDescent="0.25">
      <c r="C12897" s="16" t="s">
        <v>12900</v>
      </c>
      <c r="D12897" s="17">
        <v>32000</v>
      </c>
    </row>
    <row r="12898" spans="3:4" x14ac:dyDescent="0.25">
      <c r="C12898" s="16" t="s">
        <v>12901</v>
      </c>
      <c r="D12898" s="17">
        <v>32000</v>
      </c>
    </row>
    <row r="12899" spans="3:4" x14ac:dyDescent="0.25">
      <c r="C12899" s="16" t="s">
        <v>12902</v>
      </c>
      <c r="D12899" s="17">
        <v>32000</v>
      </c>
    </row>
    <row r="12900" spans="3:4" x14ac:dyDescent="0.25">
      <c r="C12900" s="16" t="s">
        <v>12903</v>
      </c>
      <c r="D12900" s="17">
        <v>30000</v>
      </c>
    </row>
    <row r="12901" spans="3:4" x14ac:dyDescent="0.25">
      <c r="C12901" s="16" t="s">
        <v>12904</v>
      </c>
      <c r="D12901" s="17">
        <v>32000</v>
      </c>
    </row>
    <row r="12902" spans="3:4" x14ac:dyDescent="0.25">
      <c r="C12902" s="16" t="s">
        <v>12905</v>
      </c>
      <c r="D12902" s="17">
        <v>32000</v>
      </c>
    </row>
    <row r="12903" spans="3:4" x14ac:dyDescent="0.25">
      <c r="C12903" s="16" t="s">
        <v>12906</v>
      </c>
      <c r="D12903" s="17">
        <v>43000</v>
      </c>
    </row>
    <row r="12904" spans="3:4" x14ac:dyDescent="0.25">
      <c r="C12904" s="16" t="s">
        <v>12907</v>
      </c>
      <c r="D12904" s="17">
        <v>32000</v>
      </c>
    </row>
    <row r="12905" spans="3:4" x14ac:dyDescent="0.25">
      <c r="C12905" s="16" t="s">
        <v>12908</v>
      </c>
      <c r="D12905" s="17">
        <v>32000</v>
      </c>
    </row>
    <row r="12906" spans="3:4" x14ac:dyDescent="0.25">
      <c r="C12906" s="16" t="s">
        <v>12909</v>
      </c>
      <c r="D12906" s="17">
        <v>14500</v>
      </c>
    </row>
    <row r="12907" spans="3:4" x14ac:dyDescent="0.25">
      <c r="C12907" s="16" t="s">
        <v>12910</v>
      </c>
      <c r="D12907" s="17">
        <v>32000</v>
      </c>
    </row>
    <row r="12908" spans="3:4" x14ac:dyDescent="0.25">
      <c r="C12908" s="16" t="s">
        <v>12911</v>
      </c>
      <c r="D12908" s="17">
        <v>32000</v>
      </c>
    </row>
    <row r="12909" spans="3:4" x14ac:dyDescent="0.25">
      <c r="C12909" s="16" t="s">
        <v>12912</v>
      </c>
      <c r="D12909" s="17">
        <v>32000</v>
      </c>
    </row>
    <row r="12910" spans="3:4" x14ac:dyDescent="0.25">
      <c r="C12910" s="16" t="s">
        <v>12913</v>
      </c>
      <c r="D12910" s="17">
        <v>32000</v>
      </c>
    </row>
    <row r="12911" spans="3:4" x14ac:dyDescent="0.25">
      <c r="C12911" s="16" t="s">
        <v>12914</v>
      </c>
      <c r="D12911" s="17">
        <v>32000</v>
      </c>
    </row>
    <row r="12912" spans="3:4" x14ac:dyDescent="0.25">
      <c r="C12912" s="16" t="s">
        <v>12915</v>
      </c>
      <c r="D12912" s="17">
        <v>32000</v>
      </c>
    </row>
    <row r="12913" spans="3:4" x14ac:dyDescent="0.25">
      <c r="C12913" s="16" t="s">
        <v>12916</v>
      </c>
      <c r="D12913" s="17">
        <v>32000</v>
      </c>
    </row>
    <row r="12914" spans="3:4" x14ac:dyDescent="0.25">
      <c r="C12914" s="16" t="s">
        <v>12917</v>
      </c>
      <c r="D12914" s="17">
        <v>32000</v>
      </c>
    </row>
    <row r="12915" spans="3:4" x14ac:dyDescent="0.25">
      <c r="C12915" s="16" t="s">
        <v>12918</v>
      </c>
      <c r="D12915" s="17">
        <v>32000</v>
      </c>
    </row>
    <row r="12916" spans="3:4" x14ac:dyDescent="0.25">
      <c r="C12916" s="16" t="s">
        <v>12919</v>
      </c>
      <c r="D12916" s="17">
        <v>32000</v>
      </c>
    </row>
    <row r="12917" spans="3:4" x14ac:dyDescent="0.25">
      <c r="C12917" s="16" t="s">
        <v>12920</v>
      </c>
      <c r="D12917" s="17">
        <v>14500</v>
      </c>
    </row>
    <row r="12918" spans="3:4" x14ac:dyDescent="0.25">
      <c r="C12918" s="16" t="s">
        <v>12921</v>
      </c>
      <c r="D12918" s="17">
        <v>32000</v>
      </c>
    </row>
    <row r="12919" spans="3:4" x14ac:dyDescent="0.25">
      <c r="C12919" s="16" t="s">
        <v>12922</v>
      </c>
      <c r="D12919" s="17">
        <v>32000</v>
      </c>
    </row>
    <row r="12920" spans="3:4" x14ac:dyDescent="0.25">
      <c r="C12920" s="16" t="s">
        <v>12923</v>
      </c>
      <c r="D12920" s="17">
        <v>32000</v>
      </c>
    </row>
    <row r="12921" spans="3:4" x14ac:dyDescent="0.25">
      <c r="C12921" s="16" t="s">
        <v>12924</v>
      </c>
      <c r="D12921" s="17">
        <v>32000</v>
      </c>
    </row>
    <row r="12922" spans="3:4" x14ac:dyDescent="0.25">
      <c r="C12922" s="16" t="s">
        <v>12925</v>
      </c>
      <c r="D12922" s="17">
        <v>32000</v>
      </c>
    </row>
    <row r="12923" spans="3:4" x14ac:dyDescent="0.25">
      <c r="C12923" s="16" t="s">
        <v>12926</v>
      </c>
      <c r="D12923" s="17">
        <v>32000</v>
      </c>
    </row>
    <row r="12924" spans="3:4" x14ac:dyDescent="0.25">
      <c r="C12924" s="16" t="s">
        <v>12927</v>
      </c>
      <c r="D12924" s="17">
        <v>32000</v>
      </c>
    </row>
    <row r="12925" spans="3:4" x14ac:dyDescent="0.25">
      <c r="C12925" s="16" t="s">
        <v>12928</v>
      </c>
      <c r="D12925" s="17">
        <v>16500</v>
      </c>
    </row>
    <row r="12926" spans="3:4" x14ac:dyDescent="0.25">
      <c r="C12926" s="16" t="s">
        <v>12929</v>
      </c>
      <c r="D12926" s="17">
        <v>30000</v>
      </c>
    </row>
    <row r="12927" spans="3:4" x14ac:dyDescent="0.25">
      <c r="C12927" s="16" t="s">
        <v>12930</v>
      </c>
      <c r="D12927" s="17">
        <v>14500</v>
      </c>
    </row>
    <row r="12928" spans="3:4" x14ac:dyDescent="0.25">
      <c r="C12928" s="16" t="s">
        <v>12931</v>
      </c>
      <c r="D12928" s="17">
        <v>32000</v>
      </c>
    </row>
    <row r="12929" spans="3:4" x14ac:dyDescent="0.25">
      <c r="C12929" s="16" t="s">
        <v>12932</v>
      </c>
      <c r="D12929" s="17">
        <v>30000</v>
      </c>
    </row>
    <row r="12930" spans="3:4" x14ac:dyDescent="0.25">
      <c r="C12930" s="16" t="s">
        <v>12933</v>
      </c>
      <c r="D12930" s="17">
        <v>32000</v>
      </c>
    </row>
    <row r="12931" spans="3:4" x14ac:dyDescent="0.25">
      <c r="C12931" s="16" t="s">
        <v>12934</v>
      </c>
      <c r="D12931" s="17">
        <v>30000</v>
      </c>
    </row>
    <row r="12932" spans="3:4" x14ac:dyDescent="0.25">
      <c r="C12932" s="16" t="s">
        <v>12935</v>
      </c>
      <c r="D12932" s="17">
        <v>32000</v>
      </c>
    </row>
    <row r="12933" spans="3:4" x14ac:dyDescent="0.25">
      <c r="C12933" s="16" t="s">
        <v>12936</v>
      </c>
      <c r="D12933" s="17">
        <v>32000</v>
      </c>
    </row>
    <row r="12934" spans="3:4" x14ac:dyDescent="0.25">
      <c r="C12934" s="16" t="s">
        <v>12937</v>
      </c>
      <c r="D12934" s="17">
        <v>27500</v>
      </c>
    </row>
    <row r="12935" spans="3:4" x14ac:dyDescent="0.25">
      <c r="C12935" s="16" t="s">
        <v>12938</v>
      </c>
      <c r="D12935" s="17">
        <v>32000</v>
      </c>
    </row>
    <row r="12936" spans="3:4" x14ac:dyDescent="0.25">
      <c r="C12936" s="16" t="s">
        <v>12939</v>
      </c>
      <c r="D12936" s="17">
        <v>32000</v>
      </c>
    </row>
    <row r="12937" spans="3:4" x14ac:dyDescent="0.25">
      <c r="C12937" s="16" t="s">
        <v>12940</v>
      </c>
      <c r="D12937" s="17">
        <v>16500</v>
      </c>
    </row>
    <row r="12938" spans="3:4" x14ac:dyDescent="0.25">
      <c r="C12938" s="16" t="s">
        <v>12941</v>
      </c>
      <c r="D12938" s="17">
        <v>16500</v>
      </c>
    </row>
    <row r="12939" spans="3:4" x14ac:dyDescent="0.25">
      <c r="C12939" s="16" t="s">
        <v>12942</v>
      </c>
      <c r="D12939" s="17">
        <v>16500</v>
      </c>
    </row>
    <row r="12940" spans="3:4" x14ac:dyDescent="0.25">
      <c r="C12940" s="16" t="s">
        <v>12943</v>
      </c>
      <c r="D12940" s="17">
        <v>32000</v>
      </c>
    </row>
    <row r="12941" spans="3:4" x14ac:dyDescent="0.25">
      <c r="C12941" s="16" t="s">
        <v>12944</v>
      </c>
      <c r="D12941" s="17">
        <v>32000</v>
      </c>
    </row>
    <row r="12942" spans="3:4" x14ac:dyDescent="0.25">
      <c r="C12942" s="16" t="s">
        <v>12945</v>
      </c>
      <c r="D12942" s="17">
        <v>32000</v>
      </c>
    </row>
    <row r="12943" spans="3:4" x14ac:dyDescent="0.25">
      <c r="C12943" s="16" t="s">
        <v>12946</v>
      </c>
      <c r="D12943" s="17">
        <v>32000</v>
      </c>
    </row>
    <row r="12944" spans="3:4" x14ac:dyDescent="0.25">
      <c r="C12944" s="16" t="s">
        <v>12947</v>
      </c>
      <c r="D12944" s="17">
        <v>32000</v>
      </c>
    </row>
    <row r="12945" spans="3:4" x14ac:dyDescent="0.25">
      <c r="C12945" s="16" t="s">
        <v>12948</v>
      </c>
      <c r="D12945" s="17">
        <v>32000</v>
      </c>
    </row>
    <row r="12946" spans="3:4" x14ac:dyDescent="0.25">
      <c r="C12946" s="16" t="s">
        <v>12949</v>
      </c>
      <c r="D12946" s="17">
        <v>32000</v>
      </c>
    </row>
    <row r="12947" spans="3:4" x14ac:dyDescent="0.25">
      <c r="C12947" s="16" t="s">
        <v>12950</v>
      </c>
      <c r="D12947" s="17">
        <v>30000</v>
      </c>
    </row>
    <row r="12948" spans="3:4" x14ac:dyDescent="0.25">
      <c r="C12948" s="16" t="s">
        <v>12951</v>
      </c>
      <c r="D12948" s="17">
        <v>16500</v>
      </c>
    </row>
    <row r="12949" spans="3:4" x14ac:dyDescent="0.25">
      <c r="C12949" s="16" t="s">
        <v>12952</v>
      </c>
      <c r="D12949" s="17">
        <v>32000</v>
      </c>
    </row>
    <row r="12950" spans="3:4" x14ac:dyDescent="0.25">
      <c r="C12950" s="16" t="s">
        <v>12953</v>
      </c>
      <c r="D12950" s="17">
        <v>32000</v>
      </c>
    </row>
    <row r="12951" spans="3:4" x14ac:dyDescent="0.25">
      <c r="C12951" s="16" t="s">
        <v>12954</v>
      </c>
      <c r="D12951" s="17">
        <v>16500</v>
      </c>
    </row>
    <row r="12952" spans="3:4" x14ac:dyDescent="0.25">
      <c r="C12952" s="16" t="s">
        <v>12955</v>
      </c>
      <c r="D12952" s="17">
        <v>16500</v>
      </c>
    </row>
    <row r="12953" spans="3:4" x14ac:dyDescent="0.25">
      <c r="C12953" s="16" t="s">
        <v>12956</v>
      </c>
      <c r="D12953" s="17">
        <v>16500</v>
      </c>
    </row>
    <row r="12954" spans="3:4" x14ac:dyDescent="0.25">
      <c r="C12954" s="16" t="s">
        <v>12957</v>
      </c>
      <c r="D12954" s="17">
        <v>32000</v>
      </c>
    </row>
    <row r="12955" spans="3:4" x14ac:dyDescent="0.25">
      <c r="C12955" s="16" t="s">
        <v>12958</v>
      </c>
      <c r="D12955" s="17">
        <v>30000</v>
      </c>
    </row>
    <row r="12956" spans="3:4" x14ac:dyDescent="0.25">
      <c r="C12956" s="16" t="s">
        <v>12959</v>
      </c>
      <c r="D12956" s="17">
        <v>30000</v>
      </c>
    </row>
    <row r="12957" spans="3:4" x14ac:dyDescent="0.25">
      <c r="C12957" s="16" t="s">
        <v>12960</v>
      </c>
      <c r="D12957" s="17">
        <v>16500</v>
      </c>
    </row>
    <row r="12958" spans="3:4" x14ac:dyDescent="0.25">
      <c r="C12958" s="16" t="s">
        <v>12961</v>
      </c>
      <c r="D12958" s="17">
        <v>32000</v>
      </c>
    </row>
    <row r="12959" spans="3:4" x14ac:dyDescent="0.25">
      <c r="C12959" s="16" t="s">
        <v>12962</v>
      </c>
      <c r="D12959" s="17">
        <v>30000</v>
      </c>
    </row>
    <row r="12960" spans="3:4" x14ac:dyDescent="0.25">
      <c r="C12960" s="16" t="s">
        <v>12963</v>
      </c>
      <c r="D12960" s="17">
        <v>32000</v>
      </c>
    </row>
    <row r="12961" spans="3:4" x14ac:dyDescent="0.25">
      <c r="C12961" s="16" t="s">
        <v>12964</v>
      </c>
      <c r="D12961" s="17">
        <v>30000</v>
      </c>
    </row>
    <row r="12962" spans="3:4" x14ac:dyDescent="0.25">
      <c r="C12962" s="16" t="s">
        <v>12965</v>
      </c>
      <c r="D12962" s="17">
        <v>56750</v>
      </c>
    </row>
    <row r="12963" spans="3:4" x14ac:dyDescent="0.25">
      <c r="C12963" s="16" t="s">
        <v>12966</v>
      </c>
      <c r="D12963" s="17">
        <v>30000</v>
      </c>
    </row>
    <row r="12964" spans="3:4" x14ac:dyDescent="0.25">
      <c r="C12964" s="16" t="s">
        <v>12967</v>
      </c>
      <c r="D12964" s="17">
        <v>32000</v>
      </c>
    </row>
    <row r="12965" spans="3:4" x14ac:dyDescent="0.25">
      <c r="C12965" s="16" t="s">
        <v>12968</v>
      </c>
      <c r="D12965" s="17">
        <v>32000</v>
      </c>
    </row>
    <row r="12966" spans="3:4" x14ac:dyDescent="0.25">
      <c r="C12966" s="16" t="s">
        <v>12969</v>
      </c>
      <c r="D12966" s="17">
        <v>30000</v>
      </c>
    </row>
    <row r="12967" spans="3:4" x14ac:dyDescent="0.25">
      <c r="C12967" s="16" t="s">
        <v>12970</v>
      </c>
      <c r="D12967" s="17">
        <v>43000</v>
      </c>
    </row>
    <row r="12968" spans="3:4" x14ac:dyDescent="0.25">
      <c r="C12968" s="16" t="s">
        <v>12971</v>
      </c>
      <c r="D12968" s="17">
        <v>30000</v>
      </c>
    </row>
    <row r="12969" spans="3:4" x14ac:dyDescent="0.25">
      <c r="C12969" s="16" t="s">
        <v>12972</v>
      </c>
      <c r="D12969" s="17">
        <v>32000</v>
      </c>
    </row>
    <row r="12970" spans="3:4" x14ac:dyDescent="0.25">
      <c r="C12970" s="16" t="s">
        <v>12973</v>
      </c>
      <c r="D12970" s="17">
        <v>32000</v>
      </c>
    </row>
    <row r="12971" spans="3:4" x14ac:dyDescent="0.25">
      <c r="C12971" s="16" t="s">
        <v>12974</v>
      </c>
      <c r="D12971" s="17">
        <v>32000</v>
      </c>
    </row>
    <row r="12972" spans="3:4" x14ac:dyDescent="0.25">
      <c r="C12972" s="16" t="s">
        <v>12975</v>
      </c>
      <c r="D12972" s="17">
        <v>32000</v>
      </c>
    </row>
    <row r="12973" spans="3:4" x14ac:dyDescent="0.25">
      <c r="C12973" s="16" t="s">
        <v>12976</v>
      </c>
      <c r="D12973" s="17">
        <v>32000</v>
      </c>
    </row>
    <row r="12974" spans="3:4" x14ac:dyDescent="0.25">
      <c r="C12974" s="16" t="s">
        <v>12977</v>
      </c>
      <c r="D12974" s="17">
        <v>32000</v>
      </c>
    </row>
    <row r="12975" spans="3:4" x14ac:dyDescent="0.25">
      <c r="C12975" s="16" t="s">
        <v>12978</v>
      </c>
      <c r="D12975" s="17">
        <v>32000</v>
      </c>
    </row>
    <row r="12976" spans="3:4" x14ac:dyDescent="0.25">
      <c r="C12976" s="16" t="s">
        <v>12979</v>
      </c>
      <c r="D12976" s="17">
        <v>32000</v>
      </c>
    </row>
    <row r="12977" spans="3:4" x14ac:dyDescent="0.25">
      <c r="C12977" s="16" t="s">
        <v>12980</v>
      </c>
      <c r="D12977" s="17">
        <v>32000</v>
      </c>
    </row>
    <row r="12978" spans="3:4" x14ac:dyDescent="0.25">
      <c r="C12978" s="16" t="s">
        <v>12981</v>
      </c>
      <c r="D12978" s="17">
        <v>30000</v>
      </c>
    </row>
    <row r="12979" spans="3:4" x14ac:dyDescent="0.25">
      <c r="C12979" s="16" t="s">
        <v>12982</v>
      </c>
      <c r="D12979" s="17">
        <v>70500</v>
      </c>
    </row>
    <row r="12980" spans="3:4" x14ac:dyDescent="0.25">
      <c r="C12980" s="16" t="s">
        <v>12983</v>
      </c>
      <c r="D12980" s="17">
        <v>32000</v>
      </c>
    </row>
    <row r="12981" spans="3:4" x14ac:dyDescent="0.25">
      <c r="C12981" s="16" t="s">
        <v>12984</v>
      </c>
      <c r="D12981" s="17">
        <v>32000</v>
      </c>
    </row>
    <row r="12982" spans="3:4" x14ac:dyDescent="0.25">
      <c r="C12982" s="16" t="s">
        <v>12985</v>
      </c>
      <c r="D12982" s="17">
        <v>32000</v>
      </c>
    </row>
    <row r="12983" spans="3:4" x14ac:dyDescent="0.25">
      <c r="C12983" s="16" t="s">
        <v>12986</v>
      </c>
      <c r="D12983" s="17">
        <v>32000</v>
      </c>
    </row>
    <row r="12984" spans="3:4" x14ac:dyDescent="0.25">
      <c r="C12984" s="16" t="s">
        <v>12987</v>
      </c>
      <c r="D12984" s="17">
        <v>32000</v>
      </c>
    </row>
    <row r="12985" spans="3:4" x14ac:dyDescent="0.25">
      <c r="C12985" s="16" t="s">
        <v>12988</v>
      </c>
      <c r="D12985" s="17">
        <v>32000</v>
      </c>
    </row>
    <row r="12986" spans="3:4" x14ac:dyDescent="0.25">
      <c r="C12986" s="16" t="s">
        <v>12989</v>
      </c>
      <c r="D12986" s="17">
        <v>32000</v>
      </c>
    </row>
    <row r="12987" spans="3:4" x14ac:dyDescent="0.25">
      <c r="C12987" s="16" t="s">
        <v>12990</v>
      </c>
      <c r="D12987" s="17">
        <v>32000</v>
      </c>
    </row>
    <row r="12988" spans="3:4" x14ac:dyDescent="0.25">
      <c r="C12988" s="16" t="s">
        <v>12991</v>
      </c>
      <c r="D12988" s="17">
        <v>32000</v>
      </c>
    </row>
    <row r="12989" spans="3:4" x14ac:dyDescent="0.25">
      <c r="C12989" s="16" t="s">
        <v>12992</v>
      </c>
      <c r="D12989" s="17">
        <v>32000</v>
      </c>
    </row>
    <row r="12990" spans="3:4" x14ac:dyDescent="0.25">
      <c r="C12990" s="16" t="s">
        <v>12993</v>
      </c>
      <c r="D12990" s="17">
        <v>32000</v>
      </c>
    </row>
    <row r="12991" spans="3:4" x14ac:dyDescent="0.25">
      <c r="C12991" s="16" t="s">
        <v>12994</v>
      </c>
      <c r="D12991" s="17">
        <v>32000</v>
      </c>
    </row>
    <row r="12992" spans="3:4" x14ac:dyDescent="0.25">
      <c r="C12992" s="16" t="s">
        <v>12995</v>
      </c>
      <c r="D12992" s="17">
        <v>32000</v>
      </c>
    </row>
    <row r="12993" spans="3:4" x14ac:dyDescent="0.25">
      <c r="C12993" s="16" t="s">
        <v>12996</v>
      </c>
      <c r="D12993" s="17">
        <v>32000</v>
      </c>
    </row>
    <row r="12994" spans="3:4" x14ac:dyDescent="0.25">
      <c r="C12994" s="16" t="s">
        <v>12997</v>
      </c>
      <c r="D12994" s="17">
        <v>30000</v>
      </c>
    </row>
    <row r="12995" spans="3:4" x14ac:dyDescent="0.25">
      <c r="C12995" s="16" t="s">
        <v>12998</v>
      </c>
      <c r="D12995" s="17">
        <v>32000</v>
      </c>
    </row>
    <row r="12996" spans="3:4" x14ac:dyDescent="0.25">
      <c r="C12996" s="16" t="s">
        <v>12999</v>
      </c>
      <c r="D12996" s="17">
        <v>32000</v>
      </c>
    </row>
    <row r="12997" spans="3:4" x14ac:dyDescent="0.25">
      <c r="C12997" s="16" t="s">
        <v>13000</v>
      </c>
      <c r="D12997" s="17">
        <v>32000</v>
      </c>
    </row>
    <row r="12998" spans="3:4" x14ac:dyDescent="0.25">
      <c r="C12998" s="16" t="s">
        <v>13001</v>
      </c>
      <c r="D12998" s="17">
        <v>32000</v>
      </c>
    </row>
    <row r="12999" spans="3:4" x14ac:dyDescent="0.25">
      <c r="C12999" s="16" t="s">
        <v>13002</v>
      </c>
      <c r="D12999" s="17">
        <v>30000</v>
      </c>
    </row>
    <row r="13000" spans="3:4" x14ac:dyDescent="0.25">
      <c r="C13000" s="16" t="s">
        <v>13003</v>
      </c>
      <c r="D13000" s="17">
        <v>32000</v>
      </c>
    </row>
    <row r="13001" spans="3:4" x14ac:dyDescent="0.25">
      <c r="C13001" s="16" t="s">
        <v>13004</v>
      </c>
      <c r="D13001" s="17">
        <v>32000</v>
      </c>
    </row>
    <row r="13002" spans="3:4" x14ac:dyDescent="0.25">
      <c r="C13002" s="16" t="s">
        <v>13005</v>
      </c>
      <c r="D13002" s="17">
        <v>32000</v>
      </c>
    </row>
    <row r="13003" spans="3:4" x14ac:dyDescent="0.25">
      <c r="C13003" s="16" t="s">
        <v>13006</v>
      </c>
      <c r="D13003" s="17">
        <v>32000</v>
      </c>
    </row>
    <row r="13004" spans="3:4" x14ac:dyDescent="0.25">
      <c r="C13004" s="16" t="s">
        <v>13007</v>
      </c>
      <c r="D13004" s="17">
        <v>32000</v>
      </c>
    </row>
    <row r="13005" spans="3:4" x14ac:dyDescent="0.25">
      <c r="C13005" s="16" t="s">
        <v>13008</v>
      </c>
      <c r="D13005" s="17">
        <v>32000</v>
      </c>
    </row>
    <row r="13006" spans="3:4" x14ac:dyDescent="0.25">
      <c r="C13006" s="16" t="s">
        <v>13009</v>
      </c>
      <c r="D13006" s="17">
        <v>14500</v>
      </c>
    </row>
    <row r="13007" spans="3:4" x14ac:dyDescent="0.25">
      <c r="C13007" s="16" t="s">
        <v>13010</v>
      </c>
      <c r="D13007" s="17">
        <v>32000</v>
      </c>
    </row>
    <row r="13008" spans="3:4" x14ac:dyDescent="0.25">
      <c r="C13008" s="16" t="s">
        <v>13011</v>
      </c>
      <c r="D13008" s="17">
        <v>30000</v>
      </c>
    </row>
    <row r="13009" spans="3:4" x14ac:dyDescent="0.25">
      <c r="C13009" s="16" t="s">
        <v>13012</v>
      </c>
      <c r="D13009" s="17">
        <v>32000</v>
      </c>
    </row>
    <row r="13010" spans="3:4" x14ac:dyDescent="0.25">
      <c r="C13010" s="16" t="s">
        <v>13013</v>
      </c>
      <c r="D13010" s="17">
        <v>32000</v>
      </c>
    </row>
    <row r="13011" spans="3:4" x14ac:dyDescent="0.25">
      <c r="C13011" s="16" t="s">
        <v>13014</v>
      </c>
      <c r="D13011" s="17">
        <v>32000</v>
      </c>
    </row>
    <row r="13012" spans="3:4" x14ac:dyDescent="0.25">
      <c r="C13012" s="16" t="s">
        <v>13015</v>
      </c>
      <c r="D13012" s="17">
        <v>32000</v>
      </c>
    </row>
    <row r="13013" spans="3:4" x14ac:dyDescent="0.25">
      <c r="C13013" s="16" t="s">
        <v>13016</v>
      </c>
      <c r="D13013" s="17">
        <v>32000</v>
      </c>
    </row>
    <row r="13014" spans="3:4" x14ac:dyDescent="0.25">
      <c r="C13014" s="16" t="s">
        <v>13017</v>
      </c>
      <c r="D13014" s="17">
        <v>32000</v>
      </c>
    </row>
    <row r="13015" spans="3:4" x14ac:dyDescent="0.25">
      <c r="C13015" s="16" t="s">
        <v>13018</v>
      </c>
      <c r="D13015" s="17">
        <v>32000</v>
      </c>
    </row>
    <row r="13016" spans="3:4" x14ac:dyDescent="0.25">
      <c r="C13016" s="16" t="s">
        <v>13019</v>
      </c>
      <c r="D13016" s="17">
        <v>32000</v>
      </c>
    </row>
    <row r="13017" spans="3:4" x14ac:dyDescent="0.25">
      <c r="C13017" s="16" t="s">
        <v>13020</v>
      </c>
      <c r="D13017" s="17">
        <v>30000</v>
      </c>
    </row>
    <row r="13018" spans="3:4" x14ac:dyDescent="0.25">
      <c r="C13018" s="16" t="s">
        <v>13021</v>
      </c>
      <c r="D13018" s="17">
        <v>16500</v>
      </c>
    </row>
    <row r="13019" spans="3:4" x14ac:dyDescent="0.25">
      <c r="C13019" s="16" t="s">
        <v>13022</v>
      </c>
      <c r="D13019" s="17">
        <v>32000</v>
      </c>
    </row>
    <row r="13020" spans="3:4" x14ac:dyDescent="0.25">
      <c r="C13020" s="16" t="s">
        <v>13023</v>
      </c>
      <c r="D13020" s="17">
        <v>32000</v>
      </c>
    </row>
    <row r="13021" spans="3:4" x14ac:dyDescent="0.25">
      <c r="C13021" s="16" t="s">
        <v>13024</v>
      </c>
      <c r="D13021" s="17">
        <v>32000</v>
      </c>
    </row>
    <row r="13022" spans="3:4" x14ac:dyDescent="0.25">
      <c r="C13022" s="16" t="s">
        <v>13025</v>
      </c>
      <c r="D13022" s="17">
        <v>30000</v>
      </c>
    </row>
    <row r="13023" spans="3:4" x14ac:dyDescent="0.25">
      <c r="C13023" s="16" t="s">
        <v>13026</v>
      </c>
      <c r="D13023" s="17">
        <v>32000</v>
      </c>
    </row>
    <row r="13024" spans="3:4" x14ac:dyDescent="0.25">
      <c r="C13024" s="16" t="s">
        <v>13027</v>
      </c>
      <c r="D13024" s="17">
        <v>32000</v>
      </c>
    </row>
    <row r="13025" spans="3:4" x14ac:dyDescent="0.25">
      <c r="C13025" s="16" t="s">
        <v>13028</v>
      </c>
      <c r="D13025" s="17">
        <v>32000</v>
      </c>
    </row>
    <row r="13026" spans="3:4" x14ac:dyDescent="0.25">
      <c r="C13026" s="16" t="s">
        <v>13029</v>
      </c>
      <c r="D13026" s="17">
        <v>30000</v>
      </c>
    </row>
    <row r="13027" spans="3:4" x14ac:dyDescent="0.25">
      <c r="C13027" s="16" t="s">
        <v>13030</v>
      </c>
      <c r="D13027" s="17">
        <v>32000</v>
      </c>
    </row>
    <row r="13028" spans="3:4" x14ac:dyDescent="0.25">
      <c r="C13028" s="16" t="s">
        <v>13031</v>
      </c>
      <c r="D13028" s="17">
        <v>30000</v>
      </c>
    </row>
    <row r="13029" spans="3:4" x14ac:dyDescent="0.25">
      <c r="C13029" s="16" t="s">
        <v>13032</v>
      </c>
      <c r="D13029" s="17">
        <v>14500</v>
      </c>
    </row>
    <row r="13030" spans="3:4" x14ac:dyDescent="0.25">
      <c r="C13030" s="16" t="s">
        <v>13033</v>
      </c>
      <c r="D13030" s="17">
        <v>30000</v>
      </c>
    </row>
    <row r="13031" spans="3:4" x14ac:dyDescent="0.25">
      <c r="C13031" s="16" t="s">
        <v>13034</v>
      </c>
      <c r="D13031" s="17">
        <v>30000</v>
      </c>
    </row>
    <row r="13032" spans="3:4" x14ac:dyDescent="0.25">
      <c r="C13032" s="16" t="s">
        <v>13035</v>
      </c>
      <c r="D13032" s="17">
        <v>32000</v>
      </c>
    </row>
    <row r="13033" spans="3:4" x14ac:dyDescent="0.25">
      <c r="C13033" s="16" t="s">
        <v>13036</v>
      </c>
      <c r="D13033" s="17">
        <v>16500</v>
      </c>
    </row>
    <row r="13034" spans="3:4" x14ac:dyDescent="0.25">
      <c r="C13034" s="16" t="s">
        <v>13037</v>
      </c>
      <c r="D13034" s="17">
        <v>32000</v>
      </c>
    </row>
    <row r="13035" spans="3:4" x14ac:dyDescent="0.25">
      <c r="C13035" s="16" t="s">
        <v>13038</v>
      </c>
      <c r="D13035" s="17">
        <v>32000</v>
      </c>
    </row>
    <row r="13036" spans="3:4" x14ac:dyDescent="0.25">
      <c r="C13036" s="16" t="s">
        <v>13039</v>
      </c>
      <c r="D13036" s="17">
        <v>32000</v>
      </c>
    </row>
    <row r="13037" spans="3:4" x14ac:dyDescent="0.25">
      <c r="C13037" s="16" t="s">
        <v>13040</v>
      </c>
      <c r="D13037" s="17">
        <v>14500</v>
      </c>
    </row>
    <row r="13038" spans="3:4" x14ac:dyDescent="0.25">
      <c r="C13038" s="16" t="s">
        <v>13041</v>
      </c>
      <c r="D13038" s="17">
        <v>14500</v>
      </c>
    </row>
    <row r="13039" spans="3:4" x14ac:dyDescent="0.25">
      <c r="C13039" s="16" t="s">
        <v>13042</v>
      </c>
      <c r="D13039" s="17">
        <v>32000</v>
      </c>
    </row>
    <row r="13040" spans="3:4" x14ac:dyDescent="0.25">
      <c r="C13040" s="16" t="s">
        <v>13043</v>
      </c>
      <c r="D13040" s="17">
        <v>32000</v>
      </c>
    </row>
    <row r="13041" spans="3:4" x14ac:dyDescent="0.25">
      <c r="C13041" s="16" t="s">
        <v>13044</v>
      </c>
      <c r="D13041" s="17">
        <v>32000</v>
      </c>
    </row>
    <row r="13042" spans="3:4" x14ac:dyDescent="0.25">
      <c r="C13042" s="16" t="s">
        <v>13045</v>
      </c>
      <c r="D13042" s="17">
        <v>65000</v>
      </c>
    </row>
    <row r="13043" spans="3:4" x14ac:dyDescent="0.25">
      <c r="C13043" s="16" t="s">
        <v>13046</v>
      </c>
      <c r="D13043" s="17">
        <v>16500</v>
      </c>
    </row>
    <row r="13044" spans="3:4" x14ac:dyDescent="0.25">
      <c r="C13044" s="16" t="s">
        <v>13047</v>
      </c>
      <c r="D13044" s="17">
        <v>32000</v>
      </c>
    </row>
    <row r="13045" spans="3:4" x14ac:dyDescent="0.25">
      <c r="C13045" s="16" t="s">
        <v>13048</v>
      </c>
      <c r="D13045" s="17">
        <v>32000</v>
      </c>
    </row>
    <row r="13046" spans="3:4" x14ac:dyDescent="0.25">
      <c r="C13046" s="16" t="s">
        <v>13049</v>
      </c>
      <c r="D13046" s="17">
        <v>30000</v>
      </c>
    </row>
    <row r="13047" spans="3:4" x14ac:dyDescent="0.25">
      <c r="C13047" s="16" t="s">
        <v>13050</v>
      </c>
      <c r="D13047" s="17">
        <v>32000</v>
      </c>
    </row>
    <row r="13048" spans="3:4" x14ac:dyDescent="0.25">
      <c r="C13048" s="16" t="s">
        <v>13051</v>
      </c>
      <c r="D13048" s="17">
        <v>16500</v>
      </c>
    </row>
    <row r="13049" spans="3:4" x14ac:dyDescent="0.25">
      <c r="C13049" s="16" t="s">
        <v>13052</v>
      </c>
      <c r="D13049" s="17">
        <v>32000</v>
      </c>
    </row>
    <row r="13050" spans="3:4" x14ac:dyDescent="0.25">
      <c r="C13050" s="16" t="s">
        <v>13053</v>
      </c>
      <c r="D13050" s="17">
        <v>30000</v>
      </c>
    </row>
    <row r="13051" spans="3:4" x14ac:dyDescent="0.25">
      <c r="C13051" s="16" t="s">
        <v>13054</v>
      </c>
      <c r="D13051" s="17">
        <v>30000</v>
      </c>
    </row>
    <row r="13052" spans="3:4" x14ac:dyDescent="0.25">
      <c r="C13052" s="16" t="s">
        <v>13055</v>
      </c>
      <c r="D13052" s="17">
        <v>16500</v>
      </c>
    </row>
    <row r="13053" spans="3:4" x14ac:dyDescent="0.25">
      <c r="C13053" s="16" t="s">
        <v>13056</v>
      </c>
      <c r="D13053" s="17">
        <v>16500</v>
      </c>
    </row>
    <row r="13054" spans="3:4" x14ac:dyDescent="0.25">
      <c r="C13054" s="16" t="s">
        <v>13057</v>
      </c>
      <c r="D13054" s="17">
        <v>16500</v>
      </c>
    </row>
    <row r="13055" spans="3:4" x14ac:dyDescent="0.25">
      <c r="C13055" s="16" t="s">
        <v>13058</v>
      </c>
      <c r="D13055" s="17">
        <v>30000</v>
      </c>
    </row>
    <row r="13056" spans="3:4" x14ac:dyDescent="0.25">
      <c r="C13056" s="16" t="s">
        <v>13059</v>
      </c>
      <c r="D13056" s="17">
        <v>43000</v>
      </c>
    </row>
    <row r="13057" spans="3:4" x14ac:dyDescent="0.25">
      <c r="C13057" s="16" t="s">
        <v>13060</v>
      </c>
      <c r="D13057" s="17">
        <v>32000</v>
      </c>
    </row>
    <row r="13058" spans="3:4" x14ac:dyDescent="0.25">
      <c r="C13058" s="16" t="s">
        <v>13061</v>
      </c>
      <c r="D13058" s="17">
        <v>16500</v>
      </c>
    </row>
    <row r="13059" spans="3:4" x14ac:dyDescent="0.25">
      <c r="C13059" s="16" t="s">
        <v>13062</v>
      </c>
      <c r="D13059" s="17">
        <v>32000</v>
      </c>
    </row>
    <row r="13060" spans="3:4" x14ac:dyDescent="0.25">
      <c r="C13060" s="16" t="s">
        <v>13063</v>
      </c>
      <c r="D13060" s="17">
        <v>16500</v>
      </c>
    </row>
    <row r="13061" spans="3:4" x14ac:dyDescent="0.25">
      <c r="C13061" s="16" t="s">
        <v>13064</v>
      </c>
      <c r="D13061" s="17">
        <v>31900</v>
      </c>
    </row>
    <row r="13062" spans="3:4" x14ac:dyDescent="0.25">
      <c r="C13062" s="16" t="s">
        <v>13065</v>
      </c>
      <c r="D13062" s="17">
        <v>32000</v>
      </c>
    </row>
    <row r="13063" spans="3:4" x14ac:dyDescent="0.25">
      <c r="C13063" s="16" t="s">
        <v>13066</v>
      </c>
      <c r="D13063" s="17">
        <v>32000</v>
      </c>
    </row>
    <row r="13064" spans="3:4" x14ac:dyDescent="0.25">
      <c r="C13064" s="16" t="s">
        <v>13067</v>
      </c>
      <c r="D13064" s="17">
        <v>16500</v>
      </c>
    </row>
    <row r="13065" spans="3:4" x14ac:dyDescent="0.25">
      <c r="C13065" s="16" t="s">
        <v>13068</v>
      </c>
      <c r="D13065" s="17">
        <v>32000</v>
      </c>
    </row>
    <row r="13066" spans="3:4" x14ac:dyDescent="0.25">
      <c r="C13066" s="16" t="s">
        <v>13069</v>
      </c>
      <c r="D13066" s="17">
        <v>16500</v>
      </c>
    </row>
    <row r="13067" spans="3:4" x14ac:dyDescent="0.25">
      <c r="C13067" s="16" t="s">
        <v>13070</v>
      </c>
      <c r="D13067" s="17">
        <v>32000</v>
      </c>
    </row>
    <row r="13068" spans="3:4" x14ac:dyDescent="0.25">
      <c r="C13068" s="16" t="s">
        <v>13071</v>
      </c>
      <c r="D13068" s="17">
        <v>16500</v>
      </c>
    </row>
    <row r="13069" spans="3:4" x14ac:dyDescent="0.25">
      <c r="C13069" s="16" t="s">
        <v>13072</v>
      </c>
      <c r="D13069" s="17">
        <v>32000</v>
      </c>
    </row>
    <row r="13070" spans="3:4" x14ac:dyDescent="0.25">
      <c r="C13070" s="16" t="s">
        <v>13073</v>
      </c>
      <c r="D13070" s="17">
        <v>32000</v>
      </c>
    </row>
    <row r="13071" spans="3:4" x14ac:dyDescent="0.25">
      <c r="C13071" s="16" t="s">
        <v>13074</v>
      </c>
      <c r="D13071" s="17">
        <v>32000</v>
      </c>
    </row>
    <row r="13072" spans="3:4" x14ac:dyDescent="0.25">
      <c r="C13072" s="16" t="s">
        <v>13075</v>
      </c>
      <c r="D13072" s="17">
        <v>32000</v>
      </c>
    </row>
    <row r="13073" spans="3:4" x14ac:dyDescent="0.25">
      <c r="C13073" s="16" t="s">
        <v>13076</v>
      </c>
      <c r="D13073" s="17">
        <v>32000</v>
      </c>
    </row>
    <row r="13074" spans="3:4" x14ac:dyDescent="0.25">
      <c r="C13074" s="16" t="s">
        <v>13077</v>
      </c>
      <c r="D13074" s="17">
        <v>32000</v>
      </c>
    </row>
    <row r="13075" spans="3:4" x14ac:dyDescent="0.25">
      <c r="C13075" s="16" t="s">
        <v>13078</v>
      </c>
      <c r="D13075" s="17">
        <v>30000</v>
      </c>
    </row>
    <row r="13076" spans="3:4" x14ac:dyDescent="0.25">
      <c r="C13076" s="16" t="s">
        <v>13079</v>
      </c>
      <c r="D13076" s="17">
        <v>30000</v>
      </c>
    </row>
    <row r="13077" spans="3:4" x14ac:dyDescent="0.25">
      <c r="C13077" s="16" t="s">
        <v>13080</v>
      </c>
      <c r="D13077" s="17">
        <v>16500</v>
      </c>
    </row>
    <row r="13078" spans="3:4" x14ac:dyDescent="0.25">
      <c r="C13078" s="16" t="s">
        <v>13081</v>
      </c>
      <c r="D13078" s="17">
        <v>32000</v>
      </c>
    </row>
    <row r="13079" spans="3:4" x14ac:dyDescent="0.25">
      <c r="C13079" s="16" t="s">
        <v>13082</v>
      </c>
      <c r="D13079" s="17">
        <v>32000</v>
      </c>
    </row>
    <row r="13080" spans="3:4" x14ac:dyDescent="0.25">
      <c r="C13080" s="16" t="s">
        <v>13083</v>
      </c>
      <c r="D13080" s="17">
        <v>30000</v>
      </c>
    </row>
    <row r="13081" spans="3:4" x14ac:dyDescent="0.25">
      <c r="C13081" s="16" t="s">
        <v>13084</v>
      </c>
      <c r="D13081" s="17">
        <v>32000</v>
      </c>
    </row>
    <row r="13082" spans="3:4" x14ac:dyDescent="0.25">
      <c r="C13082" s="16" t="s">
        <v>13085</v>
      </c>
      <c r="D13082" s="17">
        <v>16500</v>
      </c>
    </row>
    <row r="13083" spans="3:4" x14ac:dyDescent="0.25">
      <c r="C13083" s="16" t="s">
        <v>13086</v>
      </c>
      <c r="D13083" s="17">
        <v>30000</v>
      </c>
    </row>
    <row r="13084" spans="3:4" x14ac:dyDescent="0.25">
      <c r="C13084" s="16" t="s">
        <v>13087</v>
      </c>
      <c r="D13084" s="17">
        <v>32000</v>
      </c>
    </row>
    <row r="13085" spans="3:4" x14ac:dyDescent="0.25">
      <c r="C13085" s="16" t="s">
        <v>13088</v>
      </c>
      <c r="D13085" s="17">
        <v>16500</v>
      </c>
    </row>
    <row r="13086" spans="3:4" x14ac:dyDescent="0.25">
      <c r="C13086" s="16" t="s">
        <v>13089</v>
      </c>
      <c r="D13086" s="17">
        <v>32000</v>
      </c>
    </row>
    <row r="13087" spans="3:4" x14ac:dyDescent="0.25">
      <c r="C13087" s="16" t="s">
        <v>13090</v>
      </c>
      <c r="D13087" s="17">
        <v>16500</v>
      </c>
    </row>
    <row r="13088" spans="3:4" x14ac:dyDescent="0.25">
      <c r="C13088" s="16" t="s">
        <v>13091</v>
      </c>
      <c r="D13088" s="17">
        <v>32000</v>
      </c>
    </row>
    <row r="13089" spans="3:4" x14ac:dyDescent="0.25">
      <c r="C13089" s="16" t="s">
        <v>13092</v>
      </c>
      <c r="D13089" s="17">
        <v>14500</v>
      </c>
    </row>
    <row r="13090" spans="3:4" x14ac:dyDescent="0.25">
      <c r="C13090" s="16" t="s">
        <v>13093</v>
      </c>
      <c r="D13090" s="17">
        <v>32000</v>
      </c>
    </row>
    <row r="13091" spans="3:4" x14ac:dyDescent="0.25">
      <c r="C13091" s="16" t="s">
        <v>13094</v>
      </c>
      <c r="D13091" s="17">
        <v>32000</v>
      </c>
    </row>
    <row r="13092" spans="3:4" x14ac:dyDescent="0.25">
      <c r="C13092" s="16" t="s">
        <v>13095</v>
      </c>
      <c r="D13092" s="17">
        <v>32000</v>
      </c>
    </row>
    <row r="13093" spans="3:4" x14ac:dyDescent="0.25">
      <c r="C13093" s="16" t="s">
        <v>13096</v>
      </c>
      <c r="D13093" s="17">
        <v>16500</v>
      </c>
    </row>
    <row r="13094" spans="3:4" x14ac:dyDescent="0.25">
      <c r="C13094" s="16" t="s">
        <v>13097</v>
      </c>
      <c r="D13094" s="17">
        <v>32000</v>
      </c>
    </row>
    <row r="13095" spans="3:4" x14ac:dyDescent="0.25">
      <c r="C13095" s="16" t="s">
        <v>13098</v>
      </c>
      <c r="D13095" s="17">
        <v>30000</v>
      </c>
    </row>
    <row r="13096" spans="3:4" x14ac:dyDescent="0.25">
      <c r="C13096" s="16" t="s">
        <v>13099</v>
      </c>
      <c r="D13096" s="17">
        <v>32000</v>
      </c>
    </row>
    <row r="13097" spans="3:4" x14ac:dyDescent="0.25">
      <c r="C13097" s="16" t="s">
        <v>13100</v>
      </c>
      <c r="D13097" s="17">
        <v>16500</v>
      </c>
    </row>
    <row r="13098" spans="3:4" x14ac:dyDescent="0.25">
      <c r="C13098" s="16" t="s">
        <v>13101</v>
      </c>
      <c r="D13098" s="17">
        <v>16500</v>
      </c>
    </row>
    <row r="13099" spans="3:4" x14ac:dyDescent="0.25">
      <c r="C13099" s="16" t="s">
        <v>13102</v>
      </c>
      <c r="D13099" s="17">
        <v>32000</v>
      </c>
    </row>
    <row r="13100" spans="3:4" x14ac:dyDescent="0.25">
      <c r="C13100" s="16" t="s">
        <v>13103</v>
      </c>
      <c r="D13100" s="17">
        <v>32000</v>
      </c>
    </row>
    <row r="13101" spans="3:4" x14ac:dyDescent="0.25">
      <c r="C13101" s="16" t="s">
        <v>13104</v>
      </c>
      <c r="D13101" s="17">
        <v>16500</v>
      </c>
    </row>
    <row r="13102" spans="3:4" x14ac:dyDescent="0.25">
      <c r="C13102" s="16" t="s">
        <v>13105</v>
      </c>
      <c r="D13102" s="17">
        <v>16500</v>
      </c>
    </row>
    <row r="13103" spans="3:4" x14ac:dyDescent="0.25">
      <c r="C13103" s="16" t="s">
        <v>13106</v>
      </c>
      <c r="D13103" s="17">
        <v>20900</v>
      </c>
    </row>
    <row r="13104" spans="3:4" x14ac:dyDescent="0.25">
      <c r="C13104" s="16" t="s">
        <v>13107</v>
      </c>
      <c r="D13104" s="17">
        <v>16500</v>
      </c>
    </row>
    <row r="13105" spans="3:4" x14ac:dyDescent="0.25">
      <c r="C13105" s="16" t="s">
        <v>13108</v>
      </c>
      <c r="D13105" s="17">
        <v>16500</v>
      </c>
    </row>
    <row r="13106" spans="3:4" x14ac:dyDescent="0.25">
      <c r="C13106" s="16" t="s">
        <v>13109</v>
      </c>
      <c r="D13106" s="17">
        <v>32000</v>
      </c>
    </row>
    <row r="13107" spans="3:4" x14ac:dyDescent="0.25">
      <c r="C13107" s="16" t="s">
        <v>13110</v>
      </c>
      <c r="D13107" s="17">
        <v>16500</v>
      </c>
    </row>
    <row r="13108" spans="3:4" x14ac:dyDescent="0.25">
      <c r="C13108" s="16" t="s">
        <v>13111</v>
      </c>
      <c r="D13108" s="17">
        <v>16500</v>
      </c>
    </row>
    <row r="13109" spans="3:4" x14ac:dyDescent="0.25">
      <c r="C13109" s="16" t="s">
        <v>13112</v>
      </c>
      <c r="D13109" s="17">
        <v>16500</v>
      </c>
    </row>
    <row r="13110" spans="3:4" x14ac:dyDescent="0.25">
      <c r="C13110" s="16" t="s">
        <v>13113</v>
      </c>
      <c r="D13110" s="17">
        <v>16500</v>
      </c>
    </row>
    <row r="13111" spans="3:4" x14ac:dyDescent="0.25">
      <c r="C13111" s="16" t="s">
        <v>13114</v>
      </c>
      <c r="D13111" s="17">
        <v>32000</v>
      </c>
    </row>
    <row r="13112" spans="3:4" x14ac:dyDescent="0.25">
      <c r="C13112" s="16" t="s">
        <v>13115</v>
      </c>
      <c r="D13112" s="17">
        <v>16500</v>
      </c>
    </row>
    <row r="13113" spans="3:4" x14ac:dyDescent="0.25">
      <c r="C13113" s="16" t="s">
        <v>13116</v>
      </c>
      <c r="D13113" s="17">
        <v>48000</v>
      </c>
    </row>
    <row r="13114" spans="3:4" x14ac:dyDescent="0.25">
      <c r="C13114" s="16" t="s">
        <v>13117</v>
      </c>
      <c r="D13114" s="17">
        <v>32000</v>
      </c>
    </row>
    <row r="13115" spans="3:4" x14ac:dyDescent="0.25">
      <c r="C13115" s="16" t="s">
        <v>13118</v>
      </c>
      <c r="D13115" s="17">
        <v>32000</v>
      </c>
    </row>
    <row r="13116" spans="3:4" x14ac:dyDescent="0.25">
      <c r="C13116" s="16" t="s">
        <v>13119</v>
      </c>
      <c r="D13116" s="17">
        <v>32000</v>
      </c>
    </row>
    <row r="13117" spans="3:4" x14ac:dyDescent="0.25">
      <c r="C13117" s="16" t="s">
        <v>13120</v>
      </c>
      <c r="D13117" s="17">
        <v>30000</v>
      </c>
    </row>
    <row r="13118" spans="3:4" x14ac:dyDescent="0.25">
      <c r="C13118" s="16" t="s">
        <v>13121</v>
      </c>
      <c r="D13118" s="17">
        <v>27500</v>
      </c>
    </row>
    <row r="13119" spans="3:4" x14ac:dyDescent="0.25">
      <c r="C13119" s="16" t="s">
        <v>13122</v>
      </c>
      <c r="D13119" s="17">
        <v>16500</v>
      </c>
    </row>
    <row r="13120" spans="3:4" x14ac:dyDescent="0.25">
      <c r="C13120" s="16" t="s">
        <v>13123</v>
      </c>
      <c r="D13120" s="17">
        <v>30000</v>
      </c>
    </row>
    <row r="13121" spans="3:4" x14ac:dyDescent="0.25">
      <c r="C13121" s="16" t="s">
        <v>13124</v>
      </c>
      <c r="D13121" s="17">
        <v>16500</v>
      </c>
    </row>
    <row r="13122" spans="3:4" x14ac:dyDescent="0.25">
      <c r="C13122" s="16" t="s">
        <v>13125</v>
      </c>
      <c r="D13122" s="17">
        <v>32000</v>
      </c>
    </row>
    <row r="13123" spans="3:4" x14ac:dyDescent="0.25">
      <c r="C13123" s="16" t="s">
        <v>13126</v>
      </c>
      <c r="D13123" s="17">
        <v>32000</v>
      </c>
    </row>
    <row r="13124" spans="3:4" x14ac:dyDescent="0.25">
      <c r="C13124" s="16" t="s">
        <v>13127</v>
      </c>
      <c r="D13124" s="17">
        <v>30000</v>
      </c>
    </row>
    <row r="13125" spans="3:4" x14ac:dyDescent="0.25">
      <c r="C13125" s="16" t="s">
        <v>13128</v>
      </c>
      <c r="D13125" s="17">
        <v>32000</v>
      </c>
    </row>
    <row r="13126" spans="3:4" x14ac:dyDescent="0.25">
      <c r="C13126" s="16" t="s">
        <v>13129</v>
      </c>
      <c r="D13126" s="17">
        <v>32000</v>
      </c>
    </row>
    <row r="13127" spans="3:4" x14ac:dyDescent="0.25">
      <c r="C13127" s="16" t="s">
        <v>13130</v>
      </c>
      <c r="D13127" s="17">
        <v>14500</v>
      </c>
    </row>
    <row r="13128" spans="3:4" x14ac:dyDescent="0.25">
      <c r="C13128" s="16" t="s">
        <v>13131</v>
      </c>
      <c r="D13128" s="17">
        <v>16500</v>
      </c>
    </row>
    <row r="13129" spans="3:4" x14ac:dyDescent="0.25">
      <c r="C13129" s="16" t="s">
        <v>13132</v>
      </c>
      <c r="D13129" s="17">
        <v>32000</v>
      </c>
    </row>
    <row r="13130" spans="3:4" x14ac:dyDescent="0.25">
      <c r="C13130" s="16" t="s">
        <v>13133</v>
      </c>
      <c r="D13130" s="17">
        <v>32000</v>
      </c>
    </row>
    <row r="13131" spans="3:4" x14ac:dyDescent="0.25">
      <c r="C13131" s="16" t="s">
        <v>13134</v>
      </c>
      <c r="D13131" s="17">
        <v>14500</v>
      </c>
    </row>
    <row r="13132" spans="3:4" x14ac:dyDescent="0.25">
      <c r="C13132" s="16" t="s">
        <v>13135</v>
      </c>
      <c r="D13132" s="17">
        <v>30000</v>
      </c>
    </row>
    <row r="13133" spans="3:4" x14ac:dyDescent="0.25">
      <c r="C13133" s="16" t="s">
        <v>13136</v>
      </c>
      <c r="D13133" s="17">
        <v>30000</v>
      </c>
    </row>
    <row r="13134" spans="3:4" x14ac:dyDescent="0.25">
      <c r="C13134" s="16" t="s">
        <v>13137</v>
      </c>
      <c r="D13134" s="17">
        <v>32000</v>
      </c>
    </row>
    <row r="13135" spans="3:4" x14ac:dyDescent="0.25">
      <c r="C13135" s="16" t="s">
        <v>13138</v>
      </c>
      <c r="D13135" s="17">
        <v>32000</v>
      </c>
    </row>
    <row r="13136" spans="3:4" x14ac:dyDescent="0.25">
      <c r="C13136" s="16" t="s">
        <v>13139</v>
      </c>
      <c r="D13136" s="17">
        <v>32000</v>
      </c>
    </row>
    <row r="13137" spans="3:4" x14ac:dyDescent="0.25">
      <c r="C13137" s="16" t="s">
        <v>13140</v>
      </c>
      <c r="D13137" s="17">
        <v>32000</v>
      </c>
    </row>
    <row r="13138" spans="3:4" x14ac:dyDescent="0.25">
      <c r="C13138" s="16" t="s">
        <v>13141</v>
      </c>
      <c r="D13138" s="17">
        <v>32000</v>
      </c>
    </row>
    <row r="13139" spans="3:4" x14ac:dyDescent="0.25">
      <c r="C13139" s="16" t="s">
        <v>13142</v>
      </c>
      <c r="D13139" s="17">
        <v>32000</v>
      </c>
    </row>
    <row r="13140" spans="3:4" x14ac:dyDescent="0.25">
      <c r="C13140" s="16" t="s">
        <v>13143</v>
      </c>
      <c r="D13140" s="17">
        <v>32000</v>
      </c>
    </row>
    <row r="13141" spans="3:4" x14ac:dyDescent="0.25">
      <c r="C13141" s="16" t="s">
        <v>13144</v>
      </c>
      <c r="D13141" s="17">
        <v>30000</v>
      </c>
    </row>
    <row r="13142" spans="3:4" x14ac:dyDescent="0.25">
      <c r="C13142" s="16" t="s">
        <v>13145</v>
      </c>
      <c r="D13142" s="17">
        <v>32000</v>
      </c>
    </row>
    <row r="13143" spans="3:4" x14ac:dyDescent="0.25">
      <c r="C13143" s="16" t="s">
        <v>13146</v>
      </c>
      <c r="D13143" s="17">
        <v>32000</v>
      </c>
    </row>
    <row r="13144" spans="3:4" x14ac:dyDescent="0.25">
      <c r="C13144" s="16" t="s">
        <v>13147</v>
      </c>
      <c r="D13144" s="17">
        <v>30000</v>
      </c>
    </row>
    <row r="13145" spans="3:4" x14ac:dyDescent="0.25">
      <c r="C13145" s="16" t="s">
        <v>13148</v>
      </c>
      <c r="D13145" s="17">
        <v>30000</v>
      </c>
    </row>
    <row r="13146" spans="3:4" x14ac:dyDescent="0.25">
      <c r="C13146" s="16" t="s">
        <v>13149</v>
      </c>
      <c r="D13146" s="17">
        <v>16500</v>
      </c>
    </row>
    <row r="13147" spans="3:4" x14ac:dyDescent="0.25">
      <c r="C13147" s="16" t="s">
        <v>13150</v>
      </c>
      <c r="D13147" s="17">
        <v>30000</v>
      </c>
    </row>
    <row r="13148" spans="3:4" x14ac:dyDescent="0.25">
      <c r="C13148" s="16" t="s">
        <v>13151</v>
      </c>
      <c r="D13148" s="17">
        <v>30000</v>
      </c>
    </row>
    <row r="13149" spans="3:4" x14ac:dyDescent="0.25">
      <c r="C13149" s="16" t="s">
        <v>13152</v>
      </c>
      <c r="D13149" s="17">
        <v>16500</v>
      </c>
    </row>
    <row r="13150" spans="3:4" x14ac:dyDescent="0.25">
      <c r="C13150" s="16" t="s">
        <v>13153</v>
      </c>
      <c r="D13150" s="17">
        <v>48500</v>
      </c>
    </row>
    <row r="13151" spans="3:4" x14ac:dyDescent="0.25">
      <c r="C13151" s="16" t="s">
        <v>13154</v>
      </c>
      <c r="D13151" s="17">
        <v>32000</v>
      </c>
    </row>
    <row r="13152" spans="3:4" x14ac:dyDescent="0.25">
      <c r="C13152" s="16" t="s">
        <v>13155</v>
      </c>
      <c r="D13152" s="17">
        <v>32000</v>
      </c>
    </row>
    <row r="13153" spans="3:4" x14ac:dyDescent="0.25">
      <c r="C13153" s="16" t="s">
        <v>13156</v>
      </c>
      <c r="D13153" s="17">
        <v>32000</v>
      </c>
    </row>
    <row r="13154" spans="3:4" x14ac:dyDescent="0.25">
      <c r="C13154" s="16" t="s">
        <v>13157</v>
      </c>
      <c r="D13154" s="17">
        <v>30000</v>
      </c>
    </row>
    <row r="13155" spans="3:4" x14ac:dyDescent="0.25">
      <c r="C13155" s="16" t="s">
        <v>13158</v>
      </c>
      <c r="D13155" s="17">
        <v>16500</v>
      </c>
    </row>
    <row r="13156" spans="3:4" x14ac:dyDescent="0.25">
      <c r="C13156" s="16" t="s">
        <v>13159</v>
      </c>
      <c r="D13156" s="17">
        <v>16500</v>
      </c>
    </row>
    <row r="13157" spans="3:4" x14ac:dyDescent="0.25">
      <c r="C13157" s="16" t="s">
        <v>13160</v>
      </c>
      <c r="D13157" s="17">
        <v>14500</v>
      </c>
    </row>
    <row r="13158" spans="3:4" x14ac:dyDescent="0.25">
      <c r="C13158" s="16" t="s">
        <v>13161</v>
      </c>
      <c r="D13158" s="17">
        <v>32000</v>
      </c>
    </row>
    <row r="13159" spans="3:4" x14ac:dyDescent="0.25">
      <c r="C13159" s="16" t="s">
        <v>13162</v>
      </c>
      <c r="D13159" s="17">
        <v>32000</v>
      </c>
    </row>
    <row r="13160" spans="3:4" x14ac:dyDescent="0.25">
      <c r="C13160" s="16" t="s">
        <v>13163</v>
      </c>
      <c r="D13160" s="17">
        <v>32000</v>
      </c>
    </row>
    <row r="13161" spans="3:4" x14ac:dyDescent="0.25">
      <c r="C13161" s="16" t="s">
        <v>13164</v>
      </c>
      <c r="D13161" s="17">
        <v>30000</v>
      </c>
    </row>
    <row r="13162" spans="3:4" x14ac:dyDescent="0.25">
      <c r="C13162" s="16" t="s">
        <v>13165</v>
      </c>
      <c r="D13162" s="17">
        <v>16500</v>
      </c>
    </row>
    <row r="13163" spans="3:4" x14ac:dyDescent="0.25">
      <c r="C13163" s="16" t="s">
        <v>13166</v>
      </c>
      <c r="D13163" s="17">
        <v>21100</v>
      </c>
    </row>
    <row r="13164" spans="3:4" x14ac:dyDescent="0.25">
      <c r="C13164" s="16" t="s">
        <v>13167</v>
      </c>
      <c r="D13164" s="17">
        <v>32000</v>
      </c>
    </row>
    <row r="13165" spans="3:4" x14ac:dyDescent="0.25">
      <c r="C13165" s="16" t="s">
        <v>13168</v>
      </c>
      <c r="D13165" s="17">
        <v>32000</v>
      </c>
    </row>
    <row r="13166" spans="3:4" x14ac:dyDescent="0.25">
      <c r="C13166" s="16" t="s">
        <v>13169</v>
      </c>
      <c r="D13166" s="17">
        <v>32000</v>
      </c>
    </row>
    <row r="13167" spans="3:4" x14ac:dyDescent="0.25">
      <c r="C13167" s="16" t="s">
        <v>13170</v>
      </c>
      <c r="D13167" s="17">
        <v>32000</v>
      </c>
    </row>
    <row r="13168" spans="3:4" x14ac:dyDescent="0.25">
      <c r="C13168" s="16" t="s">
        <v>13171</v>
      </c>
      <c r="D13168" s="17">
        <v>32000</v>
      </c>
    </row>
    <row r="13169" spans="3:4" x14ac:dyDescent="0.25">
      <c r="C13169" s="16" t="s">
        <v>13172</v>
      </c>
      <c r="D13169" s="17">
        <v>32000</v>
      </c>
    </row>
    <row r="13170" spans="3:4" x14ac:dyDescent="0.25">
      <c r="C13170" s="16" t="s">
        <v>13173</v>
      </c>
      <c r="D13170" s="17">
        <v>32000</v>
      </c>
    </row>
    <row r="13171" spans="3:4" x14ac:dyDescent="0.25">
      <c r="C13171" s="16" t="s">
        <v>13174</v>
      </c>
      <c r="D13171" s="17">
        <v>32000</v>
      </c>
    </row>
    <row r="13172" spans="3:4" x14ac:dyDescent="0.25">
      <c r="C13172" s="16" t="s">
        <v>13175</v>
      </c>
      <c r="D13172" s="17">
        <v>32000</v>
      </c>
    </row>
    <row r="13173" spans="3:4" x14ac:dyDescent="0.25">
      <c r="C13173" s="16" t="s">
        <v>13176</v>
      </c>
      <c r="D13173" s="17">
        <v>32000</v>
      </c>
    </row>
    <row r="13174" spans="3:4" x14ac:dyDescent="0.25">
      <c r="C13174" s="16" t="s">
        <v>13177</v>
      </c>
      <c r="D13174" s="17">
        <v>32000</v>
      </c>
    </row>
    <row r="13175" spans="3:4" x14ac:dyDescent="0.25">
      <c r="C13175" s="16" t="s">
        <v>13178</v>
      </c>
      <c r="D13175" s="17">
        <v>30000</v>
      </c>
    </row>
    <row r="13176" spans="3:4" x14ac:dyDescent="0.25">
      <c r="C13176" s="16" t="s">
        <v>13179</v>
      </c>
      <c r="D13176" s="17">
        <v>32000</v>
      </c>
    </row>
    <row r="13177" spans="3:4" x14ac:dyDescent="0.25">
      <c r="C13177" s="16" t="s">
        <v>13180</v>
      </c>
      <c r="D13177" s="17">
        <v>32000</v>
      </c>
    </row>
    <row r="13178" spans="3:4" x14ac:dyDescent="0.25">
      <c r="C13178" s="16" t="s">
        <v>13181</v>
      </c>
      <c r="D13178" s="17">
        <v>32000</v>
      </c>
    </row>
    <row r="13179" spans="3:4" x14ac:dyDescent="0.25">
      <c r="C13179" s="16" t="s">
        <v>13182</v>
      </c>
      <c r="D13179" s="17">
        <v>32000</v>
      </c>
    </row>
    <row r="13180" spans="3:4" x14ac:dyDescent="0.25">
      <c r="C13180" s="16" t="s">
        <v>13183</v>
      </c>
      <c r="D13180" s="17">
        <v>32000</v>
      </c>
    </row>
    <row r="13181" spans="3:4" x14ac:dyDescent="0.25">
      <c r="C13181" s="16" t="s">
        <v>13184</v>
      </c>
      <c r="D13181" s="17">
        <v>30000</v>
      </c>
    </row>
    <row r="13182" spans="3:4" x14ac:dyDescent="0.25">
      <c r="C13182" s="16" t="s">
        <v>13185</v>
      </c>
      <c r="D13182" s="17">
        <v>32000</v>
      </c>
    </row>
    <row r="13183" spans="3:4" x14ac:dyDescent="0.25">
      <c r="C13183" s="16" t="s">
        <v>13186</v>
      </c>
      <c r="D13183" s="17">
        <v>30000</v>
      </c>
    </row>
    <row r="13184" spans="3:4" x14ac:dyDescent="0.25">
      <c r="C13184" s="16" t="s">
        <v>13187</v>
      </c>
      <c r="D13184" s="17">
        <v>32000</v>
      </c>
    </row>
    <row r="13185" spans="3:4" x14ac:dyDescent="0.25">
      <c r="C13185" s="16" t="s">
        <v>13188</v>
      </c>
      <c r="D13185" s="17">
        <v>32000</v>
      </c>
    </row>
    <row r="13186" spans="3:4" x14ac:dyDescent="0.25">
      <c r="C13186" s="16" t="s">
        <v>13189</v>
      </c>
      <c r="D13186" s="17">
        <v>32000</v>
      </c>
    </row>
    <row r="13187" spans="3:4" x14ac:dyDescent="0.25">
      <c r="C13187" s="16" t="s">
        <v>13190</v>
      </c>
      <c r="D13187" s="17">
        <v>32000</v>
      </c>
    </row>
    <row r="13188" spans="3:4" x14ac:dyDescent="0.25">
      <c r="C13188" s="16" t="s">
        <v>13191</v>
      </c>
      <c r="D13188" s="17">
        <v>32000</v>
      </c>
    </row>
    <row r="13189" spans="3:4" x14ac:dyDescent="0.25">
      <c r="C13189" s="16" t="s">
        <v>13192</v>
      </c>
      <c r="D13189" s="17">
        <v>32000</v>
      </c>
    </row>
    <row r="13190" spans="3:4" x14ac:dyDescent="0.25">
      <c r="C13190" s="16" t="s">
        <v>13193</v>
      </c>
      <c r="D13190" s="17">
        <v>32000</v>
      </c>
    </row>
    <row r="13191" spans="3:4" x14ac:dyDescent="0.25">
      <c r="C13191" s="16" t="s">
        <v>13194</v>
      </c>
      <c r="D13191" s="17">
        <v>32000</v>
      </c>
    </row>
    <row r="13192" spans="3:4" x14ac:dyDescent="0.25">
      <c r="C13192" s="16" t="s">
        <v>13195</v>
      </c>
      <c r="D13192" s="17">
        <v>32000</v>
      </c>
    </row>
    <row r="13193" spans="3:4" x14ac:dyDescent="0.25">
      <c r="C13193" s="16" t="s">
        <v>13196</v>
      </c>
      <c r="D13193" s="17">
        <v>76000</v>
      </c>
    </row>
    <row r="13194" spans="3:4" x14ac:dyDescent="0.25">
      <c r="C13194" s="16" t="s">
        <v>13197</v>
      </c>
      <c r="D13194" s="17">
        <v>30000</v>
      </c>
    </row>
    <row r="13195" spans="3:4" x14ac:dyDescent="0.25">
      <c r="C13195" s="16" t="s">
        <v>13198</v>
      </c>
      <c r="D13195" s="17">
        <v>32000</v>
      </c>
    </row>
    <row r="13196" spans="3:4" x14ac:dyDescent="0.25">
      <c r="C13196" s="16" t="s">
        <v>13199</v>
      </c>
      <c r="D13196" s="17">
        <v>32000</v>
      </c>
    </row>
    <row r="13197" spans="3:4" x14ac:dyDescent="0.25">
      <c r="C13197" s="16" t="s">
        <v>13200</v>
      </c>
      <c r="D13197" s="17">
        <v>32000</v>
      </c>
    </row>
    <row r="13198" spans="3:4" x14ac:dyDescent="0.25">
      <c r="C13198" s="16" t="s">
        <v>13201</v>
      </c>
      <c r="D13198" s="17">
        <v>103500</v>
      </c>
    </row>
    <row r="13199" spans="3:4" x14ac:dyDescent="0.25">
      <c r="C13199" s="16" t="s">
        <v>13202</v>
      </c>
      <c r="D13199" s="17">
        <v>32000</v>
      </c>
    </row>
    <row r="13200" spans="3:4" x14ac:dyDescent="0.25">
      <c r="C13200" s="16" t="s">
        <v>13203</v>
      </c>
      <c r="D13200" s="17">
        <v>32000</v>
      </c>
    </row>
    <row r="13201" spans="3:4" x14ac:dyDescent="0.25">
      <c r="C13201" s="16" t="s">
        <v>13204</v>
      </c>
      <c r="D13201" s="17">
        <v>32000</v>
      </c>
    </row>
    <row r="13202" spans="3:4" x14ac:dyDescent="0.25">
      <c r="C13202" s="16" t="s">
        <v>13205</v>
      </c>
      <c r="D13202" s="17">
        <v>32000</v>
      </c>
    </row>
    <row r="13203" spans="3:4" x14ac:dyDescent="0.25">
      <c r="C13203" s="16" t="s">
        <v>13206</v>
      </c>
      <c r="D13203" s="17">
        <v>32000</v>
      </c>
    </row>
    <row r="13204" spans="3:4" x14ac:dyDescent="0.25">
      <c r="C13204" s="16" t="s">
        <v>13207</v>
      </c>
      <c r="D13204" s="17">
        <v>32000</v>
      </c>
    </row>
    <row r="13205" spans="3:4" x14ac:dyDescent="0.25">
      <c r="C13205" s="16" t="s">
        <v>13208</v>
      </c>
      <c r="D13205" s="17">
        <v>32000</v>
      </c>
    </row>
    <row r="13206" spans="3:4" x14ac:dyDescent="0.25">
      <c r="C13206" s="16" t="s">
        <v>13209</v>
      </c>
      <c r="D13206" s="17">
        <v>32000</v>
      </c>
    </row>
    <row r="13207" spans="3:4" x14ac:dyDescent="0.25">
      <c r="C13207" s="16" t="s">
        <v>13210</v>
      </c>
      <c r="D13207" s="17">
        <v>32000</v>
      </c>
    </row>
    <row r="13208" spans="3:4" x14ac:dyDescent="0.25">
      <c r="C13208" s="16" t="s">
        <v>13211</v>
      </c>
      <c r="D13208" s="17">
        <v>32000</v>
      </c>
    </row>
    <row r="13209" spans="3:4" x14ac:dyDescent="0.25">
      <c r="C13209" s="16" t="s">
        <v>13212</v>
      </c>
      <c r="D13209" s="17">
        <v>32000</v>
      </c>
    </row>
    <row r="13210" spans="3:4" x14ac:dyDescent="0.25">
      <c r="C13210" s="16" t="s">
        <v>13213</v>
      </c>
      <c r="D13210" s="17">
        <v>32000</v>
      </c>
    </row>
    <row r="13211" spans="3:4" x14ac:dyDescent="0.25">
      <c r="C13211" s="16" t="s">
        <v>13214</v>
      </c>
      <c r="D13211" s="17">
        <v>32000</v>
      </c>
    </row>
    <row r="13212" spans="3:4" x14ac:dyDescent="0.25">
      <c r="C13212" s="16" t="s">
        <v>13215</v>
      </c>
      <c r="D13212" s="17">
        <v>32000</v>
      </c>
    </row>
    <row r="13213" spans="3:4" x14ac:dyDescent="0.25">
      <c r="C13213" s="16" t="s">
        <v>13216</v>
      </c>
      <c r="D13213" s="17">
        <v>32000</v>
      </c>
    </row>
    <row r="13214" spans="3:4" x14ac:dyDescent="0.25">
      <c r="C13214" s="16" t="s">
        <v>13217</v>
      </c>
      <c r="D13214" s="17">
        <v>32000</v>
      </c>
    </row>
    <row r="13215" spans="3:4" x14ac:dyDescent="0.25">
      <c r="C13215" s="16" t="s">
        <v>13218</v>
      </c>
      <c r="D13215" s="17">
        <v>32000</v>
      </c>
    </row>
    <row r="13216" spans="3:4" x14ac:dyDescent="0.25">
      <c r="C13216" s="16" t="s">
        <v>13219</v>
      </c>
      <c r="D13216" s="17">
        <v>32000</v>
      </c>
    </row>
    <row r="13217" spans="3:4" x14ac:dyDescent="0.25">
      <c r="C13217" s="16" t="s">
        <v>13220</v>
      </c>
      <c r="D13217" s="17">
        <v>43000</v>
      </c>
    </row>
    <row r="13218" spans="3:4" x14ac:dyDescent="0.25">
      <c r="C13218" s="16" t="s">
        <v>13221</v>
      </c>
      <c r="D13218" s="17">
        <v>43000</v>
      </c>
    </row>
    <row r="13219" spans="3:4" x14ac:dyDescent="0.25">
      <c r="C13219" s="16" t="s">
        <v>13222</v>
      </c>
      <c r="D13219" s="17">
        <v>43000</v>
      </c>
    </row>
    <row r="13220" spans="3:4" x14ac:dyDescent="0.25">
      <c r="C13220" s="16" t="s">
        <v>13223</v>
      </c>
      <c r="D13220" s="17">
        <v>43000</v>
      </c>
    </row>
    <row r="13221" spans="3:4" x14ac:dyDescent="0.25">
      <c r="C13221" s="16" t="s">
        <v>13224</v>
      </c>
      <c r="D13221" s="17">
        <v>32000</v>
      </c>
    </row>
    <row r="13222" spans="3:4" x14ac:dyDescent="0.25">
      <c r="C13222" s="16" t="s">
        <v>13225</v>
      </c>
      <c r="D13222" s="17">
        <v>32000</v>
      </c>
    </row>
    <row r="13223" spans="3:4" x14ac:dyDescent="0.25">
      <c r="C13223" s="16" t="s">
        <v>13226</v>
      </c>
      <c r="D13223" s="17">
        <v>32000</v>
      </c>
    </row>
    <row r="13224" spans="3:4" x14ac:dyDescent="0.25">
      <c r="C13224" s="16" t="s">
        <v>13227</v>
      </c>
      <c r="D13224" s="17">
        <v>32000</v>
      </c>
    </row>
    <row r="13225" spans="3:4" x14ac:dyDescent="0.25">
      <c r="C13225" s="16" t="s">
        <v>13228</v>
      </c>
      <c r="D13225" s="17">
        <v>30000</v>
      </c>
    </row>
    <row r="13226" spans="3:4" x14ac:dyDescent="0.25">
      <c r="C13226" s="16" t="s">
        <v>13229</v>
      </c>
      <c r="D13226" s="17">
        <v>32000</v>
      </c>
    </row>
    <row r="13227" spans="3:4" x14ac:dyDescent="0.25">
      <c r="C13227" s="16" t="s">
        <v>13230</v>
      </c>
      <c r="D13227" s="17">
        <v>30000</v>
      </c>
    </row>
    <row r="13228" spans="3:4" x14ac:dyDescent="0.25">
      <c r="C13228" s="16" t="s">
        <v>13231</v>
      </c>
      <c r="D13228" s="17">
        <v>30000</v>
      </c>
    </row>
    <row r="13229" spans="3:4" x14ac:dyDescent="0.25">
      <c r="C13229" s="16" t="s">
        <v>13232</v>
      </c>
      <c r="D13229" s="17">
        <v>30000</v>
      </c>
    </row>
    <row r="13230" spans="3:4" x14ac:dyDescent="0.25">
      <c r="C13230" s="16" t="s">
        <v>13233</v>
      </c>
      <c r="D13230" s="17">
        <v>16500</v>
      </c>
    </row>
    <row r="13231" spans="3:4" x14ac:dyDescent="0.25">
      <c r="C13231" s="16" t="s">
        <v>13234</v>
      </c>
      <c r="D13231" s="17">
        <v>30000</v>
      </c>
    </row>
    <row r="13232" spans="3:4" x14ac:dyDescent="0.25">
      <c r="C13232" s="16" t="s">
        <v>13235</v>
      </c>
      <c r="D13232" s="17">
        <v>30000</v>
      </c>
    </row>
    <row r="13233" spans="3:4" x14ac:dyDescent="0.25">
      <c r="C13233" s="16" t="s">
        <v>13236</v>
      </c>
      <c r="D13233" s="17">
        <v>32000</v>
      </c>
    </row>
    <row r="13234" spans="3:4" x14ac:dyDescent="0.25">
      <c r="C13234" s="16" t="s">
        <v>13237</v>
      </c>
      <c r="D13234" s="17">
        <v>32000</v>
      </c>
    </row>
    <row r="13235" spans="3:4" x14ac:dyDescent="0.25">
      <c r="C13235" s="16" t="s">
        <v>13238</v>
      </c>
      <c r="D13235" s="17">
        <v>32000</v>
      </c>
    </row>
    <row r="13236" spans="3:4" x14ac:dyDescent="0.25">
      <c r="C13236" s="16" t="s">
        <v>13239</v>
      </c>
      <c r="D13236" s="17">
        <v>32000</v>
      </c>
    </row>
    <row r="13237" spans="3:4" x14ac:dyDescent="0.25">
      <c r="C13237" s="16" t="s">
        <v>13240</v>
      </c>
      <c r="D13237" s="17">
        <v>32000</v>
      </c>
    </row>
    <row r="13238" spans="3:4" x14ac:dyDescent="0.25">
      <c r="C13238" s="16" t="s">
        <v>13241</v>
      </c>
      <c r="D13238" s="17">
        <v>32000</v>
      </c>
    </row>
    <row r="13239" spans="3:4" x14ac:dyDescent="0.25">
      <c r="C13239" s="16" t="s">
        <v>13242</v>
      </c>
      <c r="D13239" s="17">
        <v>30000</v>
      </c>
    </row>
    <row r="13240" spans="3:4" x14ac:dyDescent="0.25">
      <c r="C13240" s="16" t="s">
        <v>13243</v>
      </c>
      <c r="D13240" s="17">
        <v>32000</v>
      </c>
    </row>
    <row r="13241" spans="3:4" x14ac:dyDescent="0.25">
      <c r="C13241" s="16" t="s">
        <v>13244</v>
      </c>
      <c r="D13241" s="17">
        <v>32000</v>
      </c>
    </row>
    <row r="13242" spans="3:4" x14ac:dyDescent="0.25">
      <c r="C13242" s="16" t="s">
        <v>13245</v>
      </c>
      <c r="D13242" s="17">
        <v>32000</v>
      </c>
    </row>
    <row r="13243" spans="3:4" x14ac:dyDescent="0.25">
      <c r="C13243" s="16" t="s">
        <v>13246</v>
      </c>
      <c r="D13243" s="17">
        <v>32000</v>
      </c>
    </row>
    <row r="13244" spans="3:4" x14ac:dyDescent="0.25">
      <c r="C13244" s="16" t="s">
        <v>13247</v>
      </c>
      <c r="D13244" s="17">
        <v>32000</v>
      </c>
    </row>
    <row r="13245" spans="3:4" x14ac:dyDescent="0.25">
      <c r="C13245" s="16" t="s">
        <v>13248</v>
      </c>
      <c r="D13245" s="17">
        <v>32000</v>
      </c>
    </row>
    <row r="13246" spans="3:4" x14ac:dyDescent="0.25">
      <c r="C13246" s="16" t="s">
        <v>13249</v>
      </c>
      <c r="D13246" s="17">
        <v>32000</v>
      </c>
    </row>
    <row r="13247" spans="3:4" x14ac:dyDescent="0.25">
      <c r="C13247" s="16" t="s">
        <v>13250</v>
      </c>
      <c r="D13247" s="17">
        <v>32000</v>
      </c>
    </row>
    <row r="13248" spans="3:4" x14ac:dyDescent="0.25">
      <c r="C13248" s="16" t="s">
        <v>13251</v>
      </c>
      <c r="D13248" s="17">
        <v>32000</v>
      </c>
    </row>
    <row r="13249" spans="3:4" x14ac:dyDescent="0.25">
      <c r="C13249" s="16" t="s">
        <v>13252</v>
      </c>
      <c r="D13249" s="17">
        <v>32000</v>
      </c>
    </row>
    <row r="13250" spans="3:4" x14ac:dyDescent="0.25">
      <c r="C13250" s="16" t="s">
        <v>13253</v>
      </c>
      <c r="D13250" s="17">
        <v>32000</v>
      </c>
    </row>
    <row r="13251" spans="3:4" x14ac:dyDescent="0.25">
      <c r="C13251" s="16" t="s">
        <v>13254</v>
      </c>
      <c r="D13251" s="17">
        <v>32000</v>
      </c>
    </row>
    <row r="13252" spans="3:4" x14ac:dyDescent="0.25">
      <c r="C13252" s="16" t="s">
        <v>13255</v>
      </c>
      <c r="D13252" s="17">
        <v>32000</v>
      </c>
    </row>
    <row r="13253" spans="3:4" x14ac:dyDescent="0.25">
      <c r="C13253" s="16" t="s">
        <v>13256</v>
      </c>
      <c r="D13253" s="17">
        <v>30000</v>
      </c>
    </row>
    <row r="13254" spans="3:4" x14ac:dyDescent="0.25">
      <c r="C13254" s="16" t="s">
        <v>13257</v>
      </c>
      <c r="D13254" s="17">
        <v>54000</v>
      </c>
    </row>
    <row r="13255" spans="3:4" x14ac:dyDescent="0.25">
      <c r="C13255" s="16" t="s">
        <v>13258</v>
      </c>
      <c r="D13255" s="17">
        <v>32000</v>
      </c>
    </row>
    <row r="13256" spans="3:4" x14ac:dyDescent="0.25">
      <c r="C13256" s="16" t="s">
        <v>13259</v>
      </c>
      <c r="D13256" s="17">
        <v>32000</v>
      </c>
    </row>
    <row r="13257" spans="3:4" x14ac:dyDescent="0.25">
      <c r="C13257" s="16" t="s">
        <v>13260</v>
      </c>
      <c r="D13257" s="17">
        <v>32000</v>
      </c>
    </row>
    <row r="13258" spans="3:4" x14ac:dyDescent="0.25">
      <c r="C13258" s="16" t="s">
        <v>13261</v>
      </c>
      <c r="D13258" s="17">
        <v>32000</v>
      </c>
    </row>
    <row r="13259" spans="3:4" x14ac:dyDescent="0.25">
      <c r="C13259" s="16" t="s">
        <v>13262</v>
      </c>
      <c r="D13259" s="17">
        <v>32000</v>
      </c>
    </row>
    <row r="13260" spans="3:4" x14ac:dyDescent="0.25">
      <c r="C13260" s="16" t="s">
        <v>13263</v>
      </c>
      <c r="D13260" s="17">
        <v>32000</v>
      </c>
    </row>
    <row r="13261" spans="3:4" x14ac:dyDescent="0.25">
      <c r="C13261" s="16" t="s">
        <v>13264</v>
      </c>
      <c r="D13261" s="17">
        <v>32000</v>
      </c>
    </row>
    <row r="13262" spans="3:4" x14ac:dyDescent="0.25">
      <c r="C13262" s="16" t="s">
        <v>13265</v>
      </c>
      <c r="D13262" s="17">
        <v>32000</v>
      </c>
    </row>
    <row r="13263" spans="3:4" x14ac:dyDescent="0.25">
      <c r="C13263" s="16" t="s">
        <v>13266</v>
      </c>
      <c r="D13263" s="17">
        <v>32000</v>
      </c>
    </row>
    <row r="13264" spans="3:4" x14ac:dyDescent="0.25">
      <c r="C13264" s="16" t="s">
        <v>13267</v>
      </c>
      <c r="D13264" s="17">
        <v>32000</v>
      </c>
    </row>
    <row r="13265" spans="3:4" x14ac:dyDescent="0.25">
      <c r="C13265" s="16" t="s">
        <v>13268</v>
      </c>
      <c r="D13265" s="17">
        <v>32000</v>
      </c>
    </row>
    <row r="13266" spans="3:4" x14ac:dyDescent="0.25">
      <c r="C13266" s="16" t="s">
        <v>13269</v>
      </c>
      <c r="D13266" s="17">
        <v>32000</v>
      </c>
    </row>
    <row r="13267" spans="3:4" x14ac:dyDescent="0.25">
      <c r="C13267" s="16" t="s">
        <v>13270</v>
      </c>
      <c r="D13267" s="17">
        <v>32000</v>
      </c>
    </row>
    <row r="13268" spans="3:4" x14ac:dyDescent="0.25">
      <c r="C13268" s="16" t="s">
        <v>13271</v>
      </c>
      <c r="D13268" s="17">
        <v>32000</v>
      </c>
    </row>
    <row r="13269" spans="3:4" x14ac:dyDescent="0.25">
      <c r="C13269" s="16" t="s">
        <v>13272</v>
      </c>
      <c r="D13269" s="17">
        <v>32000</v>
      </c>
    </row>
    <row r="13270" spans="3:4" x14ac:dyDescent="0.25">
      <c r="C13270" s="16" t="s">
        <v>13273</v>
      </c>
      <c r="D13270" s="17">
        <v>32000</v>
      </c>
    </row>
    <row r="13271" spans="3:4" x14ac:dyDescent="0.25">
      <c r="C13271" s="16" t="s">
        <v>13274</v>
      </c>
      <c r="D13271" s="17">
        <v>32000</v>
      </c>
    </row>
    <row r="13272" spans="3:4" x14ac:dyDescent="0.25">
      <c r="C13272" s="16" t="s">
        <v>13275</v>
      </c>
      <c r="D13272" s="17">
        <v>32000</v>
      </c>
    </row>
    <row r="13273" spans="3:4" x14ac:dyDescent="0.25">
      <c r="C13273" s="16" t="s">
        <v>13276</v>
      </c>
      <c r="D13273" s="17">
        <v>32000</v>
      </c>
    </row>
    <row r="13274" spans="3:4" x14ac:dyDescent="0.25">
      <c r="C13274" s="16" t="s">
        <v>13277</v>
      </c>
      <c r="D13274" s="17">
        <v>32000</v>
      </c>
    </row>
    <row r="13275" spans="3:4" x14ac:dyDescent="0.25">
      <c r="C13275" s="16" t="s">
        <v>13278</v>
      </c>
      <c r="D13275" s="17">
        <v>32000</v>
      </c>
    </row>
    <row r="13276" spans="3:4" x14ac:dyDescent="0.25">
      <c r="C13276" s="16" t="s">
        <v>13279</v>
      </c>
      <c r="D13276" s="17">
        <v>16500</v>
      </c>
    </row>
    <row r="13277" spans="3:4" x14ac:dyDescent="0.25">
      <c r="C13277" s="16" t="s">
        <v>13280</v>
      </c>
      <c r="D13277" s="17">
        <v>32000</v>
      </c>
    </row>
    <row r="13278" spans="3:4" x14ac:dyDescent="0.25">
      <c r="C13278" s="16" t="s">
        <v>13281</v>
      </c>
      <c r="D13278" s="17">
        <v>16500</v>
      </c>
    </row>
    <row r="13279" spans="3:4" x14ac:dyDescent="0.25">
      <c r="C13279" s="16" t="s">
        <v>13282</v>
      </c>
      <c r="D13279" s="17">
        <v>32000</v>
      </c>
    </row>
    <row r="13280" spans="3:4" x14ac:dyDescent="0.25">
      <c r="C13280" s="16" t="s">
        <v>13283</v>
      </c>
      <c r="D13280" s="17">
        <v>30000</v>
      </c>
    </row>
    <row r="13281" spans="3:4" x14ac:dyDescent="0.25">
      <c r="C13281" s="16" t="s">
        <v>13284</v>
      </c>
      <c r="D13281" s="17">
        <v>30000</v>
      </c>
    </row>
    <row r="13282" spans="3:4" x14ac:dyDescent="0.25">
      <c r="C13282" s="16" t="s">
        <v>13285</v>
      </c>
      <c r="D13282" s="17">
        <v>32000</v>
      </c>
    </row>
    <row r="13283" spans="3:4" x14ac:dyDescent="0.25">
      <c r="C13283" s="16" t="s">
        <v>13286</v>
      </c>
      <c r="D13283" s="17">
        <v>32000</v>
      </c>
    </row>
    <row r="13284" spans="3:4" x14ac:dyDescent="0.25">
      <c r="C13284" s="16" t="s">
        <v>13287</v>
      </c>
      <c r="D13284" s="17">
        <v>32000</v>
      </c>
    </row>
    <row r="13285" spans="3:4" x14ac:dyDescent="0.25">
      <c r="C13285" s="16" t="s">
        <v>13288</v>
      </c>
      <c r="D13285" s="17">
        <v>32000</v>
      </c>
    </row>
    <row r="13286" spans="3:4" x14ac:dyDescent="0.25">
      <c r="C13286" s="16" t="s">
        <v>13289</v>
      </c>
      <c r="D13286" s="17">
        <v>32000</v>
      </c>
    </row>
    <row r="13287" spans="3:4" x14ac:dyDescent="0.25">
      <c r="C13287" s="16" t="s">
        <v>13290</v>
      </c>
      <c r="D13287" s="17">
        <v>32000</v>
      </c>
    </row>
    <row r="13288" spans="3:4" x14ac:dyDescent="0.25">
      <c r="C13288" s="16" t="s">
        <v>13291</v>
      </c>
      <c r="D13288" s="17">
        <v>32000</v>
      </c>
    </row>
    <row r="13289" spans="3:4" x14ac:dyDescent="0.25">
      <c r="C13289" s="16" t="s">
        <v>13292</v>
      </c>
      <c r="D13289" s="17">
        <v>32000</v>
      </c>
    </row>
    <row r="13290" spans="3:4" x14ac:dyDescent="0.25">
      <c r="C13290" s="16" t="s">
        <v>13293</v>
      </c>
      <c r="D13290" s="17">
        <v>32000</v>
      </c>
    </row>
    <row r="13291" spans="3:4" x14ac:dyDescent="0.25">
      <c r="C13291" s="16" t="s">
        <v>13294</v>
      </c>
      <c r="D13291" s="17">
        <v>32000</v>
      </c>
    </row>
    <row r="13292" spans="3:4" x14ac:dyDescent="0.25">
      <c r="C13292" s="16" t="s">
        <v>13295</v>
      </c>
      <c r="D13292" s="17">
        <v>32000</v>
      </c>
    </row>
    <row r="13293" spans="3:4" x14ac:dyDescent="0.25">
      <c r="C13293" s="16" t="s">
        <v>13296</v>
      </c>
      <c r="D13293" s="17">
        <v>32000</v>
      </c>
    </row>
    <row r="13294" spans="3:4" x14ac:dyDescent="0.25">
      <c r="C13294" s="16" t="s">
        <v>13297</v>
      </c>
      <c r="D13294" s="17">
        <v>32000</v>
      </c>
    </row>
    <row r="13295" spans="3:4" x14ac:dyDescent="0.25">
      <c r="C13295" s="16" t="s">
        <v>13298</v>
      </c>
      <c r="D13295" s="17">
        <v>32000</v>
      </c>
    </row>
    <row r="13296" spans="3:4" x14ac:dyDescent="0.25">
      <c r="C13296" s="16" t="s">
        <v>13299</v>
      </c>
      <c r="D13296" s="17">
        <v>32000</v>
      </c>
    </row>
    <row r="13297" spans="3:4" x14ac:dyDescent="0.25">
      <c r="C13297" s="16" t="s">
        <v>13300</v>
      </c>
      <c r="D13297" s="17">
        <v>32000</v>
      </c>
    </row>
    <row r="13298" spans="3:4" x14ac:dyDescent="0.25">
      <c r="C13298" s="16" t="s">
        <v>13301</v>
      </c>
      <c r="D13298" s="17">
        <v>32000</v>
      </c>
    </row>
    <row r="13299" spans="3:4" x14ac:dyDescent="0.25">
      <c r="C13299" s="16" t="s">
        <v>13302</v>
      </c>
      <c r="D13299" s="17">
        <v>16500</v>
      </c>
    </row>
    <row r="13300" spans="3:4" x14ac:dyDescent="0.25">
      <c r="C13300" s="16" t="s">
        <v>13303</v>
      </c>
      <c r="D13300" s="17">
        <v>32000</v>
      </c>
    </row>
    <row r="13301" spans="3:4" x14ac:dyDescent="0.25">
      <c r="C13301" s="16" t="s">
        <v>13304</v>
      </c>
      <c r="D13301" s="17">
        <v>32000</v>
      </c>
    </row>
    <row r="13302" spans="3:4" x14ac:dyDescent="0.25">
      <c r="C13302" s="16" t="s">
        <v>13305</v>
      </c>
      <c r="D13302" s="17">
        <v>32000</v>
      </c>
    </row>
    <row r="13303" spans="3:4" x14ac:dyDescent="0.25">
      <c r="C13303" s="16" t="s">
        <v>13306</v>
      </c>
      <c r="D13303" s="17">
        <v>32000</v>
      </c>
    </row>
    <row r="13304" spans="3:4" x14ac:dyDescent="0.25">
      <c r="C13304" s="16" t="s">
        <v>13307</v>
      </c>
      <c r="D13304" s="17">
        <v>32000</v>
      </c>
    </row>
    <row r="13305" spans="3:4" x14ac:dyDescent="0.25">
      <c r="C13305" s="16" t="s">
        <v>13308</v>
      </c>
      <c r="D13305" s="17">
        <v>32000</v>
      </c>
    </row>
    <row r="13306" spans="3:4" x14ac:dyDescent="0.25">
      <c r="C13306" s="16" t="s">
        <v>13309</v>
      </c>
      <c r="D13306" s="17">
        <v>30000</v>
      </c>
    </row>
    <row r="13307" spans="3:4" x14ac:dyDescent="0.25">
      <c r="C13307" s="16" t="s">
        <v>13310</v>
      </c>
      <c r="D13307" s="17">
        <v>103500</v>
      </c>
    </row>
    <row r="13308" spans="3:4" x14ac:dyDescent="0.25">
      <c r="C13308" s="16" t="s">
        <v>13311</v>
      </c>
      <c r="D13308" s="17">
        <v>14500</v>
      </c>
    </row>
    <row r="13309" spans="3:4" x14ac:dyDescent="0.25">
      <c r="C13309" s="16" t="s">
        <v>13312</v>
      </c>
      <c r="D13309" s="17">
        <v>37500</v>
      </c>
    </row>
    <row r="13310" spans="3:4" x14ac:dyDescent="0.25">
      <c r="C13310" s="16" t="s">
        <v>13313</v>
      </c>
      <c r="D13310" s="17">
        <v>32000</v>
      </c>
    </row>
    <row r="13311" spans="3:4" x14ac:dyDescent="0.25">
      <c r="C13311" s="16" t="s">
        <v>13314</v>
      </c>
      <c r="D13311" s="17">
        <v>32000</v>
      </c>
    </row>
    <row r="13312" spans="3:4" x14ac:dyDescent="0.25">
      <c r="C13312" s="16" t="s">
        <v>13315</v>
      </c>
      <c r="D13312" s="17">
        <v>75750</v>
      </c>
    </row>
    <row r="13313" spans="3:4" x14ac:dyDescent="0.25">
      <c r="C13313" s="16" t="s">
        <v>13316</v>
      </c>
      <c r="D13313" s="17">
        <v>140000</v>
      </c>
    </row>
    <row r="13314" spans="3:4" x14ac:dyDescent="0.25">
      <c r="C13314" s="16" t="s">
        <v>13317</v>
      </c>
      <c r="D13314" s="17">
        <v>32000</v>
      </c>
    </row>
    <row r="13315" spans="3:4" x14ac:dyDescent="0.25">
      <c r="C13315" s="16" t="s">
        <v>13318</v>
      </c>
      <c r="D13315" s="17">
        <v>48500</v>
      </c>
    </row>
    <row r="13316" spans="3:4" x14ac:dyDescent="0.25">
      <c r="C13316" s="16" t="s">
        <v>13319</v>
      </c>
      <c r="D13316" s="17">
        <v>32000</v>
      </c>
    </row>
    <row r="13317" spans="3:4" x14ac:dyDescent="0.25">
      <c r="C13317" s="16" t="s">
        <v>13320</v>
      </c>
      <c r="D13317" s="17">
        <v>32000</v>
      </c>
    </row>
    <row r="13318" spans="3:4" x14ac:dyDescent="0.25">
      <c r="C13318" s="16" t="s">
        <v>13321</v>
      </c>
      <c r="D13318" s="17">
        <v>16500</v>
      </c>
    </row>
    <row r="13319" spans="3:4" x14ac:dyDescent="0.25">
      <c r="C13319" s="16" t="s">
        <v>13322</v>
      </c>
      <c r="D13319" s="17">
        <v>30000</v>
      </c>
    </row>
    <row r="13320" spans="3:4" x14ac:dyDescent="0.25">
      <c r="C13320" s="16" t="s">
        <v>13323</v>
      </c>
      <c r="D13320" s="17">
        <v>43000</v>
      </c>
    </row>
    <row r="13321" spans="3:4" x14ac:dyDescent="0.25">
      <c r="C13321" s="16" t="s">
        <v>13324</v>
      </c>
      <c r="D13321" s="17">
        <v>30000</v>
      </c>
    </row>
    <row r="13322" spans="3:4" x14ac:dyDescent="0.25">
      <c r="C13322" s="16" t="s">
        <v>13325</v>
      </c>
      <c r="D13322" s="17">
        <v>30000</v>
      </c>
    </row>
    <row r="13323" spans="3:4" x14ac:dyDescent="0.25">
      <c r="C13323" s="16" t="s">
        <v>13326</v>
      </c>
      <c r="D13323" s="17">
        <v>32000</v>
      </c>
    </row>
    <row r="13324" spans="3:4" x14ac:dyDescent="0.25">
      <c r="C13324" s="16" t="s">
        <v>13327</v>
      </c>
      <c r="D13324" s="17">
        <v>37500</v>
      </c>
    </row>
    <row r="13325" spans="3:4" x14ac:dyDescent="0.25">
      <c r="C13325" s="16" t="s">
        <v>13328</v>
      </c>
      <c r="D13325" s="17">
        <v>32000</v>
      </c>
    </row>
    <row r="13326" spans="3:4" x14ac:dyDescent="0.25">
      <c r="C13326" s="16" t="s">
        <v>13329</v>
      </c>
      <c r="D13326" s="17">
        <v>32000</v>
      </c>
    </row>
    <row r="13327" spans="3:4" x14ac:dyDescent="0.25">
      <c r="C13327" s="16" t="s">
        <v>13330</v>
      </c>
      <c r="D13327" s="17">
        <v>32000</v>
      </c>
    </row>
    <row r="13328" spans="3:4" x14ac:dyDescent="0.25">
      <c r="C13328" s="16" t="s">
        <v>13331</v>
      </c>
      <c r="D13328" s="17">
        <v>32000</v>
      </c>
    </row>
    <row r="13329" spans="3:4" x14ac:dyDescent="0.25">
      <c r="C13329" s="16" t="s">
        <v>13332</v>
      </c>
      <c r="D13329" s="17">
        <v>32000</v>
      </c>
    </row>
    <row r="13330" spans="3:4" x14ac:dyDescent="0.25">
      <c r="C13330" s="16" t="s">
        <v>13333</v>
      </c>
      <c r="D13330" s="17">
        <v>32000</v>
      </c>
    </row>
    <row r="13331" spans="3:4" x14ac:dyDescent="0.25">
      <c r="C13331" s="16" t="s">
        <v>13334</v>
      </c>
      <c r="D13331" s="17">
        <v>32000</v>
      </c>
    </row>
    <row r="13332" spans="3:4" x14ac:dyDescent="0.25">
      <c r="C13332" s="16" t="s">
        <v>13335</v>
      </c>
      <c r="D13332" s="17">
        <v>32000</v>
      </c>
    </row>
    <row r="13333" spans="3:4" x14ac:dyDescent="0.25">
      <c r="C13333" s="16" t="s">
        <v>13336</v>
      </c>
      <c r="D13333" s="17">
        <v>32000</v>
      </c>
    </row>
    <row r="13334" spans="3:4" x14ac:dyDescent="0.25">
      <c r="C13334" s="16" t="s">
        <v>13337</v>
      </c>
      <c r="D13334" s="17">
        <v>32000</v>
      </c>
    </row>
    <row r="13335" spans="3:4" x14ac:dyDescent="0.25">
      <c r="C13335" s="16" t="s">
        <v>13338</v>
      </c>
      <c r="D13335" s="17">
        <v>32000</v>
      </c>
    </row>
    <row r="13336" spans="3:4" x14ac:dyDescent="0.25">
      <c r="C13336" s="16" t="s">
        <v>13339</v>
      </c>
      <c r="D13336" s="17">
        <v>32000</v>
      </c>
    </row>
    <row r="13337" spans="3:4" x14ac:dyDescent="0.25">
      <c r="C13337" s="16" t="s">
        <v>13340</v>
      </c>
      <c r="D13337" s="17">
        <v>32000</v>
      </c>
    </row>
    <row r="13338" spans="3:4" x14ac:dyDescent="0.25">
      <c r="C13338" s="16" t="s">
        <v>13341</v>
      </c>
      <c r="D13338" s="17">
        <v>32000</v>
      </c>
    </row>
    <row r="13339" spans="3:4" x14ac:dyDescent="0.25">
      <c r="C13339" s="16" t="s">
        <v>13342</v>
      </c>
      <c r="D13339" s="17">
        <v>14500</v>
      </c>
    </row>
    <row r="13340" spans="3:4" x14ac:dyDescent="0.25">
      <c r="C13340" s="16" t="s">
        <v>13343</v>
      </c>
      <c r="D13340" s="17">
        <v>32000</v>
      </c>
    </row>
    <row r="13341" spans="3:4" x14ac:dyDescent="0.25">
      <c r="C13341" s="16" t="s">
        <v>13344</v>
      </c>
      <c r="D13341" s="17">
        <v>32000</v>
      </c>
    </row>
    <row r="13342" spans="3:4" x14ac:dyDescent="0.25">
      <c r="C13342" s="16" t="s">
        <v>13345</v>
      </c>
      <c r="D13342" s="17">
        <v>32000</v>
      </c>
    </row>
    <row r="13343" spans="3:4" x14ac:dyDescent="0.25">
      <c r="C13343" s="16" t="s">
        <v>13346</v>
      </c>
      <c r="D13343" s="17">
        <v>32000</v>
      </c>
    </row>
    <row r="13344" spans="3:4" x14ac:dyDescent="0.25">
      <c r="C13344" s="16" t="s">
        <v>13347</v>
      </c>
      <c r="D13344" s="17">
        <v>32000</v>
      </c>
    </row>
    <row r="13345" spans="3:4" x14ac:dyDescent="0.25">
      <c r="C13345" s="16" t="s">
        <v>13348</v>
      </c>
      <c r="D13345" s="17">
        <v>32000</v>
      </c>
    </row>
    <row r="13346" spans="3:4" x14ac:dyDescent="0.25">
      <c r="C13346" s="16" t="s">
        <v>13349</v>
      </c>
      <c r="D13346" s="17">
        <v>32000</v>
      </c>
    </row>
    <row r="13347" spans="3:4" x14ac:dyDescent="0.25">
      <c r="C13347" s="16" t="s">
        <v>13350</v>
      </c>
      <c r="D13347" s="17">
        <v>32000</v>
      </c>
    </row>
    <row r="13348" spans="3:4" x14ac:dyDescent="0.25">
      <c r="C13348" s="16" t="s">
        <v>13351</v>
      </c>
      <c r="D13348" s="17">
        <v>32000</v>
      </c>
    </row>
    <row r="13349" spans="3:4" x14ac:dyDescent="0.25">
      <c r="C13349" s="16" t="s">
        <v>13352</v>
      </c>
      <c r="D13349" s="17">
        <v>32000</v>
      </c>
    </row>
    <row r="13350" spans="3:4" x14ac:dyDescent="0.25">
      <c r="C13350" s="16" t="s">
        <v>13353</v>
      </c>
      <c r="D13350" s="17">
        <v>32000</v>
      </c>
    </row>
    <row r="13351" spans="3:4" x14ac:dyDescent="0.25">
      <c r="C13351" s="16" t="s">
        <v>13354</v>
      </c>
      <c r="D13351" s="17">
        <v>32000</v>
      </c>
    </row>
    <row r="13352" spans="3:4" x14ac:dyDescent="0.25">
      <c r="C13352" s="16" t="s">
        <v>13355</v>
      </c>
      <c r="D13352" s="17">
        <v>32000</v>
      </c>
    </row>
    <row r="13353" spans="3:4" x14ac:dyDescent="0.25">
      <c r="C13353" s="16" t="s">
        <v>13356</v>
      </c>
      <c r="D13353" s="17">
        <v>32000</v>
      </c>
    </row>
    <row r="13354" spans="3:4" x14ac:dyDescent="0.25">
      <c r="C13354" s="16" t="s">
        <v>13357</v>
      </c>
      <c r="D13354" s="17">
        <v>32000</v>
      </c>
    </row>
    <row r="13355" spans="3:4" x14ac:dyDescent="0.25">
      <c r="C13355" s="16" t="s">
        <v>13358</v>
      </c>
      <c r="D13355" s="17">
        <v>32000</v>
      </c>
    </row>
    <row r="13356" spans="3:4" x14ac:dyDescent="0.25">
      <c r="C13356" s="16" t="s">
        <v>13359</v>
      </c>
      <c r="D13356" s="17">
        <v>32000</v>
      </c>
    </row>
    <row r="13357" spans="3:4" x14ac:dyDescent="0.25">
      <c r="C13357" s="16" t="s">
        <v>13360</v>
      </c>
      <c r="D13357" s="17">
        <v>32000</v>
      </c>
    </row>
    <row r="13358" spans="3:4" x14ac:dyDescent="0.25">
      <c r="C13358" s="16" t="s">
        <v>13361</v>
      </c>
      <c r="D13358" s="17">
        <v>32000</v>
      </c>
    </row>
    <row r="13359" spans="3:4" x14ac:dyDescent="0.25">
      <c r="C13359" s="16" t="s">
        <v>13362</v>
      </c>
      <c r="D13359" s="17">
        <v>32000</v>
      </c>
    </row>
    <row r="13360" spans="3:4" x14ac:dyDescent="0.25">
      <c r="C13360" s="16" t="s">
        <v>13363</v>
      </c>
      <c r="D13360" s="17">
        <v>32000</v>
      </c>
    </row>
    <row r="13361" spans="3:4" x14ac:dyDescent="0.25">
      <c r="C13361" s="16" t="s">
        <v>13364</v>
      </c>
      <c r="D13361" s="17">
        <v>30000</v>
      </c>
    </row>
    <row r="13362" spans="3:4" x14ac:dyDescent="0.25">
      <c r="C13362" s="16" t="s">
        <v>13365</v>
      </c>
      <c r="D13362" s="17">
        <v>32000</v>
      </c>
    </row>
    <row r="13363" spans="3:4" x14ac:dyDescent="0.25">
      <c r="C13363" s="16" t="s">
        <v>13366</v>
      </c>
      <c r="D13363" s="17">
        <v>32000</v>
      </c>
    </row>
    <row r="13364" spans="3:4" x14ac:dyDescent="0.25">
      <c r="C13364" s="16" t="s">
        <v>13367</v>
      </c>
      <c r="D13364" s="17">
        <v>30000</v>
      </c>
    </row>
    <row r="13365" spans="3:4" x14ac:dyDescent="0.25">
      <c r="C13365" s="16" t="s">
        <v>13368</v>
      </c>
      <c r="D13365" s="17">
        <v>32000</v>
      </c>
    </row>
    <row r="13366" spans="3:4" x14ac:dyDescent="0.25">
      <c r="C13366" s="16" t="s">
        <v>13369</v>
      </c>
      <c r="D13366" s="17">
        <v>46500</v>
      </c>
    </row>
    <row r="13367" spans="3:4" x14ac:dyDescent="0.25">
      <c r="C13367" s="16" t="s">
        <v>13370</v>
      </c>
      <c r="D13367" s="17">
        <v>32000</v>
      </c>
    </row>
    <row r="13368" spans="3:4" x14ac:dyDescent="0.25">
      <c r="C13368" s="16" t="s">
        <v>13371</v>
      </c>
      <c r="D13368" s="17">
        <v>32000</v>
      </c>
    </row>
    <row r="13369" spans="3:4" x14ac:dyDescent="0.25">
      <c r="C13369" s="16" t="s">
        <v>13372</v>
      </c>
      <c r="D13369" s="17">
        <v>32000</v>
      </c>
    </row>
    <row r="13370" spans="3:4" x14ac:dyDescent="0.25">
      <c r="C13370" s="16" t="s">
        <v>13373</v>
      </c>
      <c r="D13370" s="17">
        <v>32000</v>
      </c>
    </row>
    <row r="13371" spans="3:4" x14ac:dyDescent="0.25">
      <c r="C13371" s="16" t="s">
        <v>13374</v>
      </c>
      <c r="D13371" s="17">
        <v>32000</v>
      </c>
    </row>
    <row r="13372" spans="3:4" x14ac:dyDescent="0.25">
      <c r="C13372" s="16" t="s">
        <v>13375</v>
      </c>
      <c r="D13372" s="17">
        <v>30000</v>
      </c>
    </row>
    <row r="13373" spans="3:4" x14ac:dyDescent="0.25">
      <c r="C13373" s="16" t="s">
        <v>13376</v>
      </c>
      <c r="D13373" s="17">
        <v>32000</v>
      </c>
    </row>
    <row r="13374" spans="3:4" x14ac:dyDescent="0.25">
      <c r="C13374" s="16" t="s">
        <v>13377</v>
      </c>
      <c r="D13374" s="17">
        <v>32000</v>
      </c>
    </row>
    <row r="13375" spans="3:4" x14ac:dyDescent="0.25">
      <c r="C13375" s="16" t="s">
        <v>13378</v>
      </c>
      <c r="D13375" s="17">
        <v>32000</v>
      </c>
    </row>
    <row r="13376" spans="3:4" x14ac:dyDescent="0.25">
      <c r="C13376" s="16" t="s">
        <v>13379</v>
      </c>
      <c r="D13376" s="17">
        <v>30000</v>
      </c>
    </row>
    <row r="13377" spans="3:4" x14ac:dyDescent="0.25">
      <c r="C13377" s="16" t="s">
        <v>13380</v>
      </c>
      <c r="D13377" s="17">
        <v>30000</v>
      </c>
    </row>
    <row r="13378" spans="3:4" x14ac:dyDescent="0.25">
      <c r="C13378" s="16" t="s">
        <v>13381</v>
      </c>
      <c r="D13378" s="17">
        <v>32000</v>
      </c>
    </row>
    <row r="13379" spans="3:4" x14ac:dyDescent="0.25">
      <c r="C13379" s="16" t="s">
        <v>13382</v>
      </c>
      <c r="D13379" s="17">
        <v>32000</v>
      </c>
    </row>
    <row r="13380" spans="3:4" x14ac:dyDescent="0.25">
      <c r="C13380" s="16" t="s">
        <v>13383</v>
      </c>
      <c r="D13380" s="17">
        <v>32000</v>
      </c>
    </row>
    <row r="13381" spans="3:4" x14ac:dyDescent="0.25">
      <c r="C13381" s="16" t="s">
        <v>13384</v>
      </c>
      <c r="D13381" s="17">
        <v>32000</v>
      </c>
    </row>
    <row r="13382" spans="3:4" x14ac:dyDescent="0.25">
      <c r="C13382" s="16" t="s">
        <v>13385</v>
      </c>
      <c r="D13382" s="17">
        <v>32000</v>
      </c>
    </row>
    <row r="13383" spans="3:4" x14ac:dyDescent="0.25">
      <c r="C13383" s="16" t="s">
        <v>13386</v>
      </c>
      <c r="D13383" s="17">
        <v>30000</v>
      </c>
    </row>
    <row r="13384" spans="3:4" x14ac:dyDescent="0.25">
      <c r="C13384" s="16" t="s">
        <v>13387</v>
      </c>
      <c r="D13384" s="17">
        <v>30000</v>
      </c>
    </row>
    <row r="13385" spans="3:4" x14ac:dyDescent="0.25">
      <c r="C13385" s="16" t="s">
        <v>13388</v>
      </c>
      <c r="D13385" s="17">
        <v>32000</v>
      </c>
    </row>
    <row r="13386" spans="3:4" x14ac:dyDescent="0.25">
      <c r="C13386" s="16" t="s">
        <v>13389</v>
      </c>
      <c r="D13386" s="17">
        <v>32000</v>
      </c>
    </row>
    <row r="13387" spans="3:4" x14ac:dyDescent="0.25">
      <c r="C13387" s="16" t="s">
        <v>13390</v>
      </c>
      <c r="D13387" s="17">
        <v>32000</v>
      </c>
    </row>
    <row r="13388" spans="3:4" x14ac:dyDescent="0.25">
      <c r="C13388" s="16" t="s">
        <v>13391</v>
      </c>
      <c r="D13388" s="17">
        <v>32000</v>
      </c>
    </row>
    <row r="13389" spans="3:4" x14ac:dyDescent="0.25">
      <c r="C13389" s="16" t="s">
        <v>13392</v>
      </c>
      <c r="D13389" s="17">
        <v>32000</v>
      </c>
    </row>
    <row r="13390" spans="3:4" x14ac:dyDescent="0.25">
      <c r="C13390" s="16" t="s">
        <v>13393</v>
      </c>
      <c r="D13390" s="17">
        <v>30000</v>
      </c>
    </row>
    <row r="13391" spans="3:4" x14ac:dyDescent="0.25">
      <c r="C13391" s="16" t="s">
        <v>13394</v>
      </c>
      <c r="D13391" s="17">
        <v>32000</v>
      </c>
    </row>
    <row r="13392" spans="3:4" x14ac:dyDescent="0.25">
      <c r="C13392" s="16" t="s">
        <v>13395</v>
      </c>
      <c r="D13392" s="17">
        <v>32000</v>
      </c>
    </row>
    <row r="13393" spans="3:4" x14ac:dyDescent="0.25">
      <c r="C13393" s="16" t="s">
        <v>13396</v>
      </c>
      <c r="D13393" s="17">
        <v>32000</v>
      </c>
    </row>
    <row r="13394" spans="3:4" x14ac:dyDescent="0.25">
      <c r="C13394" s="16" t="s">
        <v>13397</v>
      </c>
      <c r="D13394" s="17">
        <v>32000</v>
      </c>
    </row>
    <row r="13395" spans="3:4" x14ac:dyDescent="0.25">
      <c r="C13395" s="16" t="s">
        <v>13398</v>
      </c>
      <c r="D13395" s="17">
        <v>32000</v>
      </c>
    </row>
    <row r="13396" spans="3:4" x14ac:dyDescent="0.25">
      <c r="C13396" s="16" t="s">
        <v>13399</v>
      </c>
      <c r="D13396" s="17">
        <v>103500</v>
      </c>
    </row>
    <row r="13397" spans="3:4" x14ac:dyDescent="0.25">
      <c r="C13397" s="16" t="s">
        <v>13400</v>
      </c>
      <c r="D13397" s="17">
        <v>74000</v>
      </c>
    </row>
    <row r="13398" spans="3:4" x14ac:dyDescent="0.25">
      <c r="C13398" s="16" t="s">
        <v>13401</v>
      </c>
      <c r="D13398" s="17">
        <v>32000</v>
      </c>
    </row>
    <row r="13399" spans="3:4" x14ac:dyDescent="0.25">
      <c r="C13399" s="16" t="s">
        <v>13402</v>
      </c>
      <c r="D13399" s="17">
        <v>32000</v>
      </c>
    </row>
    <row r="13400" spans="3:4" x14ac:dyDescent="0.25">
      <c r="C13400" s="16" t="s">
        <v>13403</v>
      </c>
      <c r="D13400" s="17">
        <v>32000</v>
      </c>
    </row>
    <row r="13401" spans="3:4" x14ac:dyDescent="0.25">
      <c r="C13401" s="16" t="s">
        <v>13404</v>
      </c>
      <c r="D13401" s="17">
        <v>32000</v>
      </c>
    </row>
    <row r="13402" spans="3:4" x14ac:dyDescent="0.25">
      <c r="C13402" s="16" t="s">
        <v>13405</v>
      </c>
      <c r="D13402" s="17">
        <v>32000</v>
      </c>
    </row>
    <row r="13403" spans="3:4" x14ac:dyDescent="0.25">
      <c r="C13403" s="16" t="s">
        <v>13406</v>
      </c>
      <c r="D13403" s="17">
        <v>76000</v>
      </c>
    </row>
    <row r="13404" spans="3:4" x14ac:dyDescent="0.25">
      <c r="C13404" s="16" t="s">
        <v>13407</v>
      </c>
      <c r="D13404" s="17">
        <v>32000</v>
      </c>
    </row>
    <row r="13405" spans="3:4" x14ac:dyDescent="0.25">
      <c r="C13405" s="16" t="s">
        <v>13408</v>
      </c>
      <c r="D13405" s="17">
        <v>32000</v>
      </c>
    </row>
    <row r="13406" spans="3:4" x14ac:dyDescent="0.25">
      <c r="C13406" s="16" t="s">
        <v>13409</v>
      </c>
      <c r="D13406" s="17">
        <v>32000</v>
      </c>
    </row>
    <row r="13407" spans="3:4" x14ac:dyDescent="0.25">
      <c r="C13407" s="16" t="s">
        <v>13410</v>
      </c>
      <c r="D13407" s="17">
        <v>32000</v>
      </c>
    </row>
    <row r="13408" spans="3:4" x14ac:dyDescent="0.25">
      <c r="C13408" s="16" t="s">
        <v>13411</v>
      </c>
      <c r="D13408" s="17">
        <v>37500</v>
      </c>
    </row>
    <row r="13409" spans="3:4" x14ac:dyDescent="0.25">
      <c r="C13409" s="16" t="s">
        <v>13412</v>
      </c>
      <c r="D13409" s="17">
        <v>32000</v>
      </c>
    </row>
    <row r="13410" spans="3:4" x14ac:dyDescent="0.25">
      <c r="C13410" s="16" t="s">
        <v>13413</v>
      </c>
      <c r="D13410" s="17">
        <v>30000</v>
      </c>
    </row>
    <row r="13411" spans="3:4" x14ac:dyDescent="0.25">
      <c r="C13411" s="16" t="s">
        <v>13414</v>
      </c>
      <c r="D13411" s="17">
        <v>48500</v>
      </c>
    </row>
    <row r="13412" spans="3:4" x14ac:dyDescent="0.25">
      <c r="C13412" s="16" t="s">
        <v>13415</v>
      </c>
      <c r="D13412" s="17">
        <v>32000</v>
      </c>
    </row>
    <row r="13413" spans="3:4" x14ac:dyDescent="0.25">
      <c r="C13413" s="16" t="s">
        <v>13416</v>
      </c>
      <c r="D13413" s="17">
        <v>32000</v>
      </c>
    </row>
    <row r="13414" spans="3:4" x14ac:dyDescent="0.25">
      <c r="C13414" s="16" t="s">
        <v>13417</v>
      </c>
      <c r="D13414" s="17">
        <v>32000</v>
      </c>
    </row>
    <row r="13415" spans="3:4" x14ac:dyDescent="0.25">
      <c r="C13415" s="16" t="s">
        <v>13418</v>
      </c>
      <c r="D13415" s="17">
        <v>32000</v>
      </c>
    </row>
    <row r="13416" spans="3:4" x14ac:dyDescent="0.25">
      <c r="C13416" s="16" t="s">
        <v>13419</v>
      </c>
      <c r="D13416" s="17">
        <v>32000</v>
      </c>
    </row>
    <row r="13417" spans="3:4" x14ac:dyDescent="0.25">
      <c r="C13417" s="16" t="s">
        <v>13420</v>
      </c>
      <c r="D13417" s="17">
        <v>32000</v>
      </c>
    </row>
    <row r="13418" spans="3:4" x14ac:dyDescent="0.25">
      <c r="C13418" s="16" t="s">
        <v>13421</v>
      </c>
      <c r="D13418" s="17">
        <v>32000</v>
      </c>
    </row>
    <row r="13419" spans="3:4" x14ac:dyDescent="0.25">
      <c r="C13419" s="16" t="s">
        <v>13422</v>
      </c>
      <c r="D13419" s="17">
        <v>32000</v>
      </c>
    </row>
    <row r="13420" spans="3:4" x14ac:dyDescent="0.25">
      <c r="C13420" s="16" t="s">
        <v>13423</v>
      </c>
      <c r="D13420" s="17">
        <v>32000</v>
      </c>
    </row>
    <row r="13421" spans="3:4" x14ac:dyDescent="0.25">
      <c r="C13421" s="16" t="s">
        <v>13424</v>
      </c>
      <c r="D13421" s="17">
        <v>32000</v>
      </c>
    </row>
    <row r="13422" spans="3:4" x14ac:dyDescent="0.25">
      <c r="C13422" s="16" t="s">
        <v>13425</v>
      </c>
      <c r="D13422" s="17">
        <v>32000</v>
      </c>
    </row>
    <row r="13423" spans="3:4" x14ac:dyDescent="0.25">
      <c r="C13423" s="16" t="s">
        <v>13426</v>
      </c>
      <c r="D13423" s="17">
        <v>32000</v>
      </c>
    </row>
    <row r="13424" spans="3:4" x14ac:dyDescent="0.25">
      <c r="C13424" s="16" t="s">
        <v>13427</v>
      </c>
      <c r="D13424" s="17">
        <v>32000</v>
      </c>
    </row>
    <row r="13425" spans="3:4" x14ac:dyDescent="0.25">
      <c r="C13425" s="16" t="s">
        <v>13428</v>
      </c>
      <c r="D13425" s="17">
        <v>35500</v>
      </c>
    </row>
    <row r="13426" spans="3:4" x14ac:dyDescent="0.25">
      <c r="C13426" s="16" t="s">
        <v>13429</v>
      </c>
      <c r="D13426" s="17">
        <v>32000</v>
      </c>
    </row>
    <row r="13427" spans="3:4" x14ac:dyDescent="0.25">
      <c r="C13427" s="16" t="s">
        <v>13430</v>
      </c>
      <c r="D13427" s="17">
        <v>98000</v>
      </c>
    </row>
    <row r="13428" spans="3:4" x14ac:dyDescent="0.25">
      <c r="C13428" s="16" t="s">
        <v>13431</v>
      </c>
      <c r="D13428" s="17">
        <v>32000</v>
      </c>
    </row>
    <row r="13429" spans="3:4" x14ac:dyDescent="0.25">
      <c r="C13429" s="16" t="s">
        <v>13432</v>
      </c>
      <c r="D13429" s="17">
        <v>32000</v>
      </c>
    </row>
    <row r="13430" spans="3:4" x14ac:dyDescent="0.25">
      <c r="C13430" s="16" t="s">
        <v>13433</v>
      </c>
      <c r="D13430" s="17">
        <v>32000</v>
      </c>
    </row>
    <row r="13431" spans="3:4" x14ac:dyDescent="0.25">
      <c r="C13431" s="16" t="s">
        <v>13434</v>
      </c>
      <c r="D13431" s="17">
        <v>32000</v>
      </c>
    </row>
    <row r="13432" spans="3:4" x14ac:dyDescent="0.25">
      <c r="C13432" s="16" t="s">
        <v>13435</v>
      </c>
      <c r="D13432" s="17">
        <v>32000</v>
      </c>
    </row>
    <row r="13433" spans="3:4" x14ac:dyDescent="0.25">
      <c r="C13433" s="16" t="s">
        <v>13436</v>
      </c>
      <c r="D13433" s="17">
        <v>32000</v>
      </c>
    </row>
    <row r="13434" spans="3:4" x14ac:dyDescent="0.25">
      <c r="C13434" s="16" t="s">
        <v>13437</v>
      </c>
      <c r="D13434" s="17">
        <v>32000</v>
      </c>
    </row>
    <row r="13435" spans="3:4" x14ac:dyDescent="0.25">
      <c r="C13435" s="16" t="s">
        <v>13438</v>
      </c>
      <c r="D13435" s="17">
        <v>32000</v>
      </c>
    </row>
    <row r="13436" spans="3:4" x14ac:dyDescent="0.25">
      <c r="C13436" s="16" t="s">
        <v>13439</v>
      </c>
      <c r="D13436" s="17">
        <v>32000</v>
      </c>
    </row>
    <row r="13437" spans="3:4" x14ac:dyDescent="0.25">
      <c r="C13437" s="16" t="s">
        <v>13440</v>
      </c>
      <c r="D13437" s="17">
        <v>32000</v>
      </c>
    </row>
    <row r="13438" spans="3:4" x14ac:dyDescent="0.25">
      <c r="C13438" s="16" t="s">
        <v>13441</v>
      </c>
      <c r="D13438" s="17">
        <v>32000</v>
      </c>
    </row>
    <row r="13439" spans="3:4" x14ac:dyDescent="0.25">
      <c r="C13439" s="16" t="s">
        <v>13442</v>
      </c>
      <c r="D13439" s="17">
        <v>32000</v>
      </c>
    </row>
    <row r="13440" spans="3:4" x14ac:dyDescent="0.25">
      <c r="C13440" s="16" t="s">
        <v>13443</v>
      </c>
      <c r="D13440" s="17">
        <v>32000</v>
      </c>
    </row>
    <row r="13441" spans="3:4" x14ac:dyDescent="0.25">
      <c r="C13441" s="16" t="s">
        <v>13444</v>
      </c>
      <c r="D13441" s="17">
        <v>32000</v>
      </c>
    </row>
    <row r="13442" spans="3:4" x14ac:dyDescent="0.25">
      <c r="C13442" s="16" t="s">
        <v>13445</v>
      </c>
      <c r="D13442" s="17">
        <v>32000</v>
      </c>
    </row>
    <row r="13443" spans="3:4" x14ac:dyDescent="0.25">
      <c r="C13443" s="16" t="s">
        <v>13446</v>
      </c>
      <c r="D13443" s="17">
        <v>32000</v>
      </c>
    </row>
    <row r="13444" spans="3:4" x14ac:dyDescent="0.25">
      <c r="C13444" s="16" t="s">
        <v>13447</v>
      </c>
      <c r="D13444" s="17">
        <v>16500</v>
      </c>
    </row>
    <row r="13445" spans="3:4" x14ac:dyDescent="0.25">
      <c r="C13445" s="16" t="s">
        <v>13448</v>
      </c>
      <c r="D13445" s="17">
        <v>87000</v>
      </c>
    </row>
    <row r="13446" spans="3:4" x14ac:dyDescent="0.25">
      <c r="C13446" s="16" t="s">
        <v>13449</v>
      </c>
      <c r="D13446" s="17">
        <v>32000</v>
      </c>
    </row>
    <row r="13447" spans="3:4" x14ac:dyDescent="0.25">
      <c r="C13447" s="16" t="s">
        <v>13450</v>
      </c>
      <c r="D13447" s="17">
        <v>41000</v>
      </c>
    </row>
    <row r="13448" spans="3:4" x14ac:dyDescent="0.25">
      <c r="C13448" s="16" t="s">
        <v>13451</v>
      </c>
      <c r="D13448" s="17">
        <v>32000</v>
      </c>
    </row>
    <row r="13449" spans="3:4" x14ac:dyDescent="0.25">
      <c r="C13449" s="16" t="s">
        <v>13452</v>
      </c>
      <c r="D13449" s="17">
        <v>32000</v>
      </c>
    </row>
    <row r="13450" spans="3:4" x14ac:dyDescent="0.25">
      <c r="C13450" s="16" t="s">
        <v>13453</v>
      </c>
      <c r="D13450" s="17">
        <v>32000</v>
      </c>
    </row>
    <row r="13451" spans="3:4" x14ac:dyDescent="0.25">
      <c r="C13451" s="16" t="s">
        <v>13454</v>
      </c>
      <c r="D13451" s="17">
        <v>32000</v>
      </c>
    </row>
    <row r="13452" spans="3:4" x14ac:dyDescent="0.25">
      <c r="C13452" s="16" t="s">
        <v>13455</v>
      </c>
      <c r="D13452" s="17">
        <v>14500</v>
      </c>
    </row>
    <row r="13453" spans="3:4" x14ac:dyDescent="0.25">
      <c r="C13453" s="16" t="s">
        <v>13456</v>
      </c>
      <c r="D13453" s="17">
        <v>32000</v>
      </c>
    </row>
    <row r="13454" spans="3:4" x14ac:dyDescent="0.25">
      <c r="C13454" s="16" t="s">
        <v>13457</v>
      </c>
      <c r="D13454" s="17">
        <v>32000</v>
      </c>
    </row>
    <row r="13455" spans="3:4" x14ac:dyDescent="0.25">
      <c r="C13455" s="16" t="s">
        <v>13458</v>
      </c>
      <c r="D13455" s="17">
        <v>32000</v>
      </c>
    </row>
    <row r="13456" spans="3:4" x14ac:dyDescent="0.25">
      <c r="C13456" s="16" t="s">
        <v>13459</v>
      </c>
      <c r="D13456" s="17">
        <v>32000</v>
      </c>
    </row>
    <row r="13457" spans="3:4" x14ac:dyDescent="0.25">
      <c r="C13457" s="16" t="s">
        <v>13460</v>
      </c>
      <c r="D13457" s="17">
        <v>32000</v>
      </c>
    </row>
    <row r="13458" spans="3:4" x14ac:dyDescent="0.25">
      <c r="C13458" s="16" t="s">
        <v>13461</v>
      </c>
      <c r="D13458" s="17">
        <v>76000</v>
      </c>
    </row>
    <row r="13459" spans="3:4" x14ac:dyDescent="0.25">
      <c r="C13459" s="16" t="s">
        <v>13462</v>
      </c>
      <c r="D13459" s="17">
        <v>32000</v>
      </c>
    </row>
    <row r="13460" spans="3:4" x14ac:dyDescent="0.25">
      <c r="C13460" s="16" t="s">
        <v>13463</v>
      </c>
      <c r="D13460" s="17">
        <v>32000</v>
      </c>
    </row>
    <row r="13461" spans="3:4" x14ac:dyDescent="0.25">
      <c r="C13461" s="16" t="s">
        <v>13464</v>
      </c>
      <c r="D13461" s="17">
        <v>32000</v>
      </c>
    </row>
    <row r="13462" spans="3:4" x14ac:dyDescent="0.25">
      <c r="C13462" s="16" t="s">
        <v>13465</v>
      </c>
      <c r="D13462" s="17">
        <v>32000</v>
      </c>
    </row>
    <row r="13463" spans="3:4" x14ac:dyDescent="0.25">
      <c r="C13463" s="16" t="s">
        <v>13466</v>
      </c>
      <c r="D13463" s="17">
        <v>43000</v>
      </c>
    </row>
    <row r="13464" spans="3:4" x14ac:dyDescent="0.25">
      <c r="C13464" s="16" t="s">
        <v>13467</v>
      </c>
      <c r="D13464" s="17">
        <v>30000</v>
      </c>
    </row>
    <row r="13465" spans="3:4" x14ac:dyDescent="0.25">
      <c r="C13465" s="16" t="s">
        <v>13468</v>
      </c>
      <c r="D13465" s="17">
        <v>16500</v>
      </c>
    </row>
    <row r="13466" spans="3:4" x14ac:dyDescent="0.25">
      <c r="C13466" s="16" t="s">
        <v>13469</v>
      </c>
      <c r="D13466" s="17">
        <v>30000</v>
      </c>
    </row>
    <row r="13467" spans="3:4" x14ac:dyDescent="0.25">
      <c r="C13467" s="16" t="s">
        <v>13470</v>
      </c>
      <c r="D13467" s="17">
        <v>30000</v>
      </c>
    </row>
    <row r="13468" spans="3:4" x14ac:dyDescent="0.25">
      <c r="C13468" s="16" t="s">
        <v>13471</v>
      </c>
      <c r="D13468" s="17">
        <v>32000</v>
      </c>
    </row>
    <row r="13469" spans="3:4" x14ac:dyDescent="0.25">
      <c r="C13469" s="16" t="s">
        <v>13472</v>
      </c>
      <c r="D13469" s="17">
        <v>32000</v>
      </c>
    </row>
    <row r="13470" spans="3:4" x14ac:dyDescent="0.25">
      <c r="C13470" s="16" t="s">
        <v>13473</v>
      </c>
      <c r="D13470" s="17">
        <v>30000</v>
      </c>
    </row>
    <row r="13471" spans="3:4" x14ac:dyDescent="0.25">
      <c r="C13471" s="16" t="s">
        <v>13474</v>
      </c>
      <c r="D13471" s="17">
        <v>32000</v>
      </c>
    </row>
    <row r="13472" spans="3:4" x14ac:dyDescent="0.25">
      <c r="C13472" s="16" t="s">
        <v>13475</v>
      </c>
      <c r="D13472" s="17">
        <v>32000</v>
      </c>
    </row>
    <row r="13473" spans="3:4" x14ac:dyDescent="0.25">
      <c r="C13473" s="16" t="s">
        <v>13476</v>
      </c>
      <c r="D13473" s="17">
        <v>62700</v>
      </c>
    </row>
    <row r="13474" spans="3:4" x14ac:dyDescent="0.25">
      <c r="C13474" s="16" t="s">
        <v>13477</v>
      </c>
      <c r="D13474" s="17">
        <v>32000</v>
      </c>
    </row>
    <row r="13475" spans="3:4" x14ac:dyDescent="0.25">
      <c r="C13475" s="16" t="s">
        <v>13478</v>
      </c>
      <c r="D13475" s="17">
        <v>32000</v>
      </c>
    </row>
    <row r="13476" spans="3:4" x14ac:dyDescent="0.25">
      <c r="C13476" s="16" t="s">
        <v>13479</v>
      </c>
      <c r="D13476" s="17">
        <v>32000</v>
      </c>
    </row>
    <row r="13477" spans="3:4" x14ac:dyDescent="0.25">
      <c r="C13477" s="16" t="s">
        <v>13480</v>
      </c>
      <c r="D13477" s="17">
        <v>32000</v>
      </c>
    </row>
    <row r="13478" spans="3:4" x14ac:dyDescent="0.25">
      <c r="C13478" s="16" t="s">
        <v>13481</v>
      </c>
      <c r="D13478" s="17">
        <v>32000</v>
      </c>
    </row>
    <row r="13479" spans="3:4" x14ac:dyDescent="0.25">
      <c r="C13479" s="16" t="s">
        <v>13482</v>
      </c>
      <c r="D13479" s="17">
        <v>32000</v>
      </c>
    </row>
    <row r="13480" spans="3:4" x14ac:dyDescent="0.25">
      <c r="C13480" s="16" t="s">
        <v>13483</v>
      </c>
      <c r="D13480" s="17">
        <v>32000</v>
      </c>
    </row>
    <row r="13481" spans="3:4" x14ac:dyDescent="0.25">
      <c r="C13481" s="16" t="s">
        <v>13484</v>
      </c>
      <c r="D13481" s="17">
        <v>32000</v>
      </c>
    </row>
    <row r="13482" spans="3:4" x14ac:dyDescent="0.25">
      <c r="C13482" s="16" t="s">
        <v>13485</v>
      </c>
      <c r="D13482" s="17">
        <v>32000</v>
      </c>
    </row>
    <row r="13483" spans="3:4" x14ac:dyDescent="0.25">
      <c r="C13483" s="16" t="s">
        <v>13486</v>
      </c>
      <c r="D13483" s="17">
        <v>32000</v>
      </c>
    </row>
    <row r="13484" spans="3:4" x14ac:dyDescent="0.25">
      <c r="C13484" s="16" t="s">
        <v>13487</v>
      </c>
      <c r="D13484" s="17">
        <v>32000</v>
      </c>
    </row>
    <row r="13485" spans="3:4" x14ac:dyDescent="0.25">
      <c r="C13485" s="16" t="s">
        <v>13488</v>
      </c>
      <c r="D13485" s="17">
        <v>32000</v>
      </c>
    </row>
    <row r="13486" spans="3:4" x14ac:dyDescent="0.25">
      <c r="C13486" s="16" t="s">
        <v>13489</v>
      </c>
      <c r="D13486" s="17">
        <v>14500</v>
      </c>
    </row>
    <row r="13487" spans="3:4" x14ac:dyDescent="0.25">
      <c r="C13487" s="16" t="s">
        <v>13490</v>
      </c>
      <c r="D13487" s="17">
        <v>32000</v>
      </c>
    </row>
    <row r="13488" spans="3:4" x14ac:dyDescent="0.25">
      <c r="C13488" s="16" t="s">
        <v>13491</v>
      </c>
      <c r="D13488" s="17">
        <v>32000</v>
      </c>
    </row>
    <row r="13489" spans="3:4" x14ac:dyDescent="0.25">
      <c r="C13489" s="16" t="s">
        <v>13492</v>
      </c>
      <c r="D13489" s="17">
        <v>32000</v>
      </c>
    </row>
    <row r="13490" spans="3:4" x14ac:dyDescent="0.25">
      <c r="C13490" s="16" t="s">
        <v>13493</v>
      </c>
      <c r="D13490" s="17">
        <v>32000</v>
      </c>
    </row>
    <row r="13491" spans="3:4" x14ac:dyDescent="0.25">
      <c r="C13491" s="16" t="s">
        <v>13494</v>
      </c>
      <c r="D13491" s="17">
        <v>32000</v>
      </c>
    </row>
    <row r="13492" spans="3:4" x14ac:dyDescent="0.25">
      <c r="C13492" s="16" t="s">
        <v>13495</v>
      </c>
      <c r="D13492" s="17">
        <v>32000</v>
      </c>
    </row>
    <row r="13493" spans="3:4" x14ac:dyDescent="0.25">
      <c r="C13493" s="16" t="s">
        <v>13496</v>
      </c>
      <c r="D13493" s="17">
        <v>32000</v>
      </c>
    </row>
    <row r="13494" spans="3:4" x14ac:dyDescent="0.25">
      <c r="C13494" s="16" t="s">
        <v>13497</v>
      </c>
      <c r="D13494" s="17">
        <v>32000</v>
      </c>
    </row>
    <row r="13495" spans="3:4" x14ac:dyDescent="0.25">
      <c r="C13495" s="16" t="s">
        <v>13498</v>
      </c>
      <c r="D13495" s="17">
        <v>32000</v>
      </c>
    </row>
    <row r="13496" spans="3:4" x14ac:dyDescent="0.25">
      <c r="C13496" s="16" t="s">
        <v>13499</v>
      </c>
      <c r="D13496" s="17">
        <v>16500</v>
      </c>
    </row>
    <row r="13497" spans="3:4" x14ac:dyDescent="0.25">
      <c r="C13497" s="16" t="s">
        <v>13500</v>
      </c>
      <c r="D13497" s="17">
        <v>32000</v>
      </c>
    </row>
    <row r="13498" spans="3:4" x14ac:dyDescent="0.25">
      <c r="C13498" s="16" t="s">
        <v>13501</v>
      </c>
      <c r="D13498" s="17">
        <v>30000</v>
      </c>
    </row>
    <row r="13499" spans="3:4" x14ac:dyDescent="0.25">
      <c r="C13499" s="16" t="s">
        <v>13502</v>
      </c>
      <c r="D13499" s="17">
        <v>30000</v>
      </c>
    </row>
    <row r="13500" spans="3:4" x14ac:dyDescent="0.25">
      <c r="C13500" s="16" t="s">
        <v>13503</v>
      </c>
      <c r="D13500" s="17">
        <v>32000</v>
      </c>
    </row>
    <row r="13501" spans="3:4" x14ac:dyDescent="0.25">
      <c r="C13501" s="16" t="s">
        <v>13504</v>
      </c>
      <c r="D13501" s="17">
        <v>30000</v>
      </c>
    </row>
    <row r="13502" spans="3:4" x14ac:dyDescent="0.25">
      <c r="C13502" s="16" t="s">
        <v>13505</v>
      </c>
      <c r="D13502" s="17">
        <v>32000</v>
      </c>
    </row>
    <row r="13503" spans="3:4" x14ac:dyDescent="0.25">
      <c r="C13503" s="16" t="s">
        <v>13506</v>
      </c>
      <c r="D13503" s="17">
        <v>32000</v>
      </c>
    </row>
    <row r="13504" spans="3:4" x14ac:dyDescent="0.25">
      <c r="C13504" s="16" t="s">
        <v>13507</v>
      </c>
      <c r="D13504" s="17">
        <v>30000</v>
      </c>
    </row>
    <row r="13505" spans="3:4" x14ac:dyDescent="0.25">
      <c r="C13505" s="16" t="s">
        <v>13508</v>
      </c>
      <c r="D13505" s="17">
        <v>30000</v>
      </c>
    </row>
    <row r="13506" spans="3:4" x14ac:dyDescent="0.25">
      <c r="C13506" s="16" t="s">
        <v>13509</v>
      </c>
      <c r="D13506" s="17">
        <v>32000</v>
      </c>
    </row>
    <row r="13507" spans="3:4" x14ac:dyDescent="0.25">
      <c r="C13507" s="16" t="s">
        <v>13510</v>
      </c>
      <c r="D13507" s="17">
        <v>32000</v>
      </c>
    </row>
    <row r="13508" spans="3:4" x14ac:dyDescent="0.25">
      <c r="C13508" s="16" t="s">
        <v>13511</v>
      </c>
      <c r="D13508" s="17">
        <v>30000</v>
      </c>
    </row>
    <row r="13509" spans="3:4" x14ac:dyDescent="0.25">
      <c r="C13509" s="16" t="s">
        <v>13512</v>
      </c>
      <c r="D13509" s="17">
        <v>16500</v>
      </c>
    </row>
    <row r="13510" spans="3:4" x14ac:dyDescent="0.25">
      <c r="C13510" s="16" t="s">
        <v>13513</v>
      </c>
      <c r="D13510" s="17">
        <v>32000</v>
      </c>
    </row>
    <row r="13511" spans="3:4" x14ac:dyDescent="0.25">
      <c r="C13511" s="16" t="s">
        <v>13514</v>
      </c>
      <c r="D13511" s="17">
        <v>32000</v>
      </c>
    </row>
    <row r="13512" spans="3:4" x14ac:dyDescent="0.25">
      <c r="C13512" s="16" t="s">
        <v>13515</v>
      </c>
      <c r="D13512" s="17">
        <v>32000</v>
      </c>
    </row>
    <row r="13513" spans="3:4" x14ac:dyDescent="0.25">
      <c r="C13513" s="16" t="s">
        <v>13516</v>
      </c>
      <c r="D13513" s="17">
        <v>32000</v>
      </c>
    </row>
    <row r="13514" spans="3:4" x14ac:dyDescent="0.25">
      <c r="C13514" s="16" t="s">
        <v>13517</v>
      </c>
      <c r="D13514" s="17">
        <v>32000</v>
      </c>
    </row>
    <row r="13515" spans="3:4" x14ac:dyDescent="0.25">
      <c r="C13515" s="16" t="s">
        <v>13518</v>
      </c>
      <c r="D13515" s="17">
        <v>25300</v>
      </c>
    </row>
    <row r="13516" spans="3:4" x14ac:dyDescent="0.25">
      <c r="C13516" s="16" t="s">
        <v>13519</v>
      </c>
      <c r="D13516" s="17">
        <v>32000</v>
      </c>
    </row>
    <row r="13517" spans="3:4" x14ac:dyDescent="0.25">
      <c r="C13517" s="16" t="s">
        <v>13520</v>
      </c>
      <c r="D13517" s="17">
        <v>30000</v>
      </c>
    </row>
    <row r="13518" spans="3:4" x14ac:dyDescent="0.25">
      <c r="C13518" s="16" t="s">
        <v>13521</v>
      </c>
      <c r="D13518" s="17">
        <v>32000</v>
      </c>
    </row>
    <row r="13519" spans="3:4" x14ac:dyDescent="0.25">
      <c r="C13519" s="16" t="s">
        <v>13522</v>
      </c>
      <c r="D13519" s="17">
        <v>32000</v>
      </c>
    </row>
    <row r="13520" spans="3:4" x14ac:dyDescent="0.25">
      <c r="C13520" s="16" t="s">
        <v>13523</v>
      </c>
      <c r="D13520" s="17">
        <v>32000</v>
      </c>
    </row>
    <row r="13521" spans="3:4" x14ac:dyDescent="0.25">
      <c r="C13521" s="16" t="s">
        <v>13524</v>
      </c>
      <c r="D13521" s="17">
        <v>32000</v>
      </c>
    </row>
    <row r="13522" spans="3:4" x14ac:dyDescent="0.25">
      <c r="C13522" s="16" t="s">
        <v>13525</v>
      </c>
      <c r="D13522" s="17">
        <v>32000</v>
      </c>
    </row>
    <row r="13523" spans="3:4" x14ac:dyDescent="0.25">
      <c r="C13523" s="16" t="s">
        <v>13526</v>
      </c>
      <c r="D13523" s="17">
        <v>32000</v>
      </c>
    </row>
    <row r="13524" spans="3:4" x14ac:dyDescent="0.25">
      <c r="C13524" s="16" t="s">
        <v>13527</v>
      </c>
      <c r="D13524" s="17">
        <v>32000</v>
      </c>
    </row>
    <row r="13525" spans="3:4" x14ac:dyDescent="0.25">
      <c r="C13525" s="16" t="s">
        <v>13528</v>
      </c>
      <c r="D13525" s="17">
        <v>32000</v>
      </c>
    </row>
    <row r="13526" spans="3:4" x14ac:dyDescent="0.25">
      <c r="C13526" s="16" t="s">
        <v>13529</v>
      </c>
      <c r="D13526" s="17">
        <v>32000</v>
      </c>
    </row>
    <row r="13527" spans="3:4" x14ac:dyDescent="0.25">
      <c r="C13527" s="16" t="s">
        <v>13530</v>
      </c>
      <c r="D13527" s="17">
        <v>30000</v>
      </c>
    </row>
    <row r="13528" spans="3:4" x14ac:dyDescent="0.25">
      <c r="C13528" s="16" t="s">
        <v>13531</v>
      </c>
      <c r="D13528" s="17">
        <v>32000</v>
      </c>
    </row>
    <row r="13529" spans="3:4" x14ac:dyDescent="0.25">
      <c r="C13529" s="16" t="s">
        <v>13532</v>
      </c>
      <c r="D13529" s="17">
        <v>32000</v>
      </c>
    </row>
    <row r="13530" spans="3:4" x14ac:dyDescent="0.25">
      <c r="C13530" s="16" t="s">
        <v>13533</v>
      </c>
      <c r="D13530" s="17">
        <v>32000</v>
      </c>
    </row>
    <row r="13531" spans="3:4" x14ac:dyDescent="0.25">
      <c r="C13531" s="16" t="s">
        <v>13534</v>
      </c>
      <c r="D13531" s="17">
        <v>65000</v>
      </c>
    </row>
    <row r="13532" spans="3:4" x14ac:dyDescent="0.25">
      <c r="C13532" s="16" t="s">
        <v>13535</v>
      </c>
      <c r="D13532" s="17">
        <v>32000</v>
      </c>
    </row>
    <row r="13533" spans="3:4" x14ac:dyDescent="0.25">
      <c r="C13533" s="16" t="s">
        <v>13536</v>
      </c>
      <c r="D13533" s="17">
        <v>32000</v>
      </c>
    </row>
    <row r="13534" spans="3:4" x14ac:dyDescent="0.25">
      <c r="C13534" s="16" t="s">
        <v>13537</v>
      </c>
      <c r="D13534" s="17">
        <v>16500</v>
      </c>
    </row>
    <row r="13535" spans="3:4" x14ac:dyDescent="0.25">
      <c r="C13535" s="16" t="s">
        <v>13538</v>
      </c>
      <c r="D13535" s="17">
        <v>32000</v>
      </c>
    </row>
    <row r="13536" spans="3:4" x14ac:dyDescent="0.25">
      <c r="C13536" s="16" t="s">
        <v>13539</v>
      </c>
      <c r="D13536" s="17">
        <v>32000</v>
      </c>
    </row>
    <row r="13537" spans="3:4" x14ac:dyDescent="0.25">
      <c r="C13537" s="16" t="s">
        <v>13540</v>
      </c>
      <c r="D13537" s="17">
        <v>30000</v>
      </c>
    </row>
    <row r="13538" spans="3:4" x14ac:dyDescent="0.25">
      <c r="C13538" s="16" t="s">
        <v>13541</v>
      </c>
      <c r="D13538" s="17">
        <v>16500</v>
      </c>
    </row>
    <row r="13539" spans="3:4" x14ac:dyDescent="0.25">
      <c r="C13539" s="16" t="s">
        <v>13542</v>
      </c>
      <c r="D13539" s="17">
        <v>32000</v>
      </c>
    </row>
    <row r="13540" spans="3:4" x14ac:dyDescent="0.25">
      <c r="C13540" s="16" t="s">
        <v>13543</v>
      </c>
      <c r="D13540" s="17">
        <v>32000</v>
      </c>
    </row>
    <row r="13541" spans="3:4" x14ac:dyDescent="0.25">
      <c r="C13541" s="16" t="s">
        <v>13544</v>
      </c>
      <c r="D13541" s="17">
        <v>32000</v>
      </c>
    </row>
    <row r="13542" spans="3:4" x14ac:dyDescent="0.25">
      <c r="C13542" s="16" t="s">
        <v>13545</v>
      </c>
      <c r="D13542" s="17">
        <v>32000</v>
      </c>
    </row>
    <row r="13543" spans="3:4" x14ac:dyDescent="0.25">
      <c r="C13543" s="16" t="s">
        <v>13546</v>
      </c>
      <c r="D13543" s="17">
        <v>32000</v>
      </c>
    </row>
    <row r="13544" spans="3:4" x14ac:dyDescent="0.25">
      <c r="C13544" s="16" t="s">
        <v>13547</v>
      </c>
      <c r="D13544" s="17">
        <v>32000</v>
      </c>
    </row>
    <row r="13545" spans="3:4" x14ac:dyDescent="0.25">
      <c r="C13545" s="16" t="s">
        <v>13548</v>
      </c>
      <c r="D13545" s="17">
        <v>32000</v>
      </c>
    </row>
    <row r="13546" spans="3:4" x14ac:dyDescent="0.25">
      <c r="C13546" s="16" t="s">
        <v>13549</v>
      </c>
      <c r="D13546" s="17">
        <v>32000</v>
      </c>
    </row>
    <row r="13547" spans="3:4" x14ac:dyDescent="0.25">
      <c r="C13547" s="16" t="s">
        <v>13550</v>
      </c>
      <c r="D13547" s="17">
        <v>32000</v>
      </c>
    </row>
    <row r="13548" spans="3:4" x14ac:dyDescent="0.25">
      <c r="C13548" s="16" t="s">
        <v>13551</v>
      </c>
      <c r="D13548" s="17">
        <v>32000</v>
      </c>
    </row>
    <row r="13549" spans="3:4" x14ac:dyDescent="0.25">
      <c r="C13549" s="16" t="s">
        <v>13552</v>
      </c>
      <c r="D13549" s="17">
        <v>32000</v>
      </c>
    </row>
    <row r="13550" spans="3:4" x14ac:dyDescent="0.25">
      <c r="C13550" s="16" t="s">
        <v>13553</v>
      </c>
      <c r="D13550" s="17">
        <v>32000</v>
      </c>
    </row>
    <row r="13551" spans="3:4" x14ac:dyDescent="0.25">
      <c r="C13551" s="16" t="s">
        <v>13554</v>
      </c>
      <c r="D13551" s="17">
        <v>16500</v>
      </c>
    </row>
    <row r="13552" spans="3:4" x14ac:dyDescent="0.25">
      <c r="C13552" s="16" t="s">
        <v>13555</v>
      </c>
      <c r="D13552" s="17">
        <v>30000</v>
      </c>
    </row>
    <row r="13553" spans="3:4" x14ac:dyDescent="0.25">
      <c r="C13553" s="16" t="s">
        <v>13556</v>
      </c>
      <c r="D13553" s="17">
        <v>32000</v>
      </c>
    </row>
    <row r="13554" spans="3:4" x14ac:dyDescent="0.25">
      <c r="C13554" s="16" t="s">
        <v>13557</v>
      </c>
      <c r="D13554" s="17">
        <v>32000</v>
      </c>
    </row>
    <row r="13555" spans="3:4" x14ac:dyDescent="0.25">
      <c r="C13555" s="16" t="s">
        <v>13558</v>
      </c>
      <c r="D13555" s="17">
        <v>30000</v>
      </c>
    </row>
    <row r="13556" spans="3:4" x14ac:dyDescent="0.25">
      <c r="C13556" s="16" t="s">
        <v>13559</v>
      </c>
      <c r="D13556" s="17">
        <v>32000</v>
      </c>
    </row>
    <row r="13557" spans="3:4" x14ac:dyDescent="0.25">
      <c r="C13557" s="16" t="s">
        <v>13560</v>
      </c>
      <c r="D13557" s="17">
        <v>68500</v>
      </c>
    </row>
    <row r="13558" spans="3:4" x14ac:dyDescent="0.25">
      <c r="C13558" s="16" t="s">
        <v>13561</v>
      </c>
      <c r="D13558" s="17">
        <v>30000</v>
      </c>
    </row>
    <row r="13559" spans="3:4" x14ac:dyDescent="0.25">
      <c r="C13559" s="16" t="s">
        <v>13562</v>
      </c>
      <c r="D13559" s="17">
        <v>32000</v>
      </c>
    </row>
    <row r="13560" spans="3:4" x14ac:dyDescent="0.25">
      <c r="C13560" s="16" t="s">
        <v>13563</v>
      </c>
      <c r="D13560" s="17">
        <v>32000</v>
      </c>
    </row>
    <row r="13561" spans="3:4" x14ac:dyDescent="0.25">
      <c r="C13561" s="16" t="s">
        <v>13564</v>
      </c>
      <c r="D13561" s="17">
        <v>32000</v>
      </c>
    </row>
    <row r="13562" spans="3:4" x14ac:dyDescent="0.25">
      <c r="C13562" s="16" t="s">
        <v>13565</v>
      </c>
      <c r="D13562" s="17">
        <v>32000</v>
      </c>
    </row>
    <row r="13563" spans="3:4" x14ac:dyDescent="0.25">
      <c r="C13563" s="16" t="s">
        <v>13566</v>
      </c>
      <c r="D13563" s="17">
        <v>32000</v>
      </c>
    </row>
    <row r="13564" spans="3:4" x14ac:dyDescent="0.25">
      <c r="C13564" s="16" t="s">
        <v>13567</v>
      </c>
      <c r="D13564" s="17">
        <v>32000</v>
      </c>
    </row>
    <row r="13565" spans="3:4" x14ac:dyDescent="0.25">
      <c r="C13565" s="16" t="s">
        <v>13568</v>
      </c>
      <c r="D13565" s="17">
        <v>30000</v>
      </c>
    </row>
    <row r="13566" spans="3:4" x14ac:dyDescent="0.25">
      <c r="C13566" s="16" t="s">
        <v>13569</v>
      </c>
      <c r="D13566" s="17">
        <v>30000</v>
      </c>
    </row>
    <row r="13567" spans="3:4" x14ac:dyDescent="0.25">
      <c r="C13567" s="16" t="s">
        <v>13570</v>
      </c>
      <c r="D13567" s="17">
        <v>16500</v>
      </c>
    </row>
    <row r="13568" spans="3:4" x14ac:dyDescent="0.25">
      <c r="C13568" s="16" t="s">
        <v>13571</v>
      </c>
      <c r="D13568" s="17">
        <v>30000</v>
      </c>
    </row>
    <row r="13569" spans="3:4" x14ac:dyDescent="0.25">
      <c r="C13569" s="16" t="s">
        <v>13572</v>
      </c>
      <c r="D13569" s="17">
        <v>32000</v>
      </c>
    </row>
    <row r="13570" spans="3:4" x14ac:dyDescent="0.25">
      <c r="C13570" s="16" t="s">
        <v>13573</v>
      </c>
      <c r="D13570" s="17">
        <v>43000</v>
      </c>
    </row>
    <row r="13571" spans="3:4" x14ac:dyDescent="0.25">
      <c r="C13571" s="16" t="s">
        <v>13574</v>
      </c>
      <c r="D13571" s="17">
        <v>32000</v>
      </c>
    </row>
    <row r="13572" spans="3:4" x14ac:dyDescent="0.25">
      <c r="C13572" s="16" t="s">
        <v>13575</v>
      </c>
      <c r="D13572" s="17">
        <v>32000</v>
      </c>
    </row>
    <row r="13573" spans="3:4" x14ac:dyDescent="0.25">
      <c r="C13573" s="16" t="s">
        <v>13576</v>
      </c>
      <c r="D13573" s="17">
        <v>32000</v>
      </c>
    </row>
    <row r="13574" spans="3:4" x14ac:dyDescent="0.25">
      <c r="C13574" s="16" t="s">
        <v>13577</v>
      </c>
      <c r="D13574" s="17">
        <v>32000</v>
      </c>
    </row>
    <row r="13575" spans="3:4" x14ac:dyDescent="0.25">
      <c r="C13575" s="16" t="s">
        <v>13578</v>
      </c>
      <c r="D13575" s="17">
        <v>32000</v>
      </c>
    </row>
    <row r="13576" spans="3:4" x14ac:dyDescent="0.25">
      <c r="C13576" s="16" t="s">
        <v>13579</v>
      </c>
      <c r="D13576" s="17">
        <v>16500</v>
      </c>
    </row>
    <row r="13577" spans="3:4" x14ac:dyDescent="0.25">
      <c r="C13577" s="16" t="s">
        <v>13580</v>
      </c>
      <c r="D13577" s="17">
        <v>43000</v>
      </c>
    </row>
    <row r="13578" spans="3:4" x14ac:dyDescent="0.25">
      <c r="C13578" s="16" t="s">
        <v>13581</v>
      </c>
      <c r="D13578" s="17">
        <v>32000</v>
      </c>
    </row>
    <row r="13579" spans="3:4" x14ac:dyDescent="0.25">
      <c r="C13579" s="16" t="s">
        <v>13582</v>
      </c>
      <c r="D13579" s="17">
        <v>32000</v>
      </c>
    </row>
    <row r="13580" spans="3:4" x14ac:dyDescent="0.25">
      <c r="C13580" s="16" t="s">
        <v>13583</v>
      </c>
      <c r="D13580" s="17">
        <v>32000</v>
      </c>
    </row>
    <row r="13581" spans="3:4" x14ac:dyDescent="0.25">
      <c r="C13581" s="16" t="s">
        <v>13584</v>
      </c>
      <c r="D13581" s="17">
        <v>32000</v>
      </c>
    </row>
    <row r="13582" spans="3:4" x14ac:dyDescent="0.25">
      <c r="C13582" s="16" t="s">
        <v>13585</v>
      </c>
      <c r="D13582" s="17">
        <v>32000</v>
      </c>
    </row>
    <row r="13583" spans="3:4" x14ac:dyDescent="0.25">
      <c r="C13583" s="16" t="s">
        <v>13586</v>
      </c>
      <c r="D13583" s="17">
        <v>32000</v>
      </c>
    </row>
    <row r="13584" spans="3:4" x14ac:dyDescent="0.25">
      <c r="C13584" s="16" t="s">
        <v>13587</v>
      </c>
      <c r="D13584" s="17">
        <v>32000</v>
      </c>
    </row>
    <row r="13585" spans="3:4" x14ac:dyDescent="0.25">
      <c r="C13585" s="16" t="s">
        <v>13588</v>
      </c>
      <c r="D13585" s="17">
        <v>16500</v>
      </c>
    </row>
    <row r="13586" spans="3:4" x14ac:dyDescent="0.25">
      <c r="C13586" s="16" t="s">
        <v>13589</v>
      </c>
      <c r="D13586" s="17">
        <v>32000</v>
      </c>
    </row>
    <row r="13587" spans="3:4" x14ac:dyDescent="0.25">
      <c r="C13587" s="16" t="s">
        <v>13590</v>
      </c>
      <c r="D13587" s="17">
        <v>32000</v>
      </c>
    </row>
    <row r="13588" spans="3:4" x14ac:dyDescent="0.25">
      <c r="C13588" s="16" t="s">
        <v>13591</v>
      </c>
      <c r="D13588" s="17">
        <v>52000</v>
      </c>
    </row>
    <row r="13589" spans="3:4" x14ac:dyDescent="0.25">
      <c r="C13589" s="16" t="s">
        <v>13592</v>
      </c>
      <c r="D13589" s="17">
        <v>32000</v>
      </c>
    </row>
    <row r="13590" spans="3:4" x14ac:dyDescent="0.25">
      <c r="C13590" s="16" t="s">
        <v>13593</v>
      </c>
      <c r="D13590" s="17">
        <v>32000</v>
      </c>
    </row>
    <row r="13591" spans="3:4" x14ac:dyDescent="0.25">
      <c r="C13591" s="16" t="s">
        <v>13594</v>
      </c>
      <c r="D13591" s="17">
        <v>32000</v>
      </c>
    </row>
    <row r="13592" spans="3:4" x14ac:dyDescent="0.25">
      <c r="C13592" s="16" t="s">
        <v>13595</v>
      </c>
      <c r="D13592" s="17">
        <v>16500</v>
      </c>
    </row>
    <row r="13593" spans="3:4" x14ac:dyDescent="0.25">
      <c r="C13593" s="16" t="s">
        <v>13596</v>
      </c>
      <c r="D13593" s="17">
        <v>30000</v>
      </c>
    </row>
    <row r="13594" spans="3:4" x14ac:dyDescent="0.25">
      <c r="C13594" s="16" t="s">
        <v>13597</v>
      </c>
      <c r="D13594" s="17">
        <v>32000</v>
      </c>
    </row>
    <row r="13595" spans="3:4" x14ac:dyDescent="0.25">
      <c r="C13595" s="16" t="s">
        <v>13598</v>
      </c>
      <c r="D13595" s="17">
        <v>16500</v>
      </c>
    </row>
    <row r="13596" spans="3:4" x14ac:dyDescent="0.25">
      <c r="C13596" s="16" t="s">
        <v>13599</v>
      </c>
      <c r="D13596" s="17">
        <v>30000</v>
      </c>
    </row>
    <row r="13597" spans="3:4" x14ac:dyDescent="0.25">
      <c r="C13597" s="16" t="s">
        <v>13600</v>
      </c>
      <c r="D13597" s="17">
        <v>16500</v>
      </c>
    </row>
    <row r="13598" spans="3:4" x14ac:dyDescent="0.25">
      <c r="C13598" s="16" t="s">
        <v>13601</v>
      </c>
      <c r="D13598" s="17">
        <v>32000</v>
      </c>
    </row>
    <row r="13599" spans="3:4" x14ac:dyDescent="0.25">
      <c r="C13599" s="16" t="s">
        <v>13602</v>
      </c>
      <c r="D13599" s="17">
        <v>46500</v>
      </c>
    </row>
    <row r="13600" spans="3:4" x14ac:dyDescent="0.25">
      <c r="C13600" s="16" t="s">
        <v>13603</v>
      </c>
      <c r="D13600" s="17">
        <v>32000</v>
      </c>
    </row>
    <row r="13601" spans="3:4" x14ac:dyDescent="0.25">
      <c r="C13601" s="16" t="s">
        <v>13604</v>
      </c>
      <c r="D13601" s="17">
        <v>32000</v>
      </c>
    </row>
    <row r="13602" spans="3:4" x14ac:dyDescent="0.25">
      <c r="C13602" s="16" t="s">
        <v>13605</v>
      </c>
      <c r="D13602" s="17">
        <v>43000</v>
      </c>
    </row>
    <row r="13603" spans="3:4" x14ac:dyDescent="0.25">
      <c r="C13603" s="16" t="s">
        <v>13606</v>
      </c>
      <c r="D13603" s="17">
        <v>30000</v>
      </c>
    </row>
    <row r="13604" spans="3:4" x14ac:dyDescent="0.25">
      <c r="C13604" s="16" t="s">
        <v>13607</v>
      </c>
      <c r="D13604" s="17">
        <v>16500</v>
      </c>
    </row>
    <row r="13605" spans="3:4" x14ac:dyDescent="0.25">
      <c r="C13605" s="16" t="s">
        <v>13608</v>
      </c>
      <c r="D13605" s="17">
        <v>32000</v>
      </c>
    </row>
    <row r="13606" spans="3:4" x14ac:dyDescent="0.25">
      <c r="C13606" s="16" t="s">
        <v>13609</v>
      </c>
      <c r="D13606" s="17">
        <v>16500</v>
      </c>
    </row>
    <row r="13607" spans="3:4" x14ac:dyDescent="0.25">
      <c r="C13607" s="16" t="s">
        <v>13610</v>
      </c>
      <c r="D13607" s="17">
        <v>32000</v>
      </c>
    </row>
    <row r="13608" spans="3:4" x14ac:dyDescent="0.25">
      <c r="C13608" s="16" t="s">
        <v>13611</v>
      </c>
      <c r="D13608" s="17">
        <v>32000</v>
      </c>
    </row>
    <row r="13609" spans="3:4" x14ac:dyDescent="0.25">
      <c r="C13609" s="16" t="s">
        <v>13612</v>
      </c>
      <c r="D13609" s="17">
        <v>32000</v>
      </c>
    </row>
    <row r="13610" spans="3:4" x14ac:dyDescent="0.25">
      <c r="C13610" s="16" t="s">
        <v>13613</v>
      </c>
      <c r="D13610" s="17">
        <v>32000</v>
      </c>
    </row>
    <row r="13611" spans="3:4" x14ac:dyDescent="0.25">
      <c r="C13611" s="16" t="s">
        <v>13614</v>
      </c>
      <c r="D13611" s="17">
        <v>32000</v>
      </c>
    </row>
    <row r="13612" spans="3:4" x14ac:dyDescent="0.25">
      <c r="C13612" s="16" t="s">
        <v>13615</v>
      </c>
      <c r="D13612" s="17">
        <v>32000</v>
      </c>
    </row>
    <row r="13613" spans="3:4" x14ac:dyDescent="0.25">
      <c r="C13613" s="16" t="s">
        <v>13616</v>
      </c>
      <c r="D13613" s="17">
        <v>32000</v>
      </c>
    </row>
    <row r="13614" spans="3:4" x14ac:dyDescent="0.25">
      <c r="C13614" s="16" t="s">
        <v>13617</v>
      </c>
      <c r="D13614" s="17">
        <v>32000</v>
      </c>
    </row>
    <row r="13615" spans="3:4" x14ac:dyDescent="0.25">
      <c r="C13615" s="16" t="s">
        <v>13618</v>
      </c>
      <c r="D13615" s="17">
        <v>32000</v>
      </c>
    </row>
    <row r="13616" spans="3:4" x14ac:dyDescent="0.25">
      <c r="C13616" s="16" t="s">
        <v>13619</v>
      </c>
      <c r="D13616" s="17">
        <v>32000</v>
      </c>
    </row>
    <row r="13617" spans="3:4" x14ac:dyDescent="0.25">
      <c r="C13617" s="16" t="s">
        <v>13620</v>
      </c>
      <c r="D13617" s="17">
        <v>32000</v>
      </c>
    </row>
    <row r="13618" spans="3:4" x14ac:dyDescent="0.25">
      <c r="C13618" s="16" t="s">
        <v>13621</v>
      </c>
      <c r="D13618" s="17">
        <v>32000</v>
      </c>
    </row>
    <row r="13619" spans="3:4" x14ac:dyDescent="0.25">
      <c r="C13619" s="16" t="s">
        <v>13622</v>
      </c>
      <c r="D13619" s="17">
        <v>32000</v>
      </c>
    </row>
    <row r="13620" spans="3:4" x14ac:dyDescent="0.25">
      <c r="C13620" s="16" t="s">
        <v>13623</v>
      </c>
      <c r="D13620" s="17">
        <v>37500</v>
      </c>
    </row>
    <row r="13621" spans="3:4" x14ac:dyDescent="0.25">
      <c r="C13621" s="16" t="s">
        <v>13624</v>
      </c>
      <c r="D13621" s="17">
        <v>74000</v>
      </c>
    </row>
    <row r="13622" spans="3:4" x14ac:dyDescent="0.25">
      <c r="C13622" s="16" t="s">
        <v>13625</v>
      </c>
      <c r="D13622" s="17">
        <v>32000</v>
      </c>
    </row>
    <row r="13623" spans="3:4" x14ac:dyDescent="0.25">
      <c r="C13623" s="16" t="s">
        <v>13626</v>
      </c>
      <c r="D13623" s="17">
        <v>32000</v>
      </c>
    </row>
    <row r="13624" spans="3:4" x14ac:dyDescent="0.25">
      <c r="C13624" s="16" t="s">
        <v>13627</v>
      </c>
      <c r="D13624" s="17">
        <v>32000</v>
      </c>
    </row>
    <row r="13625" spans="3:4" x14ac:dyDescent="0.25">
      <c r="C13625" s="16" t="s">
        <v>13628</v>
      </c>
      <c r="D13625" s="17">
        <v>16500</v>
      </c>
    </row>
    <row r="13626" spans="3:4" x14ac:dyDescent="0.25">
      <c r="C13626" s="16" t="s">
        <v>13629</v>
      </c>
      <c r="D13626" s="17">
        <v>16500</v>
      </c>
    </row>
    <row r="13627" spans="3:4" x14ac:dyDescent="0.25">
      <c r="C13627" s="16" t="s">
        <v>13630</v>
      </c>
      <c r="D13627" s="17">
        <v>32000</v>
      </c>
    </row>
    <row r="13628" spans="3:4" x14ac:dyDescent="0.25">
      <c r="C13628" s="16" t="s">
        <v>13631</v>
      </c>
      <c r="D13628" s="17">
        <v>32000</v>
      </c>
    </row>
    <row r="13629" spans="3:4" x14ac:dyDescent="0.25">
      <c r="C13629" s="16" t="s">
        <v>13632</v>
      </c>
      <c r="D13629" s="17">
        <v>32000</v>
      </c>
    </row>
    <row r="13630" spans="3:4" x14ac:dyDescent="0.25">
      <c r="C13630" s="16" t="s">
        <v>13633</v>
      </c>
      <c r="D13630" s="17">
        <v>35500</v>
      </c>
    </row>
    <row r="13631" spans="3:4" x14ac:dyDescent="0.25">
      <c r="C13631" s="16" t="s">
        <v>13634</v>
      </c>
      <c r="D13631" s="17">
        <v>14500</v>
      </c>
    </row>
    <row r="13632" spans="3:4" x14ac:dyDescent="0.25">
      <c r="C13632" s="16" t="s">
        <v>13635</v>
      </c>
      <c r="D13632" s="17">
        <v>32000</v>
      </c>
    </row>
    <row r="13633" spans="3:4" x14ac:dyDescent="0.25">
      <c r="C13633" s="16" t="s">
        <v>13636</v>
      </c>
      <c r="D13633" s="17">
        <v>32000</v>
      </c>
    </row>
    <row r="13634" spans="3:4" x14ac:dyDescent="0.25">
      <c r="C13634" s="16" t="s">
        <v>13637</v>
      </c>
      <c r="D13634" s="17">
        <v>30000</v>
      </c>
    </row>
    <row r="13635" spans="3:4" x14ac:dyDescent="0.25">
      <c r="C13635" s="16" t="s">
        <v>13638</v>
      </c>
      <c r="D13635" s="17">
        <v>30000</v>
      </c>
    </row>
    <row r="13636" spans="3:4" x14ac:dyDescent="0.25">
      <c r="C13636" s="16" t="s">
        <v>13639</v>
      </c>
      <c r="D13636" s="17">
        <v>16500</v>
      </c>
    </row>
    <row r="13637" spans="3:4" x14ac:dyDescent="0.25">
      <c r="C13637" s="16" t="s">
        <v>13640</v>
      </c>
      <c r="D13637" s="17">
        <v>32000</v>
      </c>
    </row>
    <row r="13638" spans="3:4" x14ac:dyDescent="0.25">
      <c r="C13638" s="16" t="s">
        <v>13641</v>
      </c>
      <c r="D13638" s="17">
        <v>32000</v>
      </c>
    </row>
    <row r="13639" spans="3:4" x14ac:dyDescent="0.25">
      <c r="C13639" s="16" t="s">
        <v>13642</v>
      </c>
      <c r="D13639" s="17">
        <v>14500</v>
      </c>
    </row>
    <row r="13640" spans="3:4" x14ac:dyDescent="0.25">
      <c r="C13640" s="16" t="s">
        <v>13643</v>
      </c>
      <c r="D13640" s="17">
        <v>14500</v>
      </c>
    </row>
    <row r="13641" spans="3:4" x14ac:dyDescent="0.25">
      <c r="C13641" s="16" t="s">
        <v>13644</v>
      </c>
      <c r="D13641" s="17">
        <v>32000</v>
      </c>
    </row>
    <row r="13642" spans="3:4" x14ac:dyDescent="0.25">
      <c r="C13642" s="16" t="s">
        <v>13645</v>
      </c>
      <c r="D13642" s="17">
        <v>30000</v>
      </c>
    </row>
    <row r="13643" spans="3:4" x14ac:dyDescent="0.25">
      <c r="C13643" s="16" t="s">
        <v>13646</v>
      </c>
      <c r="D13643" s="17">
        <v>32000</v>
      </c>
    </row>
    <row r="13644" spans="3:4" x14ac:dyDescent="0.25">
      <c r="C13644" s="16" t="s">
        <v>13647</v>
      </c>
      <c r="D13644" s="17">
        <v>16500</v>
      </c>
    </row>
    <row r="13645" spans="3:4" x14ac:dyDescent="0.25">
      <c r="C13645" s="16" t="s">
        <v>13648</v>
      </c>
      <c r="D13645" s="17">
        <v>32000</v>
      </c>
    </row>
    <row r="13646" spans="3:4" x14ac:dyDescent="0.25">
      <c r="C13646" s="16" t="s">
        <v>13649</v>
      </c>
      <c r="D13646" s="17">
        <v>32000</v>
      </c>
    </row>
    <row r="13647" spans="3:4" x14ac:dyDescent="0.25">
      <c r="C13647" s="16" t="s">
        <v>13650</v>
      </c>
      <c r="D13647" s="17">
        <v>32000</v>
      </c>
    </row>
    <row r="13648" spans="3:4" x14ac:dyDescent="0.25">
      <c r="C13648" s="16" t="s">
        <v>13651</v>
      </c>
      <c r="D13648" s="17">
        <v>32000</v>
      </c>
    </row>
    <row r="13649" spans="3:4" x14ac:dyDescent="0.25">
      <c r="C13649" s="16" t="s">
        <v>13652</v>
      </c>
      <c r="D13649" s="17">
        <v>30000</v>
      </c>
    </row>
    <row r="13650" spans="3:4" x14ac:dyDescent="0.25">
      <c r="C13650" s="16" t="s">
        <v>13653</v>
      </c>
      <c r="D13650" s="17">
        <v>35500</v>
      </c>
    </row>
    <row r="13651" spans="3:4" x14ac:dyDescent="0.25">
      <c r="C13651" s="16" t="s">
        <v>13654</v>
      </c>
      <c r="D13651" s="17">
        <v>30000</v>
      </c>
    </row>
    <row r="13652" spans="3:4" x14ac:dyDescent="0.25">
      <c r="C13652" s="16" t="s">
        <v>13655</v>
      </c>
      <c r="D13652" s="17">
        <v>32000</v>
      </c>
    </row>
    <row r="13653" spans="3:4" x14ac:dyDescent="0.25">
      <c r="C13653" s="16" t="s">
        <v>13656</v>
      </c>
      <c r="D13653" s="17">
        <v>32000</v>
      </c>
    </row>
    <row r="13654" spans="3:4" x14ac:dyDescent="0.25">
      <c r="C13654" s="16" t="s">
        <v>13657</v>
      </c>
      <c r="D13654" s="17">
        <v>32000</v>
      </c>
    </row>
    <row r="13655" spans="3:4" x14ac:dyDescent="0.25">
      <c r="C13655" s="16" t="s">
        <v>13658</v>
      </c>
      <c r="D13655" s="17">
        <v>16500</v>
      </c>
    </row>
    <row r="13656" spans="3:4" x14ac:dyDescent="0.25">
      <c r="C13656" s="16" t="s">
        <v>13659</v>
      </c>
      <c r="D13656" s="17">
        <v>32000</v>
      </c>
    </row>
    <row r="13657" spans="3:4" x14ac:dyDescent="0.25">
      <c r="C13657" s="16" t="s">
        <v>13660</v>
      </c>
      <c r="D13657" s="17">
        <v>32000</v>
      </c>
    </row>
    <row r="13658" spans="3:4" x14ac:dyDescent="0.25">
      <c r="C13658" s="16" t="s">
        <v>13661</v>
      </c>
      <c r="D13658" s="17">
        <v>16500</v>
      </c>
    </row>
    <row r="13659" spans="3:4" x14ac:dyDescent="0.25">
      <c r="C13659" s="16" t="s">
        <v>13662</v>
      </c>
      <c r="D13659" s="17">
        <v>32000</v>
      </c>
    </row>
    <row r="13660" spans="3:4" x14ac:dyDescent="0.25">
      <c r="C13660" s="16" t="s">
        <v>13663</v>
      </c>
      <c r="D13660" s="17">
        <v>32000</v>
      </c>
    </row>
    <row r="13661" spans="3:4" x14ac:dyDescent="0.25">
      <c r="C13661" s="16" t="s">
        <v>13664</v>
      </c>
      <c r="D13661" s="17">
        <v>32000</v>
      </c>
    </row>
    <row r="13662" spans="3:4" x14ac:dyDescent="0.25">
      <c r="C13662" s="16" t="s">
        <v>13665</v>
      </c>
      <c r="D13662" s="17">
        <v>32000</v>
      </c>
    </row>
    <row r="13663" spans="3:4" x14ac:dyDescent="0.25">
      <c r="C13663" s="16" t="s">
        <v>13666</v>
      </c>
      <c r="D13663" s="17">
        <v>30000</v>
      </c>
    </row>
    <row r="13664" spans="3:4" x14ac:dyDescent="0.25">
      <c r="C13664" s="16" t="s">
        <v>13667</v>
      </c>
      <c r="D13664" s="17">
        <v>30000</v>
      </c>
    </row>
    <row r="13665" spans="3:4" x14ac:dyDescent="0.25">
      <c r="C13665" s="16" t="s">
        <v>13668</v>
      </c>
      <c r="D13665" s="17">
        <v>16500</v>
      </c>
    </row>
    <row r="13666" spans="3:4" x14ac:dyDescent="0.25">
      <c r="C13666" s="16" t="s">
        <v>13669</v>
      </c>
      <c r="D13666" s="17">
        <v>32000</v>
      </c>
    </row>
    <row r="13667" spans="3:4" x14ac:dyDescent="0.25">
      <c r="C13667" s="16" t="s">
        <v>13670</v>
      </c>
      <c r="D13667" s="17">
        <v>32000</v>
      </c>
    </row>
    <row r="13668" spans="3:4" x14ac:dyDescent="0.25">
      <c r="C13668" s="16" t="s">
        <v>13671</v>
      </c>
      <c r="D13668" s="17">
        <v>46500</v>
      </c>
    </row>
    <row r="13669" spans="3:4" x14ac:dyDescent="0.25">
      <c r="C13669" s="16" t="s">
        <v>13672</v>
      </c>
      <c r="D13669" s="17">
        <v>16500</v>
      </c>
    </row>
    <row r="13670" spans="3:4" x14ac:dyDescent="0.25">
      <c r="C13670" s="16" t="s">
        <v>13673</v>
      </c>
      <c r="D13670" s="17">
        <v>32000</v>
      </c>
    </row>
    <row r="13671" spans="3:4" x14ac:dyDescent="0.25">
      <c r="C13671" s="16" t="s">
        <v>13674</v>
      </c>
      <c r="D13671" s="17">
        <v>32000</v>
      </c>
    </row>
    <row r="13672" spans="3:4" x14ac:dyDescent="0.25">
      <c r="C13672" s="16" t="s">
        <v>13675</v>
      </c>
      <c r="D13672" s="17">
        <v>32000</v>
      </c>
    </row>
    <row r="13673" spans="3:4" x14ac:dyDescent="0.25">
      <c r="C13673" s="16" t="s">
        <v>13676</v>
      </c>
      <c r="D13673" s="17">
        <v>32000</v>
      </c>
    </row>
    <row r="13674" spans="3:4" x14ac:dyDescent="0.25">
      <c r="C13674" s="16" t="s">
        <v>13677</v>
      </c>
      <c r="D13674" s="17">
        <v>32000</v>
      </c>
    </row>
    <row r="13675" spans="3:4" x14ac:dyDescent="0.25">
      <c r="C13675" s="16" t="s">
        <v>13678</v>
      </c>
      <c r="D13675" s="17">
        <v>32000</v>
      </c>
    </row>
    <row r="13676" spans="3:4" x14ac:dyDescent="0.25">
      <c r="C13676" s="16" t="s">
        <v>13679</v>
      </c>
      <c r="D13676" s="17">
        <v>32000</v>
      </c>
    </row>
    <row r="13677" spans="3:4" x14ac:dyDescent="0.25">
      <c r="C13677" s="16" t="s">
        <v>13680</v>
      </c>
      <c r="D13677" s="17">
        <v>32000</v>
      </c>
    </row>
    <row r="13678" spans="3:4" x14ac:dyDescent="0.25">
      <c r="C13678" s="16" t="s">
        <v>13681</v>
      </c>
      <c r="D13678" s="17">
        <v>32000</v>
      </c>
    </row>
    <row r="13679" spans="3:4" x14ac:dyDescent="0.25">
      <c r="C13679" s="16" t="s">
        <v>13682</v>
      </c>
      <c r="D13679" s="17">
        <v>32000</v>
      </c>
    </row>
    <row r="13680" spans="3:4" x14ac:dyDescent="0.25">
      <c r="C13680" s="16" t="s">
        <v>13683</v>
      </c>
      <c r="D13680" s="17">
        <v>32000</v>
      </c>
    </row>
    <row r="13681" spans="3:4" x14ac:dyDescent="0.25">
      <c r="C13681" s="16" t="s">
        <v>13684</v>
      </c>
      <c r="D13681" s="17">
        <v>32000</v>
      </c>
    </row>
    <row r="13682" spans="3:4" x14ac:dyDescent="0.25">
      <c r="C13682" s="16" t="s">
        <v>13685</v>
      </c>
      <c r="D13682" s="17">
        <v>16500</v>
      </c>
    </row>
    <row r="13683" spans="3:4" x14ac:dyDescent="0.25">
      <c r="C13683" s="16" t="s">
        <v>13686</v>
      </c>
      <c r="D13683" s="17">
        <v>32000</v>
      </c>
    </row>
    <row r="13684" spans="3:4" x14ac:dyDescent="0.25">
      <c r="C13684" s="16" t="s">
        <v>13687</v>
      </c>
      <c r="D13684" s="17">
        <v>16500</v>
      </c>
    </row>
    <row r="13685" spans="3:4" x14ac:dyDescent="0.25">
      <c r="C13685" s="16" t="s">
        <v>13688</v>
      </c>
      <c r="D13685" s="17">
        <v>32000</v>
      </c>
    </row>
    <row r="13686" spans="3:4" x14ac:dyDescent="0.25">
      <c r="C13686" s="16" t="s">
        <v>13689</v>
      </c>
      <c r="D13686" s="17">
        <v>32000</v>
      </c>
    </row>
    <row r="13687" spans="3:4" x14ac:dyDescent="0.25">
      <c r="C13687" s="16" t="s">
        <v>13690</v>
      </c>
      <c r="D13687" s="17">
        <v>32000</v>
      </c>
    </row>
    <row r="13688" spans="3:4" x14ac:dyDescent="0.25">
      <c r="C13688" s="16" t="s">
        <v>13691</v>
      </c>
      <c r="D13688" s="17">
        <v>30000</v>
      </c>
    </row>
    <row r="13689" spans="3:4" x14ac:dyDescent="0.25">
      <c r="C13689" s="16" t="s">
        <v>13692</v>
      </c>
      <c r="D13689" s="17">
        <v>32000</v>
      </c>
    </row>
    <row r="13690" spans="3:4" x14ac:dyDescent="0.25">
      <c r="C13690" s="16" t="s">
        <v>13693</v>
      </c>
      <c r="D13690" s="17">
        <v>32000</v>
      </c>
    </row>
    <row r="13691" spans="3:4" x14ac:dyDescent="0.25">
      <c r="C13691" s="16" t="s">
        <v>13694</v>
      </c>
      <c r="D13691" s="17">
        <v>32000</v>
      </c>
    </row>
    <row r="13692" spans="3:4" x14ac:dyDescent="0.25">
      <c r="C13692" s="16" t="s">
        <v>13695</v>
      </c>
      <c r="D13692" s="17">
        <v>32000</v>
      </c>
    </row>
    <row r="13693" spans="3:4" x14ac:dyDescent="0.25">
      <c r="C13693" s="16" t="s">
        <v>13696</v>
      </c>
      <c r="D13693" s="17">
        <v>32000</v>
      </c>
    </row>
    <row r="13694" spans="3:4" x14ac:dyDescent="0.25">
      <c r="C13694" s="16" t="s">
        <v>13697</v>
      </c>
      <c r="D13694" s="17">
        <v>16500</v>
      </c>
    </row>
    <row r="13695" spans="3:4" x14ac:dyDescent="0.25">
      <c r="C13695" s="16" t="s">
        <v>13698</v>
      </c>
      <c r="D13695" s="17">
        <v>41000</v>
      </c>
    </row>
    <row r="13696" spans="3:4" x14ac:dyDescent="0.25">
      <c r="C13696" s="16" t="s">
        <v>13699</v>
      </c>
      <c r="D13696" s="17">
        <v>32000</v>
      </c>
    </row>
    <row r="13697" spans="3:4" x14ac:dyDescent="0.25">
      <c r="C13697" s="16" t="s">
        <v>13700</v>
      </c>
      <c r="D13697" s="17">
        <v>32000</v>
      </c>
    </row>
    <row r="13698" spans="3:4" x14ac:dyDescent="0.25">
      <c r="C13698" s="16" t="s">
        <v>13701</v>
      </c>
      <c r="D13698" s="17">
        <v>16500</v>
      </c>
    </row>
    <row r="13699" spans="3:4" x14ac:dyDescent="0.25">
      <c r="C13699" s="16" t="s">
        <v>13702</v>
      </c>
      <c r="D13699" s="17">
        <v>16500</v>
      </c>
    </row>
    <row r="13700" spans="3:4" x14ac:dyDescent="0.25">
      <c r="C13700" s="16" t="s">
        <v>13703</v>
      </c>
      <c r="D13700" s="17">
        <v>30000</v>
      </c>
    </row>
    <row r="13701" spans="3:4" x14ac:dyDescent="0.25">
      <c r="C13701" s="16" t="s">
        <v>13704</v>
      </c>
      <c r="D13701" s="17">
        <v>30000</v>
      </c>
    </row>
    <row r="13702" spans="3:4" x14ac:dyDescent="0.25">
      <c r="C13702" s="16" t="s">
        <v>13705</v>
      </c>
      <c r="D13702" s="17">
        <v>32000</v>
      </c>
    </row>
    <row r="13703" spans="3:4" x14ac:dyDescent="0.25">
      <c r="C13703" s="16" t="s">
        <v>13706</v>
      </c>
      <c r="D13703" s="17">
        <v>30000</v>
      </c>
    </row>
    <row r="13704" spans="3:4" x14ac:dyDescent="0.25">
      <c r="C13704" s="16" t="s">
        <v>13707</v>
      </c>
      <c r="D13704" s="17">
        <v>16500</v>
      </c>
    </row>
    <row r="13705" spans="3:4" x14ac:dyDescent="0.25">
      <c r="C13705" s="16" t="s">
        <v>13708</v>
      </c>
      <c r="D13705" s="17">
        <v>16500</v>
      </c>
    </row>
    <row r="13706" spans="3:4" x14ac:dyDescent="0.25">
      <c r="C13706" s="16" t="s">
        <v>13709</v>
      </c>
      <c r="D13706" s="17">
        <v>32000</v>
      </c>
    </row>
    <row r="13707" spans="3:4" x14ac:dyDescent="0.25">
      <c r="C13707" s="16" t="s">
        <v>13710</v>
      </c>
      <c r="D13707" s="17">
        <v>16500</v>
      </c>
    </row>
    <row r="13708" spans="3:4" x14ac:dyDescent="0.25">
      <c r="C13708" s="16" t="s">
        <v>13711</v>
      </c>
      <c r="D13708" s="17">
        <v>32000</v>
      </c>
    </row>
    <row r="13709" spans="3:4" x14ac:dyDescent="0.25">
      <c r="C13709" s="16" t="s">
        <v>13712</v>
      </c>
      <c r="D13709" s="17">
        <v>32000</v>
      </c>
    </row>
    <row r="13710" spans="3:4" x14ac:dyDescent="0.25">
      <c r="C13710" s="16" t="s">
        <v>13713</v>
      </c>
      <c r="D13710" s="17">
        <v>32000</v>
      </c>
    </row>
    <row r="13711" spans="3:4" x14ac:dyDescent="0.25">
      <c r="C13711" s="16" t="s">
        <v>13714</v>
      </c>
      <c r="D13711" s="17">
        <v>32000</v>
      </c>
    </row>
    <row r="13712" spans="3:4" x14ac:dyDescent="0.25">
      <c r="C13712" s="16" t="s">
        <v>13715</v>
      </c>
      <c r="D13712" s="17">
        <v>30000</v>
      </c>
    </row>
    <row r="13713" spans="3:4" x14ac:dyDescent="0.25">
      <c r="C13713" s="16" t="s">
        <v>13716</v>
      </c>
      <c r="D13713" s="17">
        <v>32000</v>
      </c>
    </row>
    <row r="13714" spans="3:4" x14ac:dyDescent="0.25">
      <c r="C13714" s="16" t="s">
        <v>13717</v>
      </c>
      <c r="D13714" s="17">
        <v>32000</v>
      </c>
    </row>
    <row r="13715" spans="3:4" x14ac:dyDescent="0.25">
      <c r="C13715" s="16" t="s">
        <v>13718</v>
      </c>
      <c r="D13715" s="17">
        <v>32000</v>
      </c>
    </row>
    <row r="13716" spans="3:4" x14ac:dyDescent="0.25">
      <c r="C13716" s="16" t="s">
        <v>13719</v>
      </c>
      <c r="D13716" s="17">
        <v>32000</v>
      </c>
    </row>
    <row r="13717" spans="3:4" x14ac:dyDescent="0.25">
      <c r="C13717" s="16" t="s">
        <v>13720</v>
      </c>
      <c r="D13717" s="17">
        <v>32000</v>
      </c>
    </row>
    <row r="13718" spans="3:4" x14ac:dyDescent="0.25">
      <c r="C13718" s="16" t="s">
        <v>13721</v>
      </c>
      <c r="D13718" s="17">
        <v>32000</v>
      </c>
    </row>
    <row r="13719" spans="3:4" x14ac:dyDescent="0.25">
      <c r="C13719" s="16" t="s">
        <v>13722</v>
      </c>
      <c r="D13719" s="17">
        <v>61000</v>
      </c>
    </row>
    <row r="13720" spans="3:4" x14ac:dyDescent="0.25">
      <c r="C13720" s="16" t="s">
        <v>13723</v>
      </c>
      <c r="D13720" s="17">
        <v>32000</v>
      </c>
    </row>
    <row r="13721" spans="3:4" x14ac:dyDescent="0.25">
      <c r="C13721" s="16" t="s">
        <v>13724</v>
      </c>
      <c r="D13721" s="17">
        <v>32000</v>
      </c>
    </row>
    <row r="13722" spans="3:4" x14ac:dyDescent="0.25">
      <c r="C13722" s="16" t="s">
        <v>13725</v>
      </c>
      <c r="D13722" s="17">
        <v>32000</v>
      </c>
    </row>
    <row r="13723" spans="3:4" x14ac:dyDescent="0.25">
      <c r="C13723" s="16" t="s">
        <v>13726</v>
      </c>
      <c r="D13723" s="17">
        <v>32000</v>
      </c>
    </row>
    <row r="13724" spans="3:4" x14ac:dyDescent="0.25">
      <c r="C13724" s="16" t="s">
        <v>13727</v>
      </c>
      <c r="D13724" s="17">
        <v>32000</v>
      </c>
    </row>
    <row r="13725" spans="3:4" x14ac:dyDescent="0.25">
      <c r="C13725" s="16" t="s">
        <v>13728</v>
      </c>
      <c r="D13725" s="17">
        <v>34100</v>
      </c>
    </row>
    <row r="13726" spans="3:4" x14ac:dyDescent="0.25">
      <c r="C13726" s="16" t="s">
        <v>13729</v>
      </c>
      <c r="D13726" s="17">
        <v>32000</v>
      </c>
    </row>
    <row r="13727" spans="3:4" x14ac:dyDescent="0.25">
      <c r="C13727" s="16" t="s">
        <v>13730</v>
      </c>
      <c r="D13727" s="17">
        <v>32000</v>
      </c>
    </row>
    <row r="13728" spans="3:4" x14ac:dyDescent="0.25">
      <c r="C13728" s="16" t="s">
        <v>13731</v>
      </c>
      <c r="D13728" s="17">
        <v>43000</v>
      </c>
    </row>
    <row r="13729" spans="3:4" x14ac:dyDescent="0.25">
      <c r="C13729" s="16" t="s">
        <v>13732</v>
      </c>
      <c r="D13729" s="17">
        <v>32000</v>
      </c>
    </row>
    <row r="13730" spans="3:4" x14ac:dyDescent="0.25">
      <c r="C13730" s="16" t="s">
        <v>13733</v>
      </c>
      <c r="D13730" s="17">
        <v>32000</v>
      </c>
    </row>
    <row r="13731" spans="3:4" x14ac:dyDescent="0.25">
      <c r="C13731" s="16" t="s">
        <v>13734</v>
      </c>
      <c r="D13731" s="17">
        <v>32000</v>
      </c>
    </row>
    <row r="13732" spans="3:4" x14ac:dyDescent="0.25">
      <c r="C13732" s="16" t="s">
        <v>13735</v>
      </c>
      <c r="D13732" s="17">
        <v>32000</v>
      </c>
    </row>
    <row r="13733" spans="3:4" x14ac:dyDescent="0.25">
      <c r="C13733" s="16" t="s">
        <v>13736</v>
      </c>
      <c r="D13733" s="17">
        <v>32000</v>
      </c>
    </row>
    <row r="13734" spans="3:4" x14ac:dyDescent="0.25">
      <c r="C13734" s="16" t="s">
        <v>13737</v>
      </c>
      <c r="D13734" s="17">
        <v>32000</v>
      </c>
    </row>
    <row r="13735" spans="3:4" x14ac:dyDescent="0.25">
      <c r="C13735" s="16" t="s">
        <v>13738</v>
      </c>
      <c r="D13735" s="17">
        <v>32000</v>
      </c>
    </row>
    <row r="13736" spans="3:4" x14ac:dyDescent="0.25">
      <c r="C13736" s="16" t="s">
        <v>13739</v>
      </c>
      <c r="D13736" s="17">
        <v>32000</v>
      </c>
    </row>
    <row r="13737" spans="3:4" x14ac:dyDescent="0.25">
      <c r="C13737" s="16" t="s">
        <v>13740</v>
      </c>
      <c r="D13737" s="17">
        <v>32000</v>
      </c>
    </row>
    <row r="13738" spans="3:4" x14ac:dyDescent="0.25">
      <c r="C13738" s="16" t="s">
        <v>13741</v>
      </c>
      <c r="D13738" s="17">
        <v>16500</v>
      </c>
    </row>
    <row r="13739" spans="3:4" x14ac:dyDescent="0.25">
      <c r="C13739" s="16" t="s">
        <v>13742</v>
      </c>
      <c r="D13739" s="17">
        <v>16500</v>
      </c>
    </row>
    <row r="13740" spans="3:4" x14ac:dyDescent="0.25">
      <c r="C13740" s="16" t="s">
        <v>13743</v>
      </c>
      <c r="D13740" s="17">
        <v>30000</v>
      </c>
    </row>
    <row r="13741" spans="3:4" x14ac:dyDescent="0.25">
      <c r="C13741" s="16" t="s">
        <v>13744</v>
      </c>
      <c r="D13741" s="17">
        <v>30000</v>
      </c>
    </row>
    <row r="13742" spans="3:4" x14ac:dyDescent="0.25">
      <c r="C13742" s="16" t="s">
        <v>13745</v>
      </c>
      <c r="D13742" s="17">
        <v>30000</v>
      </c>
    </row>
    <row r="13743" spans="3:4" x14ac:dyDescent="0.25">
      <c r="C13743" s="16" t="s">
        <v>13746</v>
      </c>
      <c r="D13743" s="17">
        <v>30000</v>
      </c>
    </row>
    <row r="13744" spans="3:4" x14ac:dyDescent="0.25">
      <c r="C13744" s="16" t="s">
        <v>13747</v>
      </c>
      <c r="D13744" s="17">
        <v>16500</v>
      </c>
    </row>
    <row r="13745" spans="3:4" x14ac:dyDescent="0.25">
      <c r="C13745" s="16" t="s">
        <v>13748</v>
      </c>
      <c r="D13745" s="17">
        <v>14500</v>
      </c>
    </row>
    <row r="13746" spans="3:4" x14ac:dyDescent="0.25">
      <c r="C13746" s="16" t="s">
        <v>13749</v>
      </c>
      <c r="D13746" s="17">
        <v>14500</v>
      </c>
    </row>
    <row r="13747" spans="3:4" x14ac:dyDescent="0.25">
      <c r="C13747" s="16" t="s">
        <v>13750</v>
      </c>
      <c r="D13747" s="17">
        <v>16500</v>
      </c>
    </row>
    <row r="13748" spans="3:4" x14ac:dyDescent="0.25">
      <c r="C13748" s="16" t="s">
        <v>13751</v>
      </c>
      <c r="D13748" s="17">
        <v>30000</v>
      </c>
    </row>
    <row r="13749" spans="3:4" x14ac:dyDescent="0.25">
      <c r="C13749" s="16" t="s">
        <v>13752</v>
      </c>
      <c r="D13749" s="17">
        <v>14500</v>
      </c>
    </row>
    <row r="13750" spans="3:4" x14ac:dyDescent="0.25">
      <c r="C13750" s="16" t="s">
        <v>13753</v>
      </c>
      <c r="D13750" s="17">
        <v>32000</v>
      </c>
    </row>
    <row r="13751" spans="3:4" x14ac:dyDescent="0.25">
      <c r="C13751" s="16" t="s">
        <v>13754</v>
      </c>
      <c r="D13751" s="17">
        <v>32000</v>
      </c>
    </row>
    <row r="13752" spans="3:4" x14ac:dyDescent="0.25">
      <c r="C13752" s="16" t="s">
        <v>13755</v>
      </c>
      <c r="D13752" s="17">
        <v>32000</v>
      </c>
    </row>
    <row r="13753" spans="3:4" x14ac:dyDescent="0.25">
      <c r="C13753" s="16" t="s">
        <v>13756</v>
      </c>
      <c r="D13753" s="17">
        <v>32000</v>
      </c>
    </row>
    <row r="13754" spans="3:4" x14ac:dyDescent="0.25">
      <c r="C13754" s="16" t="s">
        <v>13757</v>
      </c>
      <c r="D13754" s="17">
        <v>32000</v>
      </c>
    </row>
    <row r="13755" spans="3:4" x14ac:dyDescent="0.25">
      <c r="C13755" s="16" t="s">
        <v>13758</v>
      </c>
      <c r="D13755" s="17">
        <v>27500</v>
      </c>
    </row>
    <row r="13756" spans="3:4" x14ac:dyDescent="0.25">
      <c r="C13756" s="16" t="s">
        <v>13759</v>
      </c>
      <c r="D13756" s="17">
        <v>32000</v>
      </c>
    </row>
    <row r="13757" spans="3:4" x14ac:dyDescent="0.25">
      <c r="C13757" s="16" t="s">
        <v>13760</v>
      </c>
      <c r="D13757" s="17">
        <v>16500</v>
      </c>
    </row>
    <row r="13758" spans="3:4" x14ac:dyDescent="0.25">
      <c r="C13758" s="16" t="s">
        <v>13761</v>
      </c>
      <c r="D13758" s="17">
        <v>16500</v>
      </c>
    </row>
    <row r="13759" spans="3:4" x14ac:dyDescent="0.25">
      <c r="C13759" s="16" t="s">
        <v>13762</v>
      </c>
      <c r="D13759" s="17">
        <v>32000</v>
      </c>
    </row>
    <row r="13760" spans="3:4" x14ac:dyDescent="0.25">
      <c r="C13760" s="16" t="s">
        <v>13763</v>
      </c>
      <c r="D13760" s="17">
        <v>40085</v>
      </c>
    </row>
    <row r="13761" spans="3:4" x14ac:dyDescent="0.25">
      <c r="C13761" s="16" t="s">
        <v>13764</v>
      </c>
      <c r="D13761" s="17">
        <v>16500</v>
      </c>
    </row>
    <row r="13762" spans="3:4" x14ac:dyDescent="0.25">
      <c r="C13762" s="16" t="s">
        <v>13765</v>
      </c>
      <c r="D13762" s="17">
        <v>16500</v>
      </c>
    </row>
    <row r="13763" spans="3:4" x14ac:dyDescent="0.25">
      <c r="C13763" s="16" t="s">
        <v>13766</v>
      </c>
      <c r="D13763" s="17">
        <v>32000</v>
      </c>
    </row>
    <row r="13764" spans="3:4" x14ac:dyDescent="0.25">
      <c r="C13764" s="16" t="s">
        <v>13767</v>
      </c>
      <c r="D13764" s="17">
        <v>32000</v>
      </c>
    </row>
    <row r="13765" spans="3:4" x14ac:dyDescent="0.25">
      <c r="C13765" s="16" t="s">
        <v>13768</v>
      </c>
      <c r="D13765" s="17">
        <v>30000</v>
      </c>
    </row>
    <row r="13766" spans="3:4" x14ac:dyDescent="0.25">
      <c r="C13766" s="16" t="s">
        <v>13769</v>
      </c>
      <c r="D13766" s="17">
        <v>16500</v>
      </c>
    </row>
    <row r="13767" spans="3:4" x14ac:dyDescent="0.25">
      <c r="C13767" s="16" t="s">
        <v>13770</v>
      </c>
      <c r="D13767" s="17">
        <v>32000</v>
      </c>
    </row>
    <row r="13768" spans="3:4" x14ac:dyDescent="0.25">
      <c r="C13768" s="16" t="s">
        <v>13771</v>
      </c>
      <c r="D13768" s="17">
        <v>14500</v>
      </c>
    </row>
    <row r="13769" spans="3:4" x14ac:dyDescent="0.25">
      <c r="C13769" s="16" t="s">
        <v>13772</v>
      </c>
      <c r="D13769" s="17">
        <v>14500</v>
      </c>
    </row>
    <row r="13770" spans="3:4" x14ac:dyDescent="0.25">
      <c r="C13770" s="16" t="s">
        <v>13773</v>
      </c>
      <c r="D13770" s="17">
        <v>30000</v>
      </c>
    </row>
    <row r="13771" spans="3:4" x14ac:dyDescent="0.25">
      <c r="C13771" s="16" t="s">
        <v>13774</v>
      </c>
      <c r="D13771" s="17">
        <v>30000</v>
      </c>
    </row>
    <row r="13772" spans="3:4" x14ac:dyDescent="0.25">
      <c r="C13772" s="16" t="s">
        <v>13775</v>
      </c>
      <c r="D13772" s="17">
        <v>32000</v>
      </c>
    </row>
    <row r="13773" spans="3:4" x14ac:dyDescent="0.25">
      <c r="C13773" s="16" t="s">
        <v>13776</v>
      </c>
      <c r="D13773" s="17">
        <v>32000</v>
      </c>
    </row>
    <row r="13774" spans="3:4" x14ac:dyDescent="0.25">
      <c r="C13774" s="16" t="s">
        <v>13777</v>
      </c>
      <c r="D13774" s="17">
        <v>14500</v>
      </c>
    </row>
    <row r="13775" spans="3:4" x14ac:dyDescent="0.25">
      <c r="C13775" s="16" t="s">
        <v>13778</v>
      </c>
      <c r="D13775" s="17">
        <v>32000</v>
      </c>
    </row>
    <row r="13776" spans="3:4" x14ac:dyDescent="0.25">
      <c r="C13776" s="16" t="s">
        <v>13779</v>
      </c>
      <c r="D13776" s="17">
        <v>14500</v>
      </c>
    </row>
    <row r="13777" spans="3:4" x14ac:dyDescent="0.25">
      <c r="C13777" s="16" t="s">
        <v>13780</v>
      </c>
      <c r="D13777" s="17">
        <v>32000</v>
      </c>
    </row>
    <row r="13778" spans="3:4" x14ac:dyDescent="0.25">
      <c r="C13778" s="16" t="s">
        <v>13781</v>
      </c>
      <c r="D13778" s="17">
        <v>37500</v>
      </c>
    </row>
    <row r="13779" spans="3:4" x14ac:dyDescent="0.25">
      <c r="C13779" s="16" t="s">
        <v>13782</v>
      </c>
      <c r="D13779" s="17">
        <v>30000</v>
      </c>
    </row>
    <row r="13780" spans="3:4" x14ac:dyDescent="0.25">
      <c r="C13780" s="16" t="s">
        <v>13783</v>
      </c>
      <c r="D13780" s="17">
        <v>30000</v>
      </c>
    </row>
    <row r="13781" spans="3:4" x14ac:dyDescent="0.25">
      <c r="C13781" s="16" t="s">
        <v>13784</v>
      </c>
      <c r="D13781" s="17">
        <v>32000</v>
      </c>
    </row>
    <row r="13782" spans="3:4" x14ac:dyDescent="0.25">
      <c r="C13782" s="16" t="s">
        <v>13785</v>
      </c>
      <c r="D13782" s="17">
        <v>32000</v>
      </c>
    </row>
    <row r="13783" spans="3:4" x14ac:dyDescent="0.25">
      <c r="C13783" s="16" t="s">
        <v>13786</v>
      </c>
      <c r="D13783" s="17">
        <v>16500</v>
      </c>
    </row>
    <row r="13784" spans="3:4" x14ac:dyDescent="0.25">
      <c r="C13784" s="16" t="s">
        <v>13787</v>
      </c>
      <c r="D13784" s="17">
        <v>32000</v>
      </c>
    </row>
    <row r="13785" spans="3:4" x14ac:dyDescent="0.25">
      <c r="C13785" s="16" t="s">
        <v>13788</v>
      </c>
      <c r="D13785" s="17">
        <v>32000</v>
      </c>
    </row>
    <row r="13786" spans="3:4" x14ac:dyDescent="0.25">
      <c r="C13786" s="16" t="s">
        <v>13789</v>
      </c>
      <c r="D13786" s="17">
        <v>32000</v>
      </c>
    </row>
    <row r="13787" spans="3:4" x14ac:dyDescent="0.25">
      <c r="C13787" s="16" t="s">
        <v>13790</v>
      </c>
      <c r="D13787" s="17">
        <v>32000</v>
      </c>
    </row>
    <row r="13788" spans="3:4" x14ac:dyDescent="0.25">
      <c r="C13788" s="16" t="s">
        <v>13791</v>
      </c>
      <c r="D13788" s="17">
        <v>32000</v>
      </c>
    </row>
    <row r="13789" spans="3:4" x14ac:dyDescent="0.25">
      <c r="C13789" s="16" t="s">
        <v>13792</v>
      </c>
      <c r="D13789" s="17">
        <v>30000</v>
      </c>
    </row>
    <row r="13790" spans="3:4" x14ac:dyDescent="0.25">
      <c r="C13790" s="16" t="s">
        <v>13793</v>
      </c>
      <c r="D13790" s="17">
        <v>32000</v>
      </c>
    </row>
    <row r="13791" spans="3:4" x14ac:dyDescent="0.25">
      <c r="C13791" s="16" t="s">
        <v>13794</v>
      </c>
      <c r="D13791" s="17">
        <v>65000</v>
      </c>
    </row>
    <row r="13792" spans="3:4" x14ac:dyDescent="0.25">
      <c r="C13792" s="16" t="s">
        <v>13795</v>
      </c>
      <c r="D13792" s="17">
        <v>54000</v>
      </c>
    </row>
    <row r="13793" spans="3:4" x14ac:dyDescent="0.25">
      <c r="C13793" s="16" t="s">
        <v>13796</v>
      </c>
      <c r="D13793" s="17">
        <v>32000</v>
      </c>
    </row>
    <row r="13794" spans="3:4" x14ac:dyDescent="0.25">
      <c r="C13794" s="16" t="s">
        <v>13797</v>
      </c>
      <c r="D13794" s="17">
        <v>32000</v>
      </c>
    </row>
    <row r="13795" spans="3:4" x14ac:dyDescent="0.25">
      <c r="C13795" s="16" t="s">
        <v>13798</v>
      </c>
      <c r="D13795" s="17">
        <v>30000</v>
      </c>
    </row>
    <row r="13796" spans="3:4" x14ac:dyDescent="0.25">
      <c r="C13796" s="16" t="s">
        <v>13799</v>
      </c>
      <c r="D13796" s="17">
        <v>32000</v>
      </c>
    </row>
    <row r="13797" spans="3:4" x14ac:dyDescent="0.25">
      <c r="C13797" s="16" t="s">
        <v>13800</v>
      </c>
      <c r="D13797" s="17">
        <v>32000</v>
      </c>
    </row>
    <row r="13798" spans="3:4" x14ac:dyDescent="0.25">
      <c r="C13798" s="16" t="s">
        <v>13801</v>
      </c>
      <c r="D13798" s="17">
        <v>16500</v>
      </c>
    </row>
    <row r="13799" spans="3:4" x14ac:dyDescent="0.25">
      <c r="C13799" s="16" t="s">
        <v>13802</v>
      </c>
      <c r="D13799" s="17">
        <v>32000</v>
      </c>
    </row>
    <row r="13800" spans="3:4" x14ac:dyDescent="0.25">
      <c r="C13800" s="16" t="s">
        <v>13803</v>
      </c>
      <c r="D13800" s="17">
        <v>32000</v>
      </c>
    </row>
    <row r="13801" spans="3:4" x14ac:dyDescent="0.25">
      <c r="C13801" s="16" t="s">
        <v>13804</v>
      </c>
      <c r="D13801" s="17">
        <v>43000</v>
      </c>
    </row>
    <row r="13802" spans="3:4" x14ac:dyDescent="0.25">
      <c r="C13802" s="16" t="s">
        <v>13805</v>
      </c>
      <c r="D13802" s="17">
        <v>32000</v>
      </c>
    </row>
    <row r="13803" spans="3:4" x14ac:dyDescent="0.25">
      <c r="C13803" s="16" t="s">
        <v>13806</v>
      </c>
      <c r="D13803" s="17">
        <v>32000</v>
      </c>
    </row>
    <row r="13804" spans="3:4" x14ac:dyDescent="0.25">
      <c r="C13804" s="16" t="s">
        <v>13807</v>
      </c>
      <c r="D13804" s="17">
        <v>32000</v>
      </c>
    </row>
    <row r="13805" spans="3:4" x14ac:dyDescent="0.25">
      <c r="C13805" s="16" t="s">
        <v>13808</v>
      </c>
      <c r="D13805" s="17">
        <v>32000</v>
      </c>
    </row>
    <row r="13806" spans="3:4" x14ac:dyDescent="0.25">
      <c r="C13806" s="16" t="s">
        <v>13809</v>
      </c>
      <c r="D13806" s="17">
        <v>32000</v>
      </c>
    </row>
    <row r="13807" spans="3:4" x14ac:dyDescent="0.25">
      <c r="C13807" s="16" t="s">
        <v>13810</v>
      </c>
      <c r="D13807" s="17">
        <v>32000</v>
      </c>
    </row>
    <row r="13808" spans="3:4" x14ac:dyDescent="0.25">
      <c r="C13808" s="16" t="s">
        <v>13811</v>
      </c>
      <c r="D13808" s="17">
        <v>32000</v>
      </c>
    </row>
    <row r="13809" spans="3:4" x14ac:dyDescent="0.25">
      <c r="C13809" s="16" t="s">
        <v>13812</v>
      </c>
      <c r="D13809" s="17">
        <v>32000</v>
      </c>
    </row>
    <row r="13810" spans="3:4" x14ac:dyDescent="0.25">
      <c r="C13810" s="16" t="s">
        <v>13813</v>
      </c>
      <c r="D13810" s="17">
        <v>32000</v>
      </c>
    </row>
    <row r="13811" spans="3:4" x14ac:dyDescent="0.25">
      <c r="C13811" s="16" t="s">
        <v>13814</v>
      </c>
      <c r="D13811" s="17">
        <v>30000</v>
      </c>
    </row>
    <row r="13812" spans="3:4" x14ac:dyDescent="0.25">
      <c r="C13812" s="16" t="s">
        <v>13815</v>
      </c>
      <c r="D13812" s="17">
        <v>32000</v>
      </c>
    </row>
    <row r="13813" spans="3:4" x14ac:dyDescent="0.25">
      <c r="C13813" s="16" t="s">
        <v>13816</v>
      </c>
      <c r="D13813" s="17">
        <v>32000</v>
      </c>
    </row>
    <row r="13814" spans="3:4" x14ac:dyDescent="0.25">
      <c r="C13814" s="16" t="s">
        <v>13817</v>
      </c>
      <c r="D13814" s="17">
        <v>16500</v>
      </c>
    </row>
    <row r="13815" spans="3:4" x14ac:dyDescent="0.25">
      <c r="C13815" s="16" t="s">
        <v>13818</v>
      </c>
      <c r="D13815" s="17">
        <v>32000</v>
      </c>
    </row>
    <row r="13816" spans="3:4" x14ac:dyDescent="0.25">
      <c r="C13816" s="16" t="s">
        <v>13819</v>
      </c>
      <c r="D13816" s="17">
        <v>30000</v>
      </c>
    </row>
    <row r="13817" spans="3:4" x14ac:dyDescent="0.25">
      <c r="C13817" s="16" t="s">
        <v>13820</v>
      </c>
      <c r="D13817" s="17">
        <v>32000</v>
      </c>
    </row>
    <row r="13818" spans="3:4" x14ac:dyDescent="0.25">
      <c r="C13818" s="16" t="s">
        <v>13821</v>
      </c>
      <c r="D13818" s="17">
        <v>16500</v>
      </c>
    </row>
    <row r="13819" spans="3:4" x14ac:dyDescent="0.25">
      <c r="C13819" s="16" t="s">
        <v>13822</v>
      </c>
      <c r="D13819" s="17">
        <v>32000</v>
      </c>
    </row>
    <row r="13820" spans="3:4" x14ac:dyDescent="0.25">
      <c r="C13820" s="16" t="s">
        <v>13823</v>
      </c>
      <c r="D13820" s="17">
        <v>16500</v>
      </c>
    </row>
    <row r="13821" spans="3:4" x14ac:dyDescent="0.25">
      <c r="C13821" s="16" t="s">
        <v>13824</v>
      </c>
      <c r="D13821" s="17">
        <v>30000</v>
      </c>
    </row>
    <row r="13822" spans="3:4" x14ac:dyDescent="0.25">
      <c r="C13822" s="16" t="s">
        <v>13825</v>
      </c>
      <c r="D13822" s="17">
        <v>32000</v>
      </c>
    </row>
    <row r="13823" spans="3:4" x14ac:dyDescent="0.25">
      <c r="C13823" s="16" t="s">
        <v>13826</v>
      </c>
      <c r="D13823" s="17">
        <v>32000</v>
      </c>
    </row>
    <row r="13824" spans="3:4" x14ac:dyDescent="0.25">
      <c r="C13824" s="16" t="s">
        <v>13827</v>
      </c>
      <c r="D13824" s="17">
        <v>32000</v>
      </c>
    </row>
    <row r="13825" spans="3:4" x14ac:dyDescent="0.25">
      <c r="C13825" s="16" t="s">
        <v>13828</v>
      </c>
      <c r="D13825" s="17">
        <v>30000</v>
      </c>
    </row>
    <row r="13826" spans="3:4" x14ac:dyDescent="0.25">
      <c r="C13826" s="16" t="s">
        <v>13829</v>
      </c>
      <c r="D13826" s="17">
        <v>16500</v>
      </c>
    </row>
    <row r="13827" spans="3:4" x14ac:dyDescent="0.25">
      <c r="C13827" s="16" t="s">
        <v>13830</v>
      </c>
      <c r="D13827" s="17">
        <v>30000</v>
      </c>
    </row>
    <row r="13828" spans="3:4" x14ac:dyDescent="0.25">
      <c r="C13828" s="16" t="s">
        <v>13831</v>
      </c>
      <c r="D13828" s="17">
        <v>30000</v>
      </c>
    </row>
    <row r="13829" spans="3:4" x14ac:dyDescent="0.25">
      <c r="C13829" s="16" t="s">
        <v>13832</v>
      </c>
      <c r="D13829" s="17">
        <v>32000</v>
      </c>
    </row>
    <row r="13830" spans="3:4" x14ac:dyDescent="0.25">
      <c r="C13830" s="16" t="s">
        <v>13833</v>
      </c>
      <c r="D13830" s="17">
        <v>30000</v>
      </c>
    </row>
    <row r="13831" spans="3:4" x14ac:dyDescent="0.25">
      <c r="C13831" s="16" t="s">
        <v>13834</v>
      </c>
      <c r="D13831" s="17">
        <v>32000</v>
      </c>
    </row>
    <row r="13832" spans="3:4" x14ac:dyDescent="0.25">
      <c r="C13832" s="16" t="s">
        <v>13835</v>
      </c>
      <c r="D13832" s="17">
        <v>30000</v>
      </c>
    </row>
    <row r="13833" spans="3:4" x14ac:dyDescent="0.25">
      <c r="C13833" s="16" t="s">
        <v>13836</v>
      </c>
      <c r="D13833" s="17">
        <v>32000</v>
      </c>
    </row>
    <row r="13834" spans="3:4" x14ac:dyDescent="0.25">
      <c r="C13834" s="16" t="s">
        <v>13837</v>
      </c>
      <c r="D13834" s="17">
        <v>16500</v>
      </c>
    </row>
    <row r="13835" spans="3:4" x14ac:dyDescent="0.25">
      <c r="C13835" s="16" t="s">
        <v>13838</v>
      </c>
      <c r="D13835" s="17">
        <v>16500</v>
      </c>
    </row>
    <row r="13836" spans="3:4" x14ac:dyDescent="0.25">
      <c r="C13836" s="16" t="s">
        <v>13839</v>
      </c>
      <c r="D13836" s="17">
        <v>32000</v>
      </c>
    </row>
    <row r="13837" spans="3:4" x14ac:dyDescent="0.25">
      <c r="C13837" s="16" t="s">
        <v>13840</v>
      </c>
      <c r="D13837" s="17">
        <v>32000</v>
      </c>
    </row>
    <row r="13838" spans="3:4" x14ac:dyDescent="0.25">
      <c r="C13838" s="16" t="s">
        <v>13841</v>
      </c>
      <c r="D13838" s="17">
        <v>32000</v>
      </c>
    </row>
    <row r="13839" spans="3:4" x14ac:dyDescent="0.25">
      <c r="C13839" s="16" t="s">
        <v>13842</v>
      </c>
      <c r="D13839" s="17">
        <v>32000</v>
      </c>
    </row>
    <row r="13840" spans="3:4" x14ac:dyDescent="0.25">
      <c r="C13840" s="16" t="s">
        <v>13843</v>
      </c>
      <c r="D13840" s="17">
        <v>23300</v>
      </c>
    </row>
    <row r="13841" spans="3:4" x14ac:dyDescent="0.25">
      <c r="C13841" s="16" t="s">
        <v>13844</v>
      </c>
      <c r="D13841" s="17">
        <v>32000</v>
      </c>
    </row>
    <row r="13842" spans="3:4" x14ac:dyDescent="0.25">
      <c r="C13842" s="16" t="s">
        <v>13845</v>
      </c>
      <c r="D13842" s="17">
        <v>32000</v>
      </c>
    </row>
    <row r="13843" spans="3:4" x14ac:dyDescent="0.25">
      <c r="C13843" s="16" t="s">
        <v>13846</v>
      </c>
      <c r="D13843" s="17">
        <v>32000</v>
      </c>
    </row>
    <row r="13844" spans="3:4" x14ac:dyDescent="0.25">
      <c r="C13844" s="16" t="s">
        <v>13847</v>
      </c>
      <c r="D13844" s="17">
        <v>14500</v>
      </c>
    </row>
    <row r="13845" spans="3:4" x14ac:dyDescent="0.25">
      <c r="C13845" s="16" t="s">
        <v>13848</v>
      </c>
      <c r="D13845" s="17">
        <v>32000</v>
      </c>
    </row>
    <row r="13846" spans="3:4" x14ac:dyDescent="0.25">
      <c r="C13846" s="16" t="s">
        <v>13849</v>
      </c>
      <c r="D13846" s="17">
        <v>30000</v>
      </c>
    </row>
    <row r="13847" spans="3:4" x14ac:dyDescent="0.25">
      <c r="C13847" s="16" t="s">
        <v>13850</v>
      </c>
      <c r="D13847" s="17">
        <v>32000</v>
      </c>
    </row>
    <row r="13848" spans="3:4" x14ac:dyDescent="0.25">
      <c r="C13848" s="16" t="s">
        <v>13851</v>
      </c>
      <c r="D13848" s="17">
        <v>103500</v>
      </c>
    </row>
    <row r="13849" spans="3:4" x14ac:dyDescent="0.25">
      <c r="C13849" s="16" t="s">
        <v>13852</v>
      </c>
      <c r="D13849" s="17">
        <v>35500</v>
      </c>
    </row>
    <row r="13850" spans="3:4" x14ac:dyDescent="0.25">
      <c r="C13850" s="16" t="s">
        <v>13853</v>
      </c>
      <c r="D13850" s="17">
        <v>18900</v>
      </c>
    </row>
    <row r="13851" spans="3:4" x14ac:dyDescent="0.25">
      <c r="C13851" s="16" t="s">
        <v>13854</v>
      </c>
      <c r="D13851" s="17">
        <v>30000</v>
      </c>
    </row>
    <row r="13852" spans="3:4" x14ac:dyDescent="0.25">
      <c r="C13852" s="16" t="s">
        <v>13855</v>
      </c>
      <c r="D13852" s="17">
        <v>32000</v>
      </c>
    </row>
    <row r="13853" spans="3:4" x14ac:dyDescent="0.25">
      <c r="C13853" s="16" t="s">
        <v>13856</v>
      </c>
      <c r="D13853" s="17">
        <v>32000</v>
      </c>
    </row>
    <row r="13854" spans="3:4" x14ac:dyDescent="0.25">
      <c r="C13854" s="16" t="s">
        <v>13857</v>
      </c>
      <c r="D13854" s="17">
        <v>32000</v>
      </c>
    </row>
    <row r="13855" spans="3:4" x14ac:dyDescent="0.25">
      <c r="C13855" s="16" t="s">
        <v>13858</v>
      </c>
      <c r="D13855" s="17">
        <v>32000</v>
      </c>
    </row>
    <row r="13856" spans="3:4" x14ac:dyDescent="0.25">
      <c r="C13856" s="16" t="s">
        <v>13859</v>
      </c>
      <c r="D13856" s="17">
        <v>32000</v>
      </c>
    </row>
    <row r="13857" spans="3:4" x14ac:dyDescent="0.25">
      <c r="C13857" s="16" t="s">
        <v>13860</v>
      </c>
      <c r="D13857" s="17">
        <v>32000</v>
      </c>
    </row>
    <row r="13858" spans="3:4" x14ac:dyDescent="0.25">
      <c r="C13858" s="16" t="s">
        <v>13861</v>
      </c>
      <c r="D13858" s="17">
        <v>32000</v>
      </c>
    </row>
    <row r="13859" spans="3:4" x14ac:dyDescent="0.25">
      <c r="C13859" s="16" t="s">
        <v>13862</v>
      </c>
      <c r="D13859" s="17">
        <v>32000</v>
      </c>
    </row>
    <row r="13860" spans="3:4" x14ac:dyDescent="0.25">
      <c r="C13860" s="16" t="s">
        <v>13863</v>
      </c>
      <c r="D13860" s="17">
        <v>32000</v>
      </c>
    </row>
    <row r="13861" spans="3:4" x14ac:dyDescent="0.25">
      <c r="C13861" s="16" t="s">
        <v>13864</v>
      </c>
      <c r="D13861" s="17">
        <v>32000</v>
      </c>
    </row>
    <row r="13862" spans="3:4" x14ac:dyDescent="0.25">
      <c r="C13862" s="16" t="s">
        <v>13865</v>
      </c>
      <c r="D13862" s="17">
        <v>32000</v>
      </c>
    </row>
    <row r="13863" spans="3:4" x14ac:dyDescent="0.25">
      <c r="C13863" s="16" t="s">
        <v>13866</v>
      </c>
      <c r="D13863" s="17">
        <v>32000</v>
      </c>
    </row>
    <row r="13864" spans="3:4" x14ac:dyDescent="0.25">
      <c r="C13864" s="16" t="s">
        <v>13867</v>
      </c>
      <c r="D13864" s="17">
        <v>32000</v>
      </c>
    </row>
    <row r="13865" spans="3:4" x14ac:dyDescent="0.25">
      <c r="C13865" s="16" t="s">
        <v>13868</v>
      </c>
      <c r="D13865" s="17">
        <v>32000</v>
      </c>
    </row>
    <row r="13866" spans="3:4" x14ac:dyDescent="0.25">
      <c r="C13866" s="16" t="s">
        <v>13869</v>
      </c>
      <c r="D13866" s="17">
        <v>32000</v>
      </c>
    </row>
    <row r="13867" spans="3:4" x14ac:dyDescent="0.25">
      <c r="C13867" s="16" t="s">
        <v>13870</v>
      </c>
      <c r="D13867" s="17">
        <v>32000</v>
      </c>
    </row>
    <row r="13868" spans="3:4" x14ac:dyDescent="0.25">
      <c r="C13868" s="16" t="s">
        <v>13871</v>
      </c>
      <c r="D13868" s="17">
        <v>32000</v>
      </c>
    </row>
    <row r="13869" spans="3:4" x14ac:dyDescent="0.25">
      <c r="C13869" s="16" t="s">
        <v>13872</v>
      </c>
      <c r="D13869" s="17">
        <v>32000</v>
      </c>
    </row>
    <row r="13870" spans="3:4" x14ac:dyDescent="0.25">
      <c r="C13870" s="16" t="s">
        <v>13873</v>
      </c>
      <c r="D13870" s="17">
        <v>32000</v>
      </c>
    </row>
    <row r="13871" spans="3:4" x14ac:dyDescent="0.25">
      <c r="C13871" s="16" t="s">
        <v>13874</v>
      </c>
      <c r="D13871" s="17">
        <v>32000</v>
      </c>
    </row>
    <row r="13872" spans="3:4" x14ac:dyDescent="0.25">
      <c r="C13872" s="16" t="s">
        <v>13875</v>
      </c>
      <c r="D13872" s="17">
        <v>32000</v>
      </c>
    </row>
    <row r="13873" spans="3:4" x14ac:dyDescent="0.25">
      <c r="C13873" s="16" t="s">
        <v>13876</v>
      </c>
      <c r="D13873" s="17">
        <v>32000</v>
      </c>
    </row>
    <row r="13874" spans="3:4" x14ac:dyDescent="0.25">
      <c r="C13874" s="16" t="s">
        <v>13877</v>
      </c>
      <c r="D13874" s="17">
        <v>32000</v>
      </c>
    </row>
    <row r="13875" spans="3:4" x14ac:dyDescent="0.25">
      <c r="C13875" s="16" t="s">
        <v>13878</v>
      </c>
      <c r="D13875" s="17">
        <v>32000</v>
      </c>
    </row>
    <row r="13876" spans="3:4" x14ac:dyDescent="0.25">
      <c r="C13876" s="16" t="s">
        <v>13879</v>
      </c>
      <c r="D13876" s="17">
        <v>32000</v>
      </c>
    </row>
    <row r="13877" spans="3:4" x14ac:dyDescent="0.25">
      <c r="C13877" s="16" t="s">
        <v>13880</v>
      </c>
      <c r="D13877" s="17">
        <v>32000</v>
      </c>
    </row>
    <row r="13878" spans="3:4" x14ac:dyDescent="0.25">
      <c r="C13878" s="16" t="s">
        <v>13881</v>
      </c>
      <c r="D13878" s="17">
        <v>32000</v>
      </c>
    </row>
    <row r="13879" spans="3:4" x14ac:dyDescent="0.25">
      <c r="C13879" s="16" t="s">
        <v>13882</v>
      </c>
      <c r="D13879" s="17">
        <v>32000</v>
      </c>
    </row>
    <row r="13880" spans="3:4" x14ac:dyDescent="0.25">
      <c r="C13880" s="16" t="s">
        <v>13883</v>
      </c>
      <c r="D13880" s="17">
        <v>65000</v>
      </c>
    </row>
    <row r="13881" spans="3:4" x14ac:dyDescent="0.25">
      <c r="C13881" s="16" t="s">
        <v>13884</v>
      </c>
      <c r="D13881" s="17">
        <v>32000</v>
      </c>
    </row>
    <row r="13882" spans="3:4" x14ac:dyDescent="0.25">
      <c r="C13882" s="16" t="s">
        <v>13885</v>
      </c>
      <c r="D13882" s="17">
        <v>32000</v>
      </c>
    </row>
    <row r="13883" spans="3:4" x14ac:dyDescent="0.25">
      <c r="C13883" s="16" t="s">
        <v>13886</v>
      </c>
      <c r="D13883" s="17">
        <v>32000</v>
      </c>
    </row>
    <row r="13884" spans="3:4" x14ac:dyDescent="0.25">
      <c r="C13884" s="16" t="s">
        <v>13887</v>
      </c>
      <c r="D13884" s="17">
        <v>32000</v>
      </c>
    </row>
    <row r="13885" spans="3:4" x14ac:dyDescent="0.25">
      <c r="C13885" s="16" t="s">
        <v>13888</v>
      </c>
      <c r="D13885" s="17">
        <v>32000</v>
      </c>
    </row>
    <row r="13886" spans="3:4" x14ac:dyDescent="0.25">
      <c r="C13886" s="16" t="s">
        <v>13889</v>
      </c>
      <c r="D13886" s="17">
        <v>32000</v>
      </c>
    </row>
    <row r="13887" spans="3:4" x14ac:dyDescent="0.25">
      <c r="C13887" s="16" t="s">
        <v>13890</v>
      </c>
      <c r="D13887" s="17">
        <v>32000</v>
      </c>
    </row>
    <row r="13888" spans="3:4" x14ac:dyDescent="0.25">
      <c r="C13888" s="16" t="s">
        <v>13891</v>
      </c>
      <c r="D13888" s="17">
        <v>32000</v>
      </c>
    </row>
    <row r="13889" spans="3:4" x14ac:dyDescent="0.25">
      <c r="C13889" s="16" t="s">
        <v>13892</v>
      </c>
      <c r="D13889" s="17">
        <v>32000</v>
      </c>
    </row>
    <row r="13890" spans="3:4" x14ac:dyDescent="0.25">
      <c r="C13890" s="16" t="s">
        <v>13893</v>
      </c>
      <c r="D13890" s="17">
        <v>32000</v>
      </c>
    </row>
    <row r="13891" spans="3:4" x14ac:dyDescent="0.25">
      <c r="C13891" s="16" t="s">
        <v>13894</v>
      </c>
      <c r="D13891" s="17">
        <v>32000</v>
      </c>
    </row>
    <row r="13892" spans="3:4" x14ac:dyDescent="0.25">
      <c r="C13892" s="16" t="s">
        <v>13895</v>
      </c>
      <c r="D13892" s="17">
        <v>32000</v>
      </c>
    </row>
    <row r="13893" spans="3:4" x14ac:dyDescent="0.25">
      <c r="C13893" s="16" t="s">
        <v>13896</v>
      </c>
      <c r="D13893" s="17">
        <v>32000</v>
      </c>
    </row>
    <row r="13894" spans="3:4" x14ac:dyDescent="0.25">
      <c r="C13894" s="16" t="s">
        <v>13897</v>
      </c>
      <c r="D13894" s="17">
        <v>32000</v>
      </c>
    </row>
    <row r="13895" spans="3:4" x14ac:dyDescent="0.25">
      <c r="C13895" s="16" t="s">
        <v>13898</v>
      </c>
      <c r="D13895" s="17">
        <v>32000</v>
      </c>
    </row>
    <row r="13896" spans="3:4" x14ac:dyDescent="0.25">
      <c r="C13896" s="16" t="s">
        <v>13899</v>
      </c>
      <c r="D13896" s="17">
        <v>32000</v>
      </c>
    </row>
    <row r="13897" spans="3:4" x14ac:dyDescent="0.25">
      <c r="C13897" s="16" t="s">
        <v>13900</v>
      </c>
      <c r="D13897" s="17">
        <v>32000</v>
      </c>
    </row>
    <row r="13898" spans="3:4" x14ac:dyDescent="0.25">
      <c r="C13898" s="16" t="s">
        <v>13901</v>
      </c>
      <c r="D13898" s="17">
        <v>32000</v>
      </c>
    </row>
    <row r="13899" spans="3:4" x14ac:dyDescent="0.25">
      <c r="C13899" s="16" t="s">
        <v>13902</v>
      </c>
      <c r="D13899" s="17">
        <v>32000</v>
      </c>
    </row>
    <row r="13900" spans="3:4" x14ac:dyDescent="0.25">
      <c r="C13900" s="16" t="s">
        <v>13903</v>
      </c>
      <c r="D13900" s="17">
        <v>32000</v>
      </c>
    </row>
    <row r="13901" spans="3:4" x14ac:dyDescent="0.25">
      <c r="C13901" s="16" t="s">
        <v>13904</v>
      </c>
      <c r="D13901" s="17">
        <v>32000</v>
      </c>
    </row>
    <row r="13902" spans="3:4" x14ac:dyDescent="0.25">
      <c r="C13902" s="16" t="s">
        <v>13905</v>
      </c>
      <c r="D13902" s="17">
        <v>32000</v>
      </c>
    </row>
    <row r="13903" spans="3:4" x14ac:dyDescent="0.25">
      <c r="C13903" s="16" t="s">
        <v>13906</v>
      </c>
      <c r="D13903" s="17">
        <v>32000</v>
      </c>
    </row>
    <row r="13904" spans="3:4" x14ac:dyDescent="0.25">
      <c r="C13904" s="16" t="s">
        <v>13907</v>
      </c>
      <c r="D13904" s="17">
        <v>32000</v>
      </c>
    </row>
    <row r="13905" spans="3:4" x14ac:dyDescent="0.25">
      <c r="C13905" s="16" t="s">
        <v>13908</v>
      </c>
      <c r="D13905" s="17">
        <v>16500</v>
      </c>
    </row>
    <row r="13906" spans="3:4" x14ac:dyDescent="0.25">
      <c r="C13906" s="16" t="s">
        <v>13909</v>
      </c>
      <c r="D13906" s="17">
        <v>32000</v>
      </c>
    </row>
    <row r="13907" spans="3:4" x14ac:dyDescent="0.25">
      <c r="C13907" s="16" t="s">
        <v>13910</v>
      </c>
      <c r="D13907" s="17">
        <v>32000</v>
      </c>
    </row>
    <row r="13908" spans="3:4" x14ac:dyDescent="0.25">
      <c r="C13908" s="16" t="s">
        <v>13911</v>
      </c>
      <c r="D13908" s="17">
        <v>32000</v>
      </c>
    </row>
    <row r="13909" spans="3:4" x14ac:dyDescent="0.25">
      <c r="C13909" s="16" t="s">
        <v>13912</v>
      </c>
      <c r="D13909" s="17">
        <v>32000</v>
      </c>
    </row>
    <row r="13910" spans="3:4" x14ac:dyDescent="0.25">
      <c r="C13910" s="16" t="s">
        <v>13913</v>
      </c>
      <c r="D13910" s="17">
        <v>30000</v>
      </c>
    </row>
    <row r="13911" spans="3:4" x14ac:dyDescent="0.25">
      <c r="C13911" s="16" t="s">
        <v>13914</v>
      </c>
      <c r="D13911" s="17">
        <v>32000</v>
      </c>
    </row>
    <row r="13912" spans="3:4" x14ac:dyDescent="0.25">
      <c r="C13912" s="16" t="s">
        <v>13915</v>
      </c>
      <c r="D13912" s="17">
        <v>32000</v>
      </c>
    </row>
    <row r="13913" spans="3:4" x14ac:dyDescent="0.25">
      <c r="C13913" s="16" t="s">
        <v>13916</v>
      </c>
      <c r="D13913" s="17">
        <v>30000</v>
      </c>
    </row>
    <row r="13914" spans="3:4" x14ac:dyDescent="0.25">
      <c r="C13914" s="16" t="s">
        <v>13917</v>
      </c>
      <c r="D13914" s="17">
        <v>32000</v>
      </c>
    </row>
    <row r="13915" spans="3:4" x14ac:dyDescent="0.25">
      <c r="C13915" s="16" t="s">
        <v>13918</v>
      </c>
      <c r="D13915" s="17">
        <v>32000</v>
      </c>
    </row>
    <row r="13916" spans="3:4" x14ac:dyDescent="0.25">
      <c r="C13916" s="16" t="s">
        <v>13919</v>
      </c>
      <c r="D13916" s="17">
        <v>32000</v>
      </c>
    </row>
    <row r="13917" spans="3:4" x14ac:dyDescent="0.25">
      <c r="C13917" s="16" t="s">
        <v>13920</v>
      </c>
      <c r="D13917" s="17">
        <v>37500</v>
      </c>
    </row>
    <row r="13918" spans="3:4" x14ac:dyDescent="0.25">
      <c r="C13918" s="16" t="s">
        <v>13921</v>
      </c>
      <c r="D13918" s="17">
        <v>32000</v>
      </c>
    </row>
    <row r="13919" spans="3:4" x14ac:dyDescent="0.25">
      <c r="C13919" s="16" t="s">
        <v>13922</v>
      </c>
      <c r="D13919" s="17">
        <v>32000</v>
      </c>
    </row>
    <row r="13920" spans="3:4" x14ac:dyDescent="0.25">
      <c r="C13920" s="16" t="s">
        <v>13923</v>
      </c>
      <c r="D13920" s="17">
        <v>16500</v>
      </c>
    </row>
    <row r="13921" spans="3:4" x14ac:dyDescent="0.25">
      <c r="C13921" s="16" t="s">
        <v>13924</v>
      </c>
      <c r="D13921" s="17">
        <v>32000</v>
      </c>
    </row>
    <row r="13922" spans="3:4" x14ac:dyDescent="0.25">
      <c r="C13922" s="16" t="s">
        <v>13925</v>
      </c>
      <c r="D13922" s="17">
        <v>32000</v>
      </c>
    </row>
    <row r="13923" spans="3:4" x14ac:dyDescent="0.25">
      <c r="C13923" s="16" t="s">
        <v>13926</v>
      </c>
      <c r="D13923" s="17">
        <v>37500</v>
      </c>
    </row>
    <row r="13924" spans="3:4" x14ac:dyDescent="0.25">
      <c r="C13924" s="16" t="s">
        <v>13927</v>
      </c>
      <c r="D13924" s="17">
        <v>32000</v>
      </c>
    </row>
    <row r="13925" spans="3:4" x14ac:dyDescent="0.25">
      <c r="C13925" s="16" t="s">
        <v>13928</v>
      </c>
      <c r="D13925" s="17">
        <v>32000</v>
      </c>
    </row>
    <row r="13926" spans="3:4" x14ac:dyDescent="0.25">
      <c r="C13926" s="16" t="s">
        <v>13929</v>
      </c>
      <c r="D13926" s="17">
        <v>30000</v>
      </c>
    </row>
    <row r="13927" spans="3:4" x14ac:dyDescent="0.25">
      <c r="C13927" s="16" t="s">
        <v>13930</v>
      </c>
      <c r="D13927" s="17">
        <v>32000</v>
      </c>
    </row>
    <row r="13928" spans="3:4" x14ac:dyDescent="0.25">
      <c r="C13928" s="16" t="s">
        <v>13931</v>
      </c>
      <c r="D13928" s="17">
        <v>32000</v>
      </c>
    </row>
    <row r="13929" spans="3:4" x14ac:dyDescent="0.25">
      <c r="C13929" s="16" t="s">
        <v>13932</v>
      </c>
      <c r="D13929" s="17">
        <v>32000</v>
      </c>
    </row>
    <row r="13930" spans="3:4" x14ac:dyDescent="0.25">
      <c r="C13930" s="16" t="s">
        <v>13933</v>
      </c>
      <c r="D13930" s="17">
        <v>32000</v>
      </c>
    </row>
    <row r="13931" spans="3:4" x14ac:dyDescent="0.25">
      <c r="C13931" s="16" t="s">
        <v>13934</v>
      </c>
      <c r="D13931" s="17">
        <v>55250</v>
      </c>
    </row>
    <row r="13932" spans="3:4" x14ac:dyDescent="0.25">
      <c r="C13932" s="16" t="s">
        <v>13935</v>
      </c>
      <c r="D13932" s="17">
        <v>32000</v>
      </c>
    </row>
    <row r="13933" spans="3:4" x14ac:dyDescent="0.25">
      <c r="C13933" s="16" t="s">
        <v>13936</v>
      </c>
      <c r="D13933" s="17">
        <v>32000</v>
      </c>
    </row>
    <row r="13934" spans="3:4" x14ac:dyDescent="0.25">
      <c r="C13934" s="16" t="s">
        <v>13937</v>
      </c>
      <c r="D13934" s="17">
        <v>16500</v>
      </c>
    </row>
    <row r="13935" spans="3:4" x14ac:dyDescent="0.25">
      <c r="C13935" s="16" t="s">
        <v>13938</v>
      </c>
      <c r="D13935" s="17">
        <v>32000</v>
      </c>
    </row>
    <row r="13936" spans="3:4" x14ac:dyDescent="0.25">
      <c r="C13936" s="16" t="s">
        <v>13939</v>
      </c>
      <c r="D13936" s="17">
        <v>32000</v>
      </c>
    </row>
    <row r="13937" spans="3:4" x14ac:dyDescent="0.25">
      <c r="C13937" s="16" t="s">
        <v>13940</v>
      </c>
      <c r="D13937" s="17">
        <v>32000</v>
      </c>
    </row>
    <row r="13938" spans="3:4" x14ac:dyDescent="0.25">
      <c r="C13938" s="16" t="s">
        <v>13941</v>
      </c>
      <c r="D13938" s="17">
        <v>32000</v>
      </c>
    </row>
    <row r="13939" spans="3:4" x14ac:dyDescent="0.25">
      <c r="C13939" s="16" t="s">
        <v>13942</v>
      </c>
      <c r="D13939" s="17">
        <v>32000</v>
      </c>
    </row>
    <row r="13940" spans="3:4" x14ac:dyDescent="0.25">
      <c r="C13940" s="16" t="s">
        <v>13943</v>
      </c>
      <c r="D13940" s="17">
        <v>32000</v>
      </c>
    </row>
    <row r="13941" spans="3:4" x14ac:dyDescent="0.25">
      <c r="C13941" s="16" t="s">
        <v>13944</v>
      </c>
      <c r="D13941" s="17">
        <v>32000</v>
      </c>
    </row>
    <row r="13942" spans="3:4" x14ac:dyDescent="0.25">
      <c r="C13942" s="16" t="s">
        <v>13945</v>
      </c>
      <c r="D13942" s="17">
        <v>32000</v>
      </c>
    </row>
    <row r="13943" spans="3:4" x14ac:dyDescent="0.25">
      <c r="C13943" s="16" t="s">
        <v>13946</v>
      </c>
      <c r="D13943" s="17">
        <v>32000</v>
      </c>
    </row>
    <row r="13944" spans="3:4" x14ac:dyDescent="0.25">
      <c r="C13944" s="16" t="s">
        <v>13947</v>
      </c>
      <c r="D13944" s="17">
        <v>32000</v>
      </c>
    </row>
    <row r="13945" spans="3:4" x14ac:dyDescent="0.25">
      <c r="C13945" s="16" t="s">
        <v>13948</v>
      </c>
      <c r="D13945" s="17">
        <v>87000</v>
      </c>
    </row>
    <row r="13946" spans="3:4" x14ac:dyDescent="0.25">
      <c r="C13946" s="16" t="s">
        <v>13949</v>
      </c>
      <c r="D13946" s="17">
        <v>32000</v>
      </c>
    </row>
    <row r="13947" spans="3:4" x14ac:dyDescent="0.25">
      <c r="C13947" s="16" t="s">
        <v>13950</v>
      </c>
      <c r="D13947" s="17">
        <v>32000</v>
      </c>
    </row>
    <row r="13948" spans="3:4" x14ac:dyDescent="0.25">
      <c r="C13948" s="16" t="s">
        <v>13951</v>
      </c>
      <c r="D13948" s="17">
        <v>30000</v>
      </c>
    </row>
    <row r="13949" spans="3:4" x14ac:dyDescent="0.25">
      <c r="C13949" s="16" t="s">
        <v>13952</v>
      </c>
      <c r="D13949" s="17">
        <v>30000</v>
      </c>
    </row>
    <row r="13950" spans="3:4" x14ac:dyDescent="0.25">
      <c r="C13950" s="16" t="s">
        <v>13953</v>
      </c>
      <c r="D13950" s="17">
        <v>32000</v>
      </c>
    </row>
    <row r="13951" spans="3:4" x14ac:dyDescent="0.25">
      <c r="C13951" s="16" t="s">
        <v>13954</v>
      </c>
      <c r="D13951" s="17">
        <v>32000</v>
      </c>
    </row>
    <row r="13952" spans="3:4" x14ac:dyDescent="0.25">
      <c r="C13952" s="16" t="s">
        <v>13955</v>
      </c>
      <c r="D13952" s="17">
        <v>32000</v>
      </c>
    </row>
    <row r="13953" spans="3:4" x14ac:dyDescent="0.25">
      <c r="C13953" s="16" t="s">
        <v>13956</v>
      </c>
      <c r="D13953" s="17">
        <v>32000</v>
      </c>
    </row>
    <row r="13954" spans="3:4" x14ac:dyDescent="0.25">
      <c r="C13954" s="16" t="s">
        <v>13957</v>
      </c>
      <c r="D13954" s="17">
        <v>32000</v>
      </c>
    </row>
    <row r="13955" spans="3:4" x14ac:dyDescent="0.25">
      <c r="C13955" s="16" t="s">
        <v>13958</v>
      </c>
      <c r="D13955" s="17">
        <v>32000</v>
      </c>
    </row>
    <row r="13956" spans="3:4" x14ac:dyDescent="0.25">
      <c r="C13956" s="16" t="s">
        <v>13959</v>
      </c>
      <c r="D13956" s="17">
        <v>16500</v>
      </c>
    </row>
    <row r="13957" spans="3:4" x14ac:dyDescent="0.25">
      <c r="C13957" s="16" t="s">
        <v>13960</v>
      </c>
      <c r="D13957" s="17">
        <v>32000</v>
      </c>
    </row>
    <row r="13958" spans="3:4" x14ac:dyDescent="0.25">
      <c r="C13958" s="16" t="s">
        <v>13961</v>
      </c>
      <c r="D13958" s="17">
        <v>32000</v>
      </c>
    </row>
    <row r="13959" spans="3:4" x14ac:dyDescent="0.25">
      <c r="C13959" s="16" t="s">
        <v>13962</v>
      </c>
      <c r="D13959" s="17">
        <v>32000</v>
      </c>
    </row>
    <row r="13960" spans="3:4" x14ac:dyDescent="0.25">
      <c r="C13960" s="16" t="s">
        <v>13963</v>
      </c>
      <c r="D13960" s="17">
        <v>32000</v>
      </c>
    </row>
    <row r="13961" spans="3:4" x14ac:dyDescent="0.25">
      <c r="C13961" s="16" t="s">
        <v>13964</v>
      </c>
      <c r="D13961" s="17">
        <v>32000</v>
      </c>
    </row>
    <row r="13962" spans="3:4" x14ac:dyDescent="0.25">
      <c r="C13962" s="16" t="s">
        <v>13965</v>
      </c>
      <c r="D13962" s="17">
        <v>32000</v>
      </c>
    </row>
    <row r="13963" spans="3:4" x14ac:dyDescent="0.25">
      <c r="C13963" s="16" t="s">
        <v>13966</v>
      </c>
      <c r="D13963" s="17">
        <v>16500</v>
      </c>
    </row>
    <row r="13964" spans="3:4" x14ac:dyDescent="0.25">
      <c r="C13964" s="16" t="s">
        <v>13967</v>
      </c>
      <c r="D13964" s="17">
        <v>32000</v>
      </c>
    </row>
    <row r="13965" spans="3:4" x14ac:dyDescent="0.25">
      <c r="C13965" s="16" t="s">
        <v>13968</v>
      </c>
      <c r="D13965" s="17">
        <v>32000</v>
      </c>
    </row>
    <row r="13966" spans="3:4" x14ac:dyDescent="0.25">
      <c r="C13966" s="16" t="s">
        <v>13969</v>
      </c>
      <c r="D13966" s="17">
        <v>16500</v>
      </c>
    </row>
    <row r="13967" spans="3:4" x14ac:dyDescent="0.25">
      <c r="C13967" s="16" t="s">
        <v>13970</v>
      </c>
      <c r="D13967" s="17">
        <v>32000</v>
      </c>
    </row>
    <row r="13968" spans="3:4" x14ac:dyDescent="0.25">
      <c r="C13968" s="16" t="s">
        <v>13971</v>
      </c>
      <c r="D13968" s="17">
        <v>16500</v>
      </c>
    </row>
    <row r="13969" spans="3:4" x14ac:dyDescent="0.25">
      <c r="C13969" s="16" t="s">
        <v>13972</v>
      </c>
      <c r="D13969" s="17">
        <v>32000</v>
      </c>
    </row>
    <row r="13970" spans="3:4" x14ac:dyDescent="0.25">
      <c r="C13970" s="16" t="s">
        <v>13973</v>
      </c>
      <c r="D13970" s="17">
        <v>32000</v>
      </c>
    </row>
    <row r="13971" spans="3:4" x14ac:dyDescent="0.25">
      <c r="C13971" s="16" t="s">
        <v>13974</v>
      </c>
      <c r="D13971" s="17">
        <v>16500</v>
      </c>
    </row>
    <row r="13972" spans="3:4" x14ac:dyDescent="0.25">
      <c r="C13972" s="16" t="s">
        <v>13975</v>
      </c>
      <c r="D13972" s="17">
        <v>16500</v>
      </c>
    </row>
    <row r="13973" spans="3:4" x14ac:dyDescent="0.25">
      <c r="C13973" s="16" t="s">
        <v>13976</v>
      </c>
      <c r="D13973" s="17">
        <v>30000</v>
      </c>
    </row>
    <row r="13974" spans="3:4" x14ac:dyDescent="0.25">
      <c r="C13974" s="16" t="s">
        <v>13977</v>
      </c>
      <c r="D13974" s="17">
        <v>32000</v>
      </c>
    </row>
    <row r="13975" spans="3:4" x14ac:dyDescent="0.25">
      <c r="C13975" s="16" t="s">
        <v>13978</v>
      </c>
      <c r="D13975" s="17">
        <v>32000</v>
      </c>
    </row>
    <row r="13976" spans="3:4" x14ac:dyDescent="0.25">
      <c r="C13976" s="16" t="s">
        <v>13979</v>
      </c>
      <c r="D13976" s="17">
        <v>32000</v>
      </c>
    </row>
    <row r="13977" spans="3:4" x14ac:dyDescent="0.25">
      <c r="C13977" s="16" t="s">
        <v>13980</v>
      </c>
      <c r="D13977" s="17">
        <v>32000</v>
      </c>
    </row>
    <row r="13978" spans="3:4" x14ac:dyDescent="0.25">
      <c r="C13978" s="16" t="s">
        <v>13981</v>
      </c>
      <c r="D13978" s="17">
        <v>32000</v>
      </c>
    </row>
    <row r="13979" spans="3:4" x14ac:dyDescent="0.25">
      <c r="C13979" s="16" t="s">
        <v>13982</v>
      </c>
      <c r="D13979" s="17">
        <v>32000</v>
      </c>
    </row>
    <row r="13980" spans="3:4" x14ac:dyDescent="0.25">
      <c r="C13980" s="16" t="s">
        <v>13983</v>
      </c>
      <c r="D13980" s="17">
        <v>32000</v>
      </c>
    </row>
    <row r="13981" spans="3:4" x14ac:dyDescent="0.25">
      <c r="C13981" s="16" t="s">
        <v>13984</v>
      </c>
      <c r="D13981" s="17">
        <v>30000</v>
      </c>
    </row>
    <row r="13982" spans="3:4" x14ac:dyDescent="0.25">
      <c r="C13982" s="16" t="s">
        <v>13985</v>
      </c>
      <c r="D13982" s="17">
        <v>33500</v>
      </c>
    </row>
    <row r="13983" spans="3:4" x14ac:dyDescent="0.25">
      <c r="C13983" s="16" t="s">
        <v>13986</v>
      </c>
      <c r="D13983" s="17">
        <v>30000</v>
      </c>
    </row>
    <row r="13984" spans="3:4" x14ac:dyDescent="0.25">
      <c r="C13984" s="16" t="s">
        <v>13987</v>
      </c>
      <c r="D13984" s="17">
        <v>37500</v>
      </c>
    </row>
    <row r="13985" spans="3:4" x14ac:dyDescent="0.25">
      <c r="C13985" s="16" t="s">
        <v>13988</v>
      </c>
      <c r="D13985" s="17">
        <v>32000</v>
      </c>
    </row>
    <row r="13986" spans="3:4" x14ac:dyDescent="0.25">
      <c r="C13986" s="16" t="s">
        <v>13989</v>
      </c>
      <c r="D13986" s="17">
        <v>32000</v>
      </c>
    </row>
    <row r="13987" spans="3:4" x14ac:dyDescent="0.25">
      <c r="C13987" s="16" t="s">
        <v>13990</v>
      </c>
      <c r="D13987" s="17">
        <v>30000</v>
      </c>
    </row>
    <row r="13988" spans="3:4" x14ac:dyDescent="0.25">
      <c r="C13988" s="16" t="s">
        <v>13991</v>
      </c>
      <c r="D13988" s="17">
        <v>32000</v>
      </c>
    </row>
    <row r="13989" spans="3:4" x14ac:dyDescent="0.25">
      <c r="C13989" s="16" t="s">
        <v>13992</v>
      </c>
      <c r="D13989" s="17">
        <v>32000</v>
      </c>
    </row>
    <row r="13990" spans="3:4" x14ac:dyDescent="0.25">
      <c r="C13990" s="16" t="s">
        <v>13993</v>
      </c>
      <c r="D13990" s="17">
        <v>30000</v>
      </c>
    </row>
    <row r="13991" spans="3:4" x14ac:dyDescent="0.25">
      <c r="C13991" s="16" t="s">
        <v>13994</v>
      </c>
      <c r="D13991" s="17">
        <v>30000</v>
      </c>
    </row>
    <row r="13992" spans="3:4" x14ac:dyDescent="0.25">
      <c r="C13992" s="16" t="s">
        <v>13995</v>
      </c>
      <c r="D13992" s="17">
        <v>30000</v>
      </c>
    </row>
    <row r="13993" spans="3:4" x14ac:dyDescent="0.25">
      <c r="C13993" s="16" t="s">
        <v>13996</v>
      </c>
      <c r="D13993" s="17">
        <v>32000</v>
      </c>
    </row>
    <row r="13994" spans="3:4" x14ac:dyDescent="0.25">
      <c r="C13994" s="16" t="s">
        <v>13997</v>
      </c>
      <c r="D13994" s="17">
        <v>14500</v>
      </c>
    </row>
    <row r="13995" spans="3:4" x14ac:dyDescent="0.25">
      <c r="C13995" s="16" t="s">
        <v>13998</v>
      </c>
      <c r="D13995" s="17">
        <v>30000</v>
      </c>
    </row>
    <row r="13996" spans="3:4" x14ac:dyDescent="0.25">
      <c r="C13996" s="16" t="s">
        <v>13999</v>
      </c>
      <c r="D13996" s="17">
        <v>32000</v>
      </c>
    </row>
    <row r="13997" spans="3:4" x14ac:dyDescent="0.25">
      <c r="C13997" s="16" t="s">
        <v>14000</v>
      </c>
      <c r="D13997" s="17">
        <v>30000</v>
      </c>
    </row>
    <row r="13998" spans="3:4" x14ac:dyDescent="0.25">
      <c r="C13998" s="16" t="s">
        <v>14001</v>
      </c>
      <c r="D13998" s="17">
        <v>32000</v>
      </c>
    </row>
    <row r="13999" spans="3:4" x14ac:dyDescent="0.25">
      <c r="C13999" s="16" t="s">
        <v>14002</v>
      </c>
      <c r="D13999" s="17">
        <v>32000</v>
      </c>
    </row>
    <row r="14000" spans="3:4" x14ac:dyDescent="0.25">
      <c r="C14000" s="16" t="s">
        <v>14003</v>
      </c>
      <c r="D14000" s="17">
        <v>16500</v>
      </c>
    </row>
    <row r="14001" spans="3:4" x14ac:dyDescent="0.25">
      <c r="C14001" s="16" t="s">
        <v>14004</v>
      </c>
      <c r="D14001" s="17">
        <v>32000</v>
      </c>
    </row>
    <row r="14002" spans="3:4" x14ac:dyDescent="0.25">
      <c r="C14002" s="16" t="s">
        <v>14005</v>
      </c>
      <c r="D14002" s="17">
        <v>30000</v>
      </c>
    </row>
    <row r="14003" spans="3:4" x14ac:dyDescent="0.25">
      <c r="C14003" s="16" t="s">
        <v>14006</v>
      </c>
      <c r="D14003" s="17">
        <v>32000</v>
      </c>
    </row>
    <row r="14004" spans="3:4" x14ac:dyDescent="0.25">
      <c r="C14004" s="16" t="s">
        <v>14007</v>
      </c>
      <c r="D14004" s="17">
        <v>32000</v>
      </c>
    </row>
    <row r="14005" spans="3:4" x14ac:dyDescent="0.25">
      <c r="C14005" s="16" t="s">
        <v>14008</v>
      </c>
      <c r="D14005" s="17">
        <v>16500</v>
      </c>
    </row>
    <row r="14006" spans="3:4" x14ac:dyDescent="0.25">
      <c r="C14006" s="16" t="s">
        <v>14009</v>
      </c>
      <c r="D14006" s="17">
        <v>16500</v>
      </c>
    </row>
    <row r="14007" spans="3:4" x14ac:dyDescent="0.25">
      <c r="C14007" s="16" t="s">
        <v>14010</v>
      </c>
      <c r="D14007" s="17">
        <v>32000</v>
      </c>
    </row>
    <row r="14008" spans="3:4" x14ac:dyDescent="0.25">
      <c r="C14008" s="16" t="s">
        <v>14011</v>
      </c>
      <c r="D14008" s="17">
        <v>32000</v>
      </c>
    </row>
    <row r="14009" spans="3:4" x14ac:dyDescent="0.25">
      <c r="C14009" s="16" t="s">
        <v>14012</v>
      </c>
      <c r="D14009" s="17">
        <v>32000</v>
      </c>
    </row>
    <row r="14010" spans="3:4" x14ac:dyDescent="0.25">
      <c r="C14010" s="16" t="s">
        <v>14013</v>
      </c>
      <c r="D14010" s="17">
        <v>32000</v>
      </c>
    </row>
    <row r="14011" spans="3:4" x14ac:dyDescent="0.25">
      <c r="C14011" s="16" t="s">
        <v>14014</v>
      </c>
      <c r="D14011" s="17">
        <v>32000</v>
      </c>
    </row>
    <row r="14012" spans="3:4" x14ac:dyDescent="0.25">
      <c r="C14012" s="16" t="s">
        <v>14015</v>
      </c>
      <c r="D14012" s="17">
        <v>16500</v>
      </c>
    </row>
    <row r="14013" spans="3:4" x14ac:dyDescent="0.25">
      <c r="C14013" s="16" t="s">
        <v>14016</v>
      </c>
      <c r="D14013" s="17">
        <v>16500</v>
      </c>
    </row>
    <row r="14014" spans="3:4" x14ac:dyDescent="0.25">
      <c r="C14014" s="16" t="s">
        <v>14017</v>
      </c>
      <c r="D14014" s="17">
        <v>32000</v>
      </c>
    </row>
    <row r="14015" spans="3:4" x14ac:dyDescent="0.25">
      <c r="C14015" s="16" t="s">
        <v>14018</v>
      </c>
      <c r="D14015" s="17">
        <v>32000</v>
      </c>
    </row>
    <row r="14016" spans="3:4" x14ac:dyDescent="0.25">
      <c r="C14016" s="16" t="s">
        <v>14019</v>
      </c>
      <c r="D14016" s="17">
        <v>32000</v>
      </c>
    </row>
    <row r="14017" spans="3:4" x14ac:dyDescent="0.25">
      <c r="C14017" s="16" t="s">
        <v>14020</v>
      </c>
      <c r="D14017" s="17">
        <v>32000</v>
      </c>
    </row>
    <row r="14018" spans="3:4" x14ac:dyDescent="0.25">
      <c r="C14018" s="16" t="s">
        <v>14021</v>
      </c>
      <c r="D14018" s="17">
        <v>43000</v>
      </c>
    </row>
    <row r="14019" spans="3:4" x14ac:dyDescent="0.25">
      <c r="C14019" s="16" t="s">
        <v>14022</v>
      </c>
      <c r="D14019" s="17">
        <v>32000</v>
      </c>
    </row>
    <row r="14020" spans="3:4" x14ac:dyDescent="0.25">
      <c r="C14020" s="16" t="s">
        <v>14023</v>
      </c>
      <c r="D14020" s="17">
        <v>30000</v>
      </c>
    </row>
    <row r="14021" spans="3:4" x14ac:dyDescent="0.25">
      <c r="C14021" s="16" t="s">
        <v>14024</v>
      </c>
      <c r="D14021" s="17">
        <v>30000</v>
      </c>
    </row>
    <row r="14022" spans="3:4" x14ac:dyDescent="0.25">
      <c r="C14022" s="16" t="s">
        <v>14025</v>
      </c>
      <c r="D14022" s="17">
        <v>32000</v>
      </c>
    </row>
    <row r="14023" spans="3:4" x14ac:dyDescent="0.25">
      <c r="C14023" s="16" t="s">
        <v>14026</v>
      </c>
      <c r="D14023" s="17">
        <v>32000</v>
      </c>
    </row>
    <row r="14024" spans="3:4" x14ac:dyDescent="0.25">
      <c r="C14024" s="16" t="s">
        <v>14027</v>
      </c>
      <c r="D14024" s="17">
        <v>32000</v>
      </c>
    </row>
    <row r="14025" spans="3:4" x14ac:dyDescent="0.25">
      <c r="C14025" s="16" t="s">
        <v>14028</v>
      </c>
      <c r="D14025" s="17">
        <v>30000</v>
      </c>
    </row>
    <row r="14026" spans="3:4" x14ac:dyDescent="0.25">
      <c r="C14026" s="16" t="s">
        <v>14029</v>
      </c>
      <c r="D14026" s="17">
        <v>14500</v>
      </c>
    </row>
    <row r="14027" spans="3:4" x14ac:dyDescent="0.25">
      <c r="C14027" s="16" t="s">
        <v>14030</v>
      </c>
      <c r="D14027" s="17">
        <v>32000</v>
      </c>
    </row>
    <row r="14028" spans="3:4" x14ac:dyDescent="0.25">
      <c r="C14028" s="16" t="s">
        <v>14031</v>
      </c>
      <c r="D14028" s="17">
        <v>32000</v>
      </c>
    </row>
    <row r="14029" spans="3:4" x14ac:dyDescent="0.25">
      <c r="C14029" s="16" t="s">
        <v>14032</v>
      </c>
      <c r="D14029" s="17">
        <v>16500</v>
      </c>
    </row>
    <row r="14030" spans="3:4" x14ac:dyDescent="0.25">
      <c r="C14030" s="16" t="s">
        <v>14033</v>
      </c>
      <c r="D14030" s="17">
        <v>14500</v>
      </c>
    </row>
    <row r="14031" spans="3:4" x14ac:dyDescent="0.25">
      <c r="C14031" s="16" t="s">
        <v>14034</v>
      </c>
      <c r="D14031" s="17">
        <v>30000</v>
      </c>
    </row>
    <row r="14032" spans="3:4" x14ac:dyDescent="0.25">
      <c r="C14032" s="16" t="s">
        <v>14035</v>
      </c>
      <c r="D14032" s="17">
        <v>32000</v>
      </c>
    </row>
    <row r="14033" spans="3:4" x14ac:dyDescent="0.25">
      <c r="C14033" s="16" t="s">
        <v>14036</v>
      </c>
      <c r="D14033" s="17">
        <v>30000</v>
      </c>
    </row>
    <row r="14034" spans="3:4" x14ac:dyDescent="0.25">
      <c r="C14034" s="16" t="s">
        <v>14037</v>
      </c>
      <c r="D14034" s="17">
        <v>32000</v>
      </c>
    </row>
    <row r="14035" spans="3:4" x14ac:dyDescent="0.25">
      <c r="C14035" s="16" t="s">
        <v>14038</v>
      </c>
      <c r="D14035" s="17">
        <v>32000</v>
      </c>
    </row>
    <row r="14036" spans="3:4" x14ac:dyDescent="0.25">
      <c r="C14036" s="16" t="s">
        <v>14039</v>
      </c>
      <c r="D14036" s="17">
        <v>32000</v>
      </c>
    </row>
    <row r="14037" spans="3:4" x14ac:dyDescent="0.25">
      <c r="C14037" s="16" t="s">
        <v>14040</v>
      </c>
      <c r="D14037" s="17">
        <v>32000</v>
      </c>
    </row>
    <row r="14038" spans="3:4" x14ac:dyDescent="0.25">
      <c r="C14038" s="16" t="s">
        <v>14041</v>
      </c>
      <c r="D14038" s="17">
        <v>32000</v>
      </c>
    </row>
    <row r="14039" spans="3:4" x14ac:dyDescent="0.25">
      <c r="C14039" s="16" t="s">
        <v>14042</v>
      </c>
      <c r="D14039" s="17">
        <v>16500</v>
      </c>
    </row>
    <row r="14040" spans="3:4" x14ac:dyDescent="0.25">
      <c r="C14040" s="16" t="s">
        <v>14043</v>
      </c>
      <c r="D14040" s="17">
        <v>32000</v>
      </c>
    </row>
    <row r="14041" spans="3:4" x14ac:dyDescent="0.25">
      <c r="C14041" s="16" t="s">
        <v>14044</v>
      </c>
      <c r="D14041" s="17">
        <v>32000</v>
      </c>
    </row>
    <row r="14042" spans="3:4" x14ac:dyDescent="0.25">
      <c r="C14042" s="16" t="s">
        <v>14045</v>
      </c>
      <c r="D14042" s="17">
        <v>14500</v>
      </c>
    </row>
    <row r="14043" spans="3:4" x14ac:dyDescent="0.25">
      <c r="C14043" s="16" t="s">
        <v>14046</v>
      </c>
      <c r="D14043" s="17">
        <v>32000</v>
      </c>
    </row>
    <row r="14044" spans="3:4" x14ac:dyDescent="0.25">
      <c r="C14044" s="16" t="s">
        <v>14047</v>
      </c>
      <c r="D14044" s="17">
        <v>32000</v>
      </c>
    </row>
    <row r="14045" spans="3:4" x14ac:dyDescent="0.25">
      <c r="C14045" s="16" t="s">
        <v>14048</v>
      </c>
      <c r="D14045" s="17">
        <v>16500</v>
      </c>
    </row>
    <row r="14046" spans="3:4" x14ac:dyDescent="0.25">
      <c r="C14046" s="16" t="s">
        <v>14049</v>
      </c>
      <c r="D14046" s="17">
        <v>32000</v>
      </c>
    </row>
    <row r="14047" spans="3:4" x14ac:dyDescent="0.25">
      <c r="C14047" s="16" t="s">
        <v>14050</v>
      </c>
      <c r="D14047" s="17">
        <v>16500</v>
      </c>
    </row>
    <row r="14048" spans="3:4" x14ac:dyDescent="0.25">
      <c r="C14048" s="16" t="s">
        <v>14051</v>
      </c>
      <c r="D14048" s="17">
        <v>16500</v>
      </c>
    </row>
    <row r="14049" spans="3:4" x14ac:dyDescent="0.25">
      <c r="C14049" s="16" t="s">
        <v>14052</v>
      </c>
      <c r="D14049" s="17">
        <v>32000</v>
      </c>
    </row>
    <row r="14050" spans="3:4" x14ac:dyDescent="0.25">
      <c r="C14050" s="16" t="s">
        <v>14053</v>
      </c>
      <c r="D14050" s="17">
        <v>32000</v>
      </c>
    </row>
    <row r="14051" spans="3:4" x14ac:dyDescent="0.25">
      <c r="C14051" s="16" t="s">
        <v>14054</v>
      </c>
      <c r="D14051" s="17">
        <v>32000</v>
      </c>
    </row>
    <row r="14052" spans="3:4" x14ac:dyDescent="0.25">
      <c r="C14052" s="16" t="s">
        <v>14055</v>
      </c>
      <c r="D14052" s="17">
        <v>14500</v>
      </c>
    </row>
    <row r="14053" spans="3:4" x14ac:dyDescent="0.25">
      <c r="C14053" s="16" t="s">
        <v>14056</v>
      </c>
      <c r="D14053" s="17">
        <v>30000</v>
      </c>
    </row>
    <row r="14054" spans="3:4" x14ac:dyDescent="0.25">
      <c r="C14054" s="16" t="s">
        <v>14057</v>
      </c>
      <c r="D14054" s="17">
        <v>32000</v>
      </c>
    </row>
    <row r="14055" spans="3:4" x14ac:dyDescent="0.25">
      <c r="C14055" s="16" t="s">
        <v>14058</v>
      </c>
      <c r="D14055" s="17">
        <v>32000</v>
      </c>
    </row>
    <row r="14056" spans="3:4" x14ac:dyDescent="0.25">
      <c r="C14056" s="16" t="s">
        <v>14059</v>
      </c>
      <c r="D14056" s="17">
        <v>30000</v>
      </c>
    </row>
    <row r="14057" spans="3:4" x14ac:dyDescent="0.25">
      <c r="C14057" s="16" t="s">
        <v>14060</v>
      </c>
      <c r="D14057" s="17">
        <v>32000</v>
      </c>
    </row>
    <row r="14058" spans="3:4" x14ac:dyDescent="0.25">
      <c r="C14058" s="16" t="s">
        <v>14061</v>
      </c>
      <c r="D14058" s="17">
        <v>41000</v>
      </c>
    </row>
    <row r="14059" spans="3:4" x14ac:dyDescent="0.25">
      <c r="C14059" s="16" t="s">
        <v>14062</v>
      </c>
      <c r="D14059" s="17">
        <v>32000</v>
      </c>
    </row>
    <row r="14060" spans="3:4" x14ac:dyDescent="0.25">
      <c r="C14060" s="16" t="s">
        <v>14063</v>
      </c>
      <c r="D14060" s="17">
        <v>32000</v>
      </c>
    </row>
    <row r="14061" spans="3:4" x14ac:dyDescent="0.25">
      <c r="C14061" s="16" t="s">
        <v>14064</v>
      </c>
      <c r="D14061" s="17">
        <v>32000</v>
      </c>
    </row>
    <row r="14062" spans="3:4" x14ac:dyDescent="0.25">
      <c r="C14062" s="16" t="s">
        <v>14065</v>
      </c>
      <c r="D14062" s="17">
        <v>32000</v>
      </c>
    </row>
    <row r="14063" spans="3:4" x14ac:dyDescent="0.25">
      <c r="C14063" s="16" t="s">
        <v>14066</v>
      </c>
      <c r="D14063" s="17">
        <v>32000</v>
      </c>
    </row>
    <row r="14064" spans="3:4" x14ac:dyDescent="0.25">
      <c r="C14064" s="16" t="s">
        <v>14067</v>
      </c>
      <c r="D14064" s="17">
        <v>32000</v>
      </c>
    </row>
    <row r="14065" spans="3:4" x14ac:dyDescent="0.25">
      <c r="C14065" s="16" t="s">
        <v>14068</v>
      </c>
      <c r="D14065" s="17">
        <v>32000</v>
      </c>
    </row>
    <row r="14066" spans="3:4" x14ac:dyDescent="0.25">
      <c r="C14066" s="16" t="s">
        <v>14069</v>
      </c>
      <c r="D14066" s="17">
        <v>16500</v>
      </c>
    </row>
    <row r="14067" spans="3:4" x14ac:dyDescent="0.25">
      <c r="C14067" s="16" t="s">
        <v>14070</v>
      </c>
      <c r="D14067" s="17">
        <v>30000</v>
      </c>
    </row>
    <row r="14068" spans="3:4" x14ac:dyDescent="0.25">
      <c r="C14068" s="16" t="s">
        <v>14071</v>
      </c>
      <c r="D14068" s="17">
        <v>30000</v>
      </c>
    </row>
    <row r="14069" spans="3:4" x14ac:dyDescent="0.25">
      <c r="C14069" s="16" t="s">
        <v>14072</v>
      </c>
      <c r="D14069" s="17">
        <v>32000</v>
      </c>
    </row>
    <row r="14070" spans="3:4" x14ac:dyDescent="0.25">
      <c r="C14070" s="16" t="s">
        <v>14073</v>
      </c>
      <c r="D14070" s="17">
        <v>32000</v>
      </c>
    </row>
    <row r="14071" spans="3:4" x14ac:dyDescent="0.25">
      <c r="C14071" s="16" t="s">
        <v>14074</v>
      </c>
      <c r="D14071" s="17">
        <v>32000</v>
      </c>
    </row>
    <row r="14072" spans="3:4" x14ac:dyDescent="0.25">
      <c r="C14072" s="16" t="s">
        <v>14075</v>
      </c>
      <c r="D14072" s="17">
        <v>32000</v>
      </c>
    </row>
    <row r="14073" spans="3:4" x14ac:dyDescent="0.25">
      <c r="C14073" s="16" t="s">
        <v>14076</v>
      </c>
      <c r="D14073" s="17">
        <v>32000</v>
      </c>
    </row>
    <row r="14074" spans="3:4" x14ac:dyDescent="0.25">
      <c r="C14074" s="16" t="s">
        <v>14077</v>
      </c>
      <c r="D14074" s="17">
        <v>16500</v>
      </c>
    </row>
    <row r="14075" spans="3:4" x14ac:dyDescent="0.25">
      <c r="C14075" s="16" t="s">
        <v>14078</v>
      </c>
      <c r="D14075" s="17">
        <v>32000</v>
      </c>
    </row>
    <row r="14076" spans="3:4" x14ac:dyDescent="0.25">
      <c r="C14076" s="16" t="s">
        <v>14079</v>
      </c>
      <c r="D14076" s="17">
        <v>32000</v>
      </c>
    </row>
    <row r="14077" spans="3:4" x14ac:dyDescent="0.25">
      <c r="C14077" s="16" t="s">
        <v>14080</v>
      </c>
      <c r="D14077" s="17">
        <v>47330</v>
      </c>
    </row>
    <row r="14078" spans="3:4" x14ac:dyDescent="0.25">
      <c r="C14078" s="16" t="s">
        <v>14081</v>
      </c>
      <c r="D14078" s="17">
        <v>54000</v>
      </c>
    </row>
    <row r="14079" spans="3:4" x14ac:dyDescent="0.25">
      <c r="C14079" s="16" t="s">
        <v>14082</v>
      </c>
      <c r="D14079" s="17">
        <v>32000</v>
      </c>
    </row>
    <row r="14080" spans="3:4" x14ac:dyDescent="0.25">
      <c r="C14080" s="16" t="s">
        <v>14083</v>
      </c>
      <c r="D14080" s="17">
        <v>32000</v>
      </c>
    </row>
    <row r="14081" spans="3:4" x14ac:dyDescent="0.25">
      <c r="C14081" s="16" t="s">
        <v>14084</v>
      </c>
      <c r="D14081" s="17">
        <v>32000</v>
      </c>
    </row>
    <row r="14082" spans="3:4" x14ac:dyDescent="0.25">
      <c r="C14082" s="16" t="s">
        <v>14085</v>
      </c>
      <c r="D14082" s="17">
        <v>30000</v>
      </c>
    </row>
    <row r="14083" spans="3:4" x14ac:dyDescent="0.25">
      <c r="C14083" s="16" t="s">
        <v>14086</v>
      </c>
      <c r="D14083" s="17">
        <v>32000</v>
      </c>
    </row>
    <row r="14084" spans="3:4" x14ac:dyDescent="0.25">
      <c r="C14084" s="16" t="s">
        <v>14087</v>
      </c>
      <c r="D14084" s="17">
        <v>32000</v>
      </c>
    </row>
    <row r="14085" spans="3:4" x14ac:dyDescent="0.25">
      <c r="C14085" s="16" t="s">
        <v>14088</v>
      </c>
      <c r="D14085" s="17">
        <v>30000</v>
      </c>
    </row>
    <row r="14086" spans="3:4" x14ac:dyDescent="0.25">
      <c r="C14086" s="16" t="s">
        <v>14089</v>
      </c>
      <c r="D14086" s="17">
        <v>32000</v>
      </c>
    </row>
    <row r="14087" spans="3:4" x14ac:dyDescent="0.25">
      <c r="C14087" s="16" t="s">
        <v>14090</v>
      </c>
      <c r="D14087" s="17">
        <v>70500</v>
      </c>
    </row>
    <row r="14088" spans="3:4" x14ac:dyDescent="0.25">
      <c r="C14088" s="16" t="s">
        <v>14091</v>
      </c>
      <c r="D14088" s="17">
        <v>30000</v>
      </c>
    </row>
    <row r="14089" spans="3:4" x14ac:dyDescent="0.25">
      <c r="C14089" s="16" t="s">
        <v>14092</v>
      </c>
      <c r="D14089" s="17">
        <v>32000</v>
      </c>
    </row>
    <row r="14090" spans="3:4" x14ac:dyDescent="0.25">
      <c r="C14090" s="16" t="s">
        <v>14093</v>
      </c>
      <c r="D14090" s="17">
        <v>32000</v>
      </c>
    </row>
    <row r="14091" spans="3:4" x14ac:dyDescent="0.25">
      <c r="C14091" s="16" t="s">
        <v>14094</v>
      </c>
      <c r="D14091" s="17">
        <v>32000</v>
      </c>
    </row>
    <row r="14092" spans="3:4" x14ac:dyDescent="0.25">
      <c r="C14092" s="16" t="s">
        <v>14095</v>
      </c>
      <c r="D14092" s="17">
        <v>32000</v>
      </c>
    </row>
    <row r="14093" spans="3:4" x14ac:dyDescent="0.25">
      <c r="C14093" s="16" t="s">
        <v>14096</v>
      </c>
      <c r="D14093" s="17">
        <v>32000</v>
      </c>
    </row>
    <row r="14094" spans="3:4" x14ac:dyDescent="0.25">
      <c r="C14094" s="16" t="s">
        <v>14097</v>
      </c>
      <c r="D14094" s="17">
        <v>32000</v>
      </c>
    </row>
    <row r="14095" spans="3:4" x14ac:dyDescent="0.25">
      <c r="C14095" s="16" t="s">
        <v>14098</v>
      </c>
      <c r="D14095" s="17">
        <v>16500</v>
      </c>
    </row>
    <row r="14096" spans="3:4" x14ac:dyDescent="0.25">
      <c r="C14096" s="16" t="s">
        <v>14099</v>
      </c>
      <c r="D14096" s="17">
        <v>32000</v>
      </c>
    </row>
    <row r="14097" spans="3:4" x14ac:dyDescent="0.25">
      <c r="C14097" s="16" t="s">
        <v>14100</v>
      </c>
      <c r="D14097" s="17">
        <v>32000</v>
      </c>
    </row>
    <row r="14098" spans="3:4" x14ac:dyDescent="0.25">
      <c r="C14098" s="16" t="s">
        <v>14101</v>
      </c>
      <c r="D14098" s="17">
        <v>32000</v>
      </c>
    </row>
    <row r="14099" spans="3:4" x14ac:dyDescent="0.25">
      <c r="C14099" s="16" t="s">
        <v>14102</v>
      </c>
      <c r="D14099" s="17">
        <v>30000</v>
      </c>
    </row>
    <row r="14100" spans="3:4" x14ac:dyDescent="0.25">
      <c r="C14100" s="16" t="s">
        <v>14103</v>
      </c>
      <c r="D14100" s="17">
        <v>32000</v>
      </c>
    </row>
    <row r="14101" spans="3:4" x14ac:dyDescent="0.25">
      <c r="C14101" s="16" t="s">
        <v>14104</v>
      </c>
      <c r="D14101" s="17">
        <v>16500</v>
      </c>
    </row>
    <row r="14102" spans="3:4" x14ac:dyDescent="0.25">
      <c r="C14102" s="16" t="s">
        <v>14105</v>
      </c>
      <c r="D14102" s="17">
        <v>32000</v>
      </c>
    </row>
    <row r="14103" spans="3:4" x14ac:dyDescent="0.25">
      <c r="C14103" s="16" t="s">
        <v>14106</v>
      </c>
      <c r="D14103" s="17">
        <v>30000</v>
      </c>
    </row>
    <row r="14104" spans="3:4" x14ac:dyDescent="0.25">
      <c r="C14104" s="16" t="s">
        <v>14107</v>
      </c>
      <c r="D14104" s="17">
        <v>32000</v>
      </c>
    </row>
    <row r="14105" spans="3:4" x14ac:dyDescent="0.25">
      <c r="C14105" s="16" t="s">
        <v>14108</v>
      </c>
      <c r="D14105" s="17">
        <v>32000</v>
      </c>
    </row>
    <row r="14106" spans="3:4" x14ac:dyDescent="0.25">
      <c r="C14106" s="16" t="s">
        <v>14109</v>
      </c>
      <c r="D14106" s="17">
        <v>30000</v>
      </c>
    </row>
    <row r="14107" spans="3:4" x14ac:dyDescent="0.25">
      <c r="C14107" s="16" t="s">
        <v>14110</v>
      </c>
      <c r="D14107" s="17">
        <v>32000</v>
      </c>
    </row>
    <row r="14108" spans="3:4" x14ac:dyDescent="0.25">
      <c r="C14108" s="16" t="s">
        <v>14111</v>
      </c>
      <c r="D14108" s="17">
        <v>32000</v>
      </c>
    </row>
    <row r="14109" spans="3:4" x14ac:dyDescent="0.25">
      <c r="C14109" s="16" t="s">
        <v>14112</v>
      </c>
      <c r="D14109" s="17">
        <v>30000</v>
      </c>
    </row>
    <row r="14110" spans="3:4" x14ac:dyDescent="0.25">
      <c r="C14110" s="16" t="s">
        <v>14113</v>
      </c>
      <c r="D14110" s="17">
        <v>16500</v>
      </c>
    </row>
    <row r="14111" spans="3:4" x14ac:dyDescent="0.25">
      <c r="C14111" s="16" t="s">
        <v>14114</v>
      </c>
      <c r="D14111" s="17">
        <v>32000</v>
      </c>
    </row>
    <row r="14112" spans="3:4" x14ac:dyDescent="0.25">
      <c r="C14112" s="16" t="s">
        <v>14115</v>
      </c>
      <c r="D14112" s="17">
        <v>52000</v>
      </c>
    </row>
    <row r="14113" spans="3:4" x14ac:dyDescent="0.25">
      <c r="C14113" s="16" t="s">
        <v>14116</v>
      </c>
      <c r="D14113" s="17">
        <v>32000</v>
      </c>
    </row>
    <row r="14114" spans="3:4" x14ac:dyDescent="0.25">
      <c r="C14114" s="16" t="s">
        <v>14117</v>
      </c>
      <c r="D14114" s="17">
        <v>32000</v>
      </c>
    </row>
    <row r="14115" spans="3:4" x14ac:dyDescent="0.25">
      <c r="C14115" s="16" t="s">
        <v>14118</v>
      </c>
      <c r="D14115" s="17">
        <v>30000</v>
      </c>
    </row>
    <row r="14116" spans="3:4" x14ac:dyDescent="0.25">
      <c r="C14116" s="16" t="s">
        <v>14119</v>
      </c>
      <c r="D14116" s="17">
        <v>32000</v>
      </c>
    </row>
    <row r="14117" spans="3:4" x14ac:dyDescent="0.25">
      <c r="C14117" s="16" t="s">
        <v>14120</v>
      </c>
      <c r="D14117" s="17">
        <v>32000</v>
      </c>
    </row>
    <row r="14118" spans="3:4" x14ac:dyDescent="0.25">
      <c r="C14118" s="16" t="s">
        <v>14121</v>
      </c>
      <c r="D14118" s="17">
        <v>32000</v>
      </c>
    </row>
    <row r="14119" spans="3:4" x14ac:dyDescent="0.25">
      <c r="C14119" s="16" t="s">
        <v>14122</v>
      </c>
      <c r="D14119" s="17">
        <v>32000</v>
      </c>
    </row>
    <row r="14120" spans="3:4" x14ac:dyDescent="0.25">
      <c r="C14120" s="16" t="s">
        <v>14123</v>
      </c>
      <c r="D14120" s="17">
        <v>32000</v>
      </c>
    </row>
    <row r="14121" spans="3:4" x14ac:dyDescent="0.25">
      <c r="C14121" s="16" t="s">
        <v>14124</v>
      </c>
      <c r="D14121" s="17">
        <v>32000</v>
      </c>
    </row>
    <row r="14122" spans="3:4" x14ac:dyDescent="0.25">
      <c r="C14122" s="16" t="s">
        <v>14125</v>
      </c>
      <c r="D14122" s="17">
        <v>14500</v>
      </c>
    </row>
    <row r="14123" spans="3:4" x14ac:dyDescent="0.25">
      <c r="C14123" s="16" t="s">
        <v>14126</v>
      </c>
      <c r="D14123" s="17">
        <v>30000</v>
      </c>
    </row>
    <row r="14124" spans="3:4" x14ac:dyDescent="0.25">
      <c r="C14124" s="16" t="s">
        <v>14127</v>
      </c>
      <c r="D14124" s="17">
        <v>30000</v>
      </c>
    </row>
    <row r="14125" spans="3:4" x14ac:dyDescent="0.25">
      <c r="C14125" s="16" t="s">
        <v>14128</v>
      </c>
      <c r="D14125" s="17">
        <v>32000</v>
      </c>
    </row>
    <row r="14126" spans="3:4" x14ac:dyDescent="0.25">
      <c r="C14126" s="16" t="s">
        <v>14129</v>
      </c>
      <c r="D14126" s="17">
        <v>32000</v>
      </c>
    </row>
    <row r="14127" spans="3:4" x14ac:dyDescent="0.25">
      <c r="C14127" s="16" t="s">
        <v>14130</v>
      </c>
      <c r="D14127" s="17">
        <v>16500</v>
      </c>
    </row>
    <row r="14128" spans="3:4" x14ac:dyDescent="0.25">
      <c r="C14128" s="16" t="s">
        <v>14131</v>
      </c>
      <c r="D14128" s="17">
        <v>16500</v>
      </c>
    </row>
    <row r="14129" spans="3:4" x14ac:dyDescent="0.25">
      <c r="C14129" s="16" t="s">
        <v>14132</v>
      </c>
      <c r="D14129" s="17">
        <v>32000</v>
      </c>
    </row>
    <row r="14130" spans="3:4" x14ac:dyDescent="0.25">
      <c r="C14130" s="16" t="s">
        <v>14133</v>
      </c>
      <c r="D14130" s="17">
        <v>32000</v>
      </c>
    </row>
    <row r="14131" spans="3:4" x14ac:dyDescent="0.25">
      <c r="C14131" s="16" t="s">
        <v>14134</v>
      </c>
      <c r="D14131" s="17">
        <v>30000</v>
      </c>
    </row>
    <row r="14132" spans="3:4" x14ac:dyDescent="0.25">
      <c r="C14132" s="16" t="s">
        <v>14135</v>
      </c>
      <c r="D14132" s="17">
        <v>32000</v>
      </c>
    </row>
    <row r="14133" spans="3:4" x14ac:dyDescent="0.25">
      <c r="C14133" s="16" t="s">
        <v>14136</v>
      </c>
      <c r="D14133" s="17">
        <v>98000</v>
      </c>
    </row>
    <row r="14134" spans="3:4" x14ac:dyDescent="0.25">
      <c r="C14134" s="16" t="s">
        <v>14137</v>
      </c>
      <c r="D14134" s="17">
        <v>85000</v>
      </c>
    </row>
    <row r="14135" spans="3:4" x14ac:dyDescent="0.25">
      <c r="C14135" s="16" t="s">
        <v>14138</v>
      </c>
      <c r="D14135" s="17">
        <v>30000</v>
      </c>
    </row>
    <row r="14136" spans="3:4" x14ac:dyDescent="0.25">
      <c r="C14136" s="16" t="s">
        <v>14139</v>
      </c>
      <c r="D14136" s="17">
        <v>32000</v>
      </c>
    </row>
    <row r="14137" spans="3:4" x14ac:dyDescent="0.25">
      <c r="C14137" s="16" t="s">
        <v>14140</v>
      </c>
      <c r="D14137" s="17">
        <v>35500</v>
      </c>
    </row>
    <row r="14138" spans="3:4" x14ac:dyDescent="0.25">
      <c r="C14138" s="16" t="s">
        <v>14141</v>
      </c>
      <c r="D14138" s="17">
        <v>32000</v>
      </c>
    </row>
    <row r="14139" spans="3:4" x14ac:dyDescent="0.25">
      <c r="C14139" s="16" t="s">
        <v>14142</v>
      </c>
      <c r="D14139" s="17">
        <v>129000</v>
      </c>
    </row>
    <row r="14140" spans="3:4" x14ac:dyDescent="0.25">
      <c r="C14140" s="16" t="s">
        <v>14143</v>
      </c>
      <c r="D14140" s="17">
        <v>32000</v>
      </c>
    </row>
    <row r="14141" spans="3:4" x14ac:dyDescent="0.25">
      <c r="C14141" s="16" t="s">
        <v>14144</v>
      </c>
      <c r="D14141" s="17">
        <v>32000</v>
      </c>
    </row>
    <row r="14142" spans="3:4" x14ac:dyDescent="0.25">
      <c r="C14142" s="16" t="s">
        <v>14145</v>
      </c>
      <c r="D14142" s="17">
        <v>32000</v>
      </c>
    </row>
    <row r="14143" spans="3:4" x14ac:dyDescent="0.25">
      <c r="C14143" s="16" t="s">
        <v>14146</v>
      </c>
      <c r="D14143" s="17">
        <v>32000</v>
      </c>
    </row>
    <row r="14144" spans="3:4" x14ac:dyDescent="0.25">
      <c r="C14144" s="16" t="s">
        <v>14147</v>
      </c>
      <c r="D14144" s="17">
        <v>76000</v>
      </c>
    </row>
    <row r="14145" spans="3:4" x14ac:dyDescent="0.25">
      <c r="C14145" s="16" t="s">
        <v>14148</v>
      </c>
      <c r="D14145" s="17">
        <v>32000</v>
      </c>
    </row>
    <row r="14146" spans="3:4" x14ac:dyDescent="0.25">
      <c r="C14146" s="16" t="s">
        <v>14149</v>
      </c>
      <c r="D14146" s="17">
        <v>32000</v>
      </c>
    </row>
    <row r="14147" spans="3:4" x14ac:dyDescent="0.25">
      <c r="C14147" s="16" t="s">
        <v>14150</v>
      </c>
      <c r="D14147" s="17">
        <v>32000</v>
      </c>
    </row>
    <row r="14148" spans="3:4" x14ac:dyDescent="0.25">
      <c r="C14148" s="16" t="s">
        <v>14151</v>
      </c>
      <c r="D14148" s="17">
        <v>30000</v>
      </c>
    </row>
    <row r="14149" spans="3:4" x14ac:dyDescent="0.25">
      <c r="C14149" s="16" t="s">
        <v>14152</v>
      </c>
      <c r="D14149" s="17">
        <v>32000</v>
      </c>
    </row>
    <row r="14150" spans="3:4" x14ac:dyDescent="0.25">
      <c r="C14150" s="16" t="s">
        <v>14153</v>
      </c>
      <c r="D14150" s="17">
        <v>32000</v>
      </c>
    </row>
    <row r="14151" spans="3:4" x14ac:dyDescent="0.25">
      <c r="C14151" s="16" t="s">
        <v>14154</v>
      </c>
      <c r="D14151" s="17">
        <v>32000</v>
      </c>
    </row>
    <row r="14152" spans="3:4" x14ac:dyDescent="0.25">
      <c r="C14152" s="16" t="s">
        <v>14155</v>
      </c>
      <c r="D14152" s="17">
        <v>81500</v>
      </c>
    </row>
    <row r="14153" spans="3:4" x14ac:dyDescent="0.25">
      <c r="C14153" s="16" t="s">
        <v>14156</v>
      </c>
      <c r="D14153" s="17">
        <v>32000</v>
      </c>
    </row>
    <row r="14154" spans="3:4" x14ac:dyDescent="0.25">
      <c r="C14154" s="16" t="s">
        <v>14157</v>
      </c>
      <c r="D14154" s="17">
        <v>32000</v>
      </c>
    </row>
    <row r="14155" spans="3:4" x14ac:dyDescent="0.25">
      <c r="C14155" s="16" t="s">
        <v>14158</v>
      </c>
      <c r="D14155" s="17">
        <v>32000</v>
      </c>
    </row>
    <row r="14156" spans="3:4" x14ac:dyDescent="0.25">
      <c r="C14156" s="16" t="s">
        <v>14159</v>
      </c>
      <c r="D14156" s="17">
        <v>32000</v>
      </c>
    </row>
    <row r="14157" spans="3:4" x14ac:dyDescent="0.25">
      <c r="C14157" s="16" t="s">
        <v>14160</v>
      </c>
      <c r="D14157" s="17">
        <v>32000</v>
      </c>
    </row>
    <row r="14158" spans="3:4" x14ac:dyDescent="0.25">
      <c r="C14158" s="16" t="s">
        <v>14161</v>
      </c>
      <c r="D14158" s="17">
        <v>32000</v>
      </c>
    </row>
    <row r="14159" spans="3:4" x14ac:dyDescent="0.25">
      <c r="C14159" s="16" t="s">
        <v>14162</v>
      </c>
      <c r="D14159" s="17">
        <v>32000</v>
      </c>
    </row>
    <row r="14160" spans="3:4" x14ac:dyDescent="0.25">
      <c r="C14160" s="16" t="s">
        <v>14163</v>
      </c>
      <c r="D14160" s="17">
        <v>32000</v>
      </c>
    </row>
    <row r="14161" spans="3:4" x14ac:dyDescent="0.25">
      <c r="C14161" s="16" t="s">
        <v>14164</v>
      </c>
      <c r="D14161" s="17">
        <v>32000</v>
      </c>
    </row>
    <row r="14162" spans="3:4" x14ac:dyDescent="0.25">
      <c r="C14162" s="16" t="s">
        <v>14165</v>
      </c>
      <c r="D14162" s="17">
        <v>37500</v>
      </c>
    </row>
    <row r="14163" spans="3:4" x14ac:dyDescent="0.25">
      <c r="C14163" s="16" t="s">
        <v>14166</v>
      </c>
      <c r="D14163" s="17">
        <v>32000</v>
      </c>
    </row>
    <row r="14164" spans="3:4" x14ac:dyDescent="0.25">
      <c r="C14164" s="16" t="s">
        <v>14167</v>
      </c>
      <c r="D14164" s="17">
        <v>32000</v>
      </c>
    </row>
    <row r="14165" spans="3:4" x14ac:dyDescent="0.25">
      <c r="C14165" s="16" t="s">
        <v>14168</v>
      </c>
      <c r="D14165" s="17">
        <v>32000</v>
      </c>
    </row>
    <row r="14166" spans="3:4" x14ac:dyDescent="0.25">
      <c r="C14166" s="16" t="s">
        <v>14169</v>
      </c>
      <c r="D14166" s="17">
        <v>32000</v>
      </c>
    </row>
    <row r="14167" spans="3:4" x14ac:dyDescent="0.25">
      <c r="C14167" s="16" t="s">
        <v>14170</v>
      </c>
      <c r="D14167" s="17">
        <v>30000</v>
      </c>
    </row>
    <row r="14168" spans="3:4" x14ac:dyDescent="0.25">
      <c r="C14168" s="16" t="s">
        <v>14171</v>
      </c>
      <c r="D14168" s="17">
        <v>32000</v>
      </c>
    </row>
    <row r="14169" spans="3:4" x14ac:dyDescent="0.25">
      <c r="C14169" s="16" t="s">
        <v>14172</v>
      </c>
      <c r="D14169" s="17">
        <v>32000</v>
      </c>
    </row>
    <row r="14170" spans="3:4" x14ac:dyDescent="0.25">
      <c r="C14170" s="16" t="s">
        <v>14173</v>
      </c>
      <c r="D14170" s="17">
        <v>32000</v>
      </c>
    </row>
    <row r="14171" spans="3:4" x14ac:dyDescent="0.25">
      <c r="C14171" s="16" t="s">
        <v>14174</v>
      </c>
      <c r="D14171" s="17">
        <v>14500</v>
      </c>
    </row>
    <row r="14172" spans="3:4" x14ac:dyDescent="0.25">
      <c r="C14172" s="16" t="s">
        <v>14175</v>
      </c>
      <c r="D14172" s="17">
        <v>16500</v>
      </c>
    </row>
    <row r="14173" spans="3:4" x14ac:dyDescent="0.25">
      <c r="C14173" s="16" t="s">
        <v>14176</v>
      </c>
      <c r="D14173" s="17">
        <v>32000</v>
      </c>
    </row>
    <row r="14174" spans="3:4" x14ac:dyDescent="0.25">
      <c r="C14174" s="16" t="s">
        <v>14177</v>
      </c>
      <c r="D14174" s="17">
        <v>32000</v>
      </c>
    </row>
    <row r="14175" spans="3:4" x14ac:dyDescent="0.25">
      <c r="C14175" s="16" t="s">
        <v>14178</v>
      </c>
      <c r="D14175" s="17">
        <v>16500</v>
      </c>
    </row>
    <row r="14176" spans="3:4" x14ac:dyDescent="0.25">
      <c r="C14176" s="16" t="s">
        <v>14179</v>
      </c>
      <c r="D14176" s="17">
        <v>32000</v>
      </c>
    </row>
    <row r="14177" spans="3:4" x14ac:dyDescent="0.25">
      <c r="C14177" s="16" t="s">
        <v>14180</v>
      </c>
      <c r="D14177" s="17">
        <v>32000</v>
      </c>
    </row>
    <row r="14178" spans="3:4" x14ac:dyDescent="0.25">
      <c r="C14178" s="16" t="s">
        <v>14181</v>
      </c>
      <c r="D14178" s="17">
        <v>32000</v>
      </c>
    </row>
    <row r="14179" spans="3:4" x14ac:dyDescent="0.25">
      <c r="C14179" s="16" t="s">
        <v>14182</v>
      </c>
      <c r="D14179" s="17">
        <v>32000</v>
      </c>
    </row>
    <row r="14180" spans="3:4" x14ac:dyDescent="0.25">
      <c r="C14180" s="16" t="s">
        <v>14183</v>
      </c>
      <c r="D14180" s="17">
        <v>32000</v>
      </c>
    </row>
    <row r="14181" spans="3:4" x14ac:dyDescent="0.25">
      <c r="C14181" s="16" t="s">
        <v>14184</v>
      </c>
      <c r="D14181" s="17">
        <v>16500</v>
      </c>
    </row>
    <row r="14182" spans="3:4" x14ac:dyDescent="0.25">
      <c r="C14182" s="16" t="s">
        <v>14185</v>
      </c>
      <c r="D14182" s="17">
        <v>32000</v>
      </c>
    </row>
    <row r="14183" spans="3:4" x14ac:dyDescent="0.25">
      <c r="C14183" s="16" t="s">
        <v>14186</v>
      </c>
      <c r="D14183" s="17">
        <v>32000</v>
      </c>
    </row>
    <row r="14184" spans="3:4" x14ac:dyDescent="0.25">
      <c r="C14184" s="16" t="s">
        <v>14187</v>
      </c>
      <c r="D14184" s="17">
        <v>16500</v>
      </c>
    </row>
    <row r="14185" spans="3:4" x14ac:dyDescent="0.25">
      <c r="C14185" s="16" t="s">
        <v>14188</v>
      </c>
      <c r="D14185" s="17">
        <v>14500</v>
      </c>
    </row>
    <row r="14186" spans="3:4" x14ac:dyDescent="0.25">
      <c r="C14186" s="16" t="s">
        <v>14189</v>
      </c>
      <c r="D14186" s="17">
        <v>16500</v>
      </c>
    </row>
    <row r="14187" spans="3:4" x14ac:dyDescent="0.25">
      <c r="C14187" s="16" t="s">
        <v>14190</v>
      </c>
      <c r="D14187" s="17">
        <v>32000</v>
      </c>
    </row>
    <row r="14188" spans="3:4" x14ac:dyDescent="0.25">
      <c r="C14188" s="16" t="s">
        <v>14191</v>
      </c>
      <c r="D14188" s="17">
        <v>32000</v>
      </c>
    </row>
    <row r="14189" spans="3:4" x14ac:dyDescent="0.25">
      <c r="C14189" s="16" t="s">
        <v>14192</v>
      </c>
      <c r="D14189" s="17">
        <v>32000</v>
      </c>
    </row>
    <row r="14190" spans="3:4" x14ac:dyDescent="0.25">
      <c r="C14190" s="16" t="s">
        <v>14193</v>
      </c>
      <c r="D14190" s="17">
        <v>30000</v>
      </c>
    </row>
    <row r="14191" spans="3:4" x14ac:dyDescent="0.25">
      <c r="C14191" s="16" t="s">
        <v>14194</v>
      </c>
      <c r="D14191" s="17">
        <v>32000</v>
      </c>
    </row>
    <row r="14192" spans="3:4" x14ac:dyDescent="0.25">
      <c r="C14192" s="16" t="s">
        <v>14195</v>
      </c>
      <c r="D14192" s="17">
        <v>43000</v>
      </c>
    </row>
    <row r="14193" spans="3:4" x14ac:dyDescent="0.25">
      <c r="C14193" s="16" t="s">
        <v>14196</v>
      </c>
      <c r="D14193" s="17">
        <v>32000</v>
      </c>
    </row>
    <row r="14194" spans="3:4" x14ac:dyDescent="0.25">
      <c r="C14194" s="16" t="s">
        <v>14197</v>
      </c>
      <c r="D14194" s="17">
        <v>32000</v>
      </c>
    </row>
    <row r="14195" spans="3:4" x14ac:dyDescent="0.25">
      <c r="C14195" s="16" t="s">
        <v>14198</v>
      </c>
      <c r="D14195" s="17">
        <v>30000</v>
      </c>
    </row>
    <row r="14196" spans="3:4" x14ac:dyDescent="0.25">
      <c r="C14196" s="16" t="s">
        <v>14199</v>
      </c>
      <c r="D14196" s="17">
        <v>32000</v>
      </c>
    </row>
    <row r="14197" spans="3:4" x14ac:dyDescent="0.25">
      <c r="C14197" s="16" t="s">
        <v>14200</v>
      </c>
      <c r="D14197" s="17">
        <v>16500</v>
      </c>
    </row>
    <row r="14198" spans="3:4" x14ac:dyDescent="0.25">
      <c r="C14198" s="16" t="s">
        <v>14201</v>
      </c>
      <c r="D14198" s="17">
        <v>16500</v>
      </c>
    </row>
    <row r="14199" spans="3:4" x14ac:dyDescent="0.25">
      <c r="C14199" s="16" t="s">
        <v>14202</v>
      </c>
      <c r="D14199" s="17">
        <v>32000</v>
      </c>
    </row>
    <row r="14200" spans="3:4" x14ac:dyDescent="0.25">
      <c r="C14200" s="16" t="s">
        <v>14203</v>
      </c>
      <c r="D14200" s="17">
        <v>16500</v>
      </c>
    </row>
    <row r="14201" spans="3:4" x14ac:dyDescent="0.25">
      <c r="C14201" s="16" t="s">
        <v>14204</v>
      </c>
      <c r="D14201" s="17">
        <v>16500</v>
      </c>
    </row>
    <row r="14202" spans="3:4" x14ac:dyDescent="0.25">
      <c r="C14202" s="16" t="s">
        <v>14205</v>
      </c>
      <c r="D14202" s="17">
        <v>32000</v>
      </c>
    </row>
    <row r="14203" spans="3:4" x14ac:dyDescent="0.25">
      <c r="C14203" s="16" t="s">
        <v>14206</v>
      </c>
      <c r="D14203" s="17">
        <v>16500</v>
      </c>
    </row>
    <row r="14204" spans="3:4" x14ac:dyDescent="0.25">
      <c r="C14204" s="16" t="s">
        <v>14207</v>
      </c>
      <c r="D14204" s="17">
        <v>37500</v>
      </c>
    </row>
    <row r="14205" spans="3:4" x14ac:dyDescent="0.25">
      <c r="C14205" s="16" t="s">
        <v>14208</v>
      </c>
      <c r="D14205" s="17">
        <v>30000</v>
      </c>
    </row>
    <row r="14206" spans="3:4" x14ac:dyDescent="0.25">
      <c r="C14206" s="16" t="s">
        <v>14209</v>
      </c>
      <c r="D14206" s="17">
        <v>16500</v>
      </c>
    </row>
    <row r="14207" spans="3:4" x14ac:dyDescent="0.25">
      <c r="C14207" s="16" t="s">
        <v>14210</v>
      </c>
      <c r="D14207" s="17">
        <v>32000</v>
      </c>
    </row>
    <row r="14208" spans="3:4" x14ac:dyDescent="0.25">
      <c r="C14208" s="16" t="s">
        <v>14211</v>
      </c>
      <c r="D14208" s="17">
        <v>32000</v>
      </c>
    </row>
    <row r="14209" spans="3:4" x14ac:dyDescent="0.25">
      <c r="C14209" s="16" t="s">
        <v>14212</v>
      </c>
      <c r="D14209" s="17">
        <v>16500</v>
      </c>
    </row>
    <row r="14210" spans="3:4" x14ac:dyDescent="0.25">
      <c r="C14210" s="16" t="s">
        <v>14213</v>
      </c>
      <c r="D14210" s="17">
        <v>32000</v>
      </c>
    </row>
    <row r="14211" spans="3:4" x14ac:dyDescent="0.25">
      <c r="C14211" s="16" t="s">
        <v>14214</v>
      </c>
      <c r="D14211" s="17">
        <v>32000</v>
      </c>
    </row>
    <row r="14212" spans="3:4" x14ac:dyDescent="0.25">
      <c r="C14212" s="16" t="s">
        <v>14215</v>
      </c>
      <c r="D14212" s="17">
        <v>16500</v>
      </c>
    </row>
    <row r="14213" spans="3:4" x14ac:dyDescent="0.25">
      <c r="C14213" s="16" t="s">
        <v>14216</v>
      </c>
      <c r="D14213" s="17">
        <v>32000</v>
      </c>
    </row>
    <row r="14214" spans="3:4" x14ac:dyDescent="0.25">
      <c r="C14214" s="16" t="s">
        <v>14217</v>
      </c>
      <c r="D14214" s="17">
        <v>32000</v>
      </c>
    </row>
    <row r="14215" spans="3:4" x14ac:dyDescent="0.25">
      <c r="C14215" s="16" t="s">
        <v>14218</v>
      </c>
      <c r="D14215" s="17">
        <v>31900</v>
      </c>
    </row>
    <row r="14216" spans="3:4" x14ac:dyDescent="0.25">
      <c r="C14216" s="16" t="s">
        <v>14219</v>
      </c>
      <c r="D14216" s="17">
        <v>32000</v>
      </c>
    </row>
    <row r="14217" spans="3:4" x14ac:dyDescent="0.25">
      <c r="C14217" s="16" t="s">
        <v>14220</v>
      </c>
      <c r="D14217" s="17">
        <v>32000</v>
      </c>
    </row>
    <row r="14218" spans="3:4" x14ac:dyDescent="0.25">
      <c r="C14218" s="16" t="s">
        <v>14221</v>
      </c>
      <c r="D14218" s="17">
        <v>32000</v>
      </c>
    </row>
    <row r="14219" spans="3:4" x14ac:dyDescent="0.25">
      <c r="C14219" s="16" t="s">
        <v>14222</v>
      </c>
      <c r="D14219" s="17">
        <v>32000</v>
      </c>
    </row>
    <row r="14220" spans="3:4" x14ac:dyDescent="0.25">
      <c r="C14220" s="16" t="s">
        <v>14223</v>
      </c>
      <c r="D14220" s="17">
        <v>32000</v>
      </c>
    </row>
    <row r="14221" spans="3:4" x14ac:dyDescent="0.25">
      <c r="C14221" s="16" t="s">
        <v>14224</v>
      </c>
      <c r="D14221" s="17">
        <v>32000</v>
      </c>
    </row>
    <row r="14222" spans="3:4" x14ac:dyDescent="0.25">
      <c r="C14222" s="16" t="s">
        <v>14225</v>
      </c>
      <c r="D14222" s="17">
        <v>32000</v>
      </c>
    </row>
    <row r="14223" spans="3:4" x14ac:dyDescent="0.25">
      <c r="C14223" s="16" t="s">
        <v>14226</v>
      </c>
      <c r="D14223" s="17">
        <v>32000</v>
      </c>
    </row>
    <row r="14224" spans="3:4" x14ac:dyDescent="0.25">
      <c r="C14224" s="16" t="s">
        <v>14227</v>
      </c>
      <c r="D14224" s="17">
        <v>16500</v>
      </c>
    </row>
    <row r="14225" spans="3:4" x14ac:dyDescent="0.25">
      <c r="C14225" s="16" t="s">
        <v>14228</v>
      </c>
      <c r="D14225" s="17">
        <v>32000</v>
      </c>
    </row>
    <row r="14226" spans="3:4" x14ac:dyDescent="0.25">
      <c r="C14226" s="16" t="s">
        <v>14229</v>
      </c>
      <c r="D14226" s="17">
        <v>32000</v>
      </c>
    </row>
    <row r="14227" spans="3:4" x14ac:dyDescent="0.25">
      <c r="C14227" s="16" t="s">
        <v>14230</v>
      </c>
      <c r="D14227" s="17">
        <v>32000</v>
      </c>
    </row>
    <row r="14228" spans="3:4" x14ac:dyDescent="0.25">
      <c r="C14228" s="16" t="s">
        <v>14231</v>
      </c>
      <c r="D14228" s="17">
        <v>32000</v>
      </c>
    </row>
    <row r="14229" spans="3:4" x14ac:dyDescent="0.25">
      <c r="C14229" s="16" t="s">
        <v>14232</v>
      </c>
      <c r="D14229" s="17">
        <v>32000</v>
      </c>
    </row>
    <row r="14230" spans="3:4" x14ac:dyDescent="0.25">
      <c r="C14230" s="16" t="s">
        <v>14233</v>
      </c>
      <c r="D14230" s="17">
        <v>14500</v>
      </c>
    </row>
    <row r="14231" spans="3:4" x14ac:dyDescent="0.25">
      <c r="C14231" s="16" t="s">
        <v>14234</v>
      </c>
      <c r="D14231" s="17">
        <v>32000</v>
      </c>
    </row>
    <row r="14232" spans="3:4" x14ac:dyDescent="0.25">
      <c r="C14232" s="16" t="s">
        <v>14235</v>
      </c>
      <c r="D14232" s="17">
        <v>32000</v>
      </c>
    </row>
    <row r="14233" spans="3:4" x14ac:dyDescent="0.25">
      <c r="C14233" s="16" t="s">
        <v>14236</v>
      </c>
      <c r="D14233" s="17">
        <v>32000</v>
      </c>
    </row>
    <row r="14234" spans="3:4" x14ac:dyDescent="0.25">
      <c r="C14234" s="16" t="s">
        <v>14237</v>
      </c>
      <c r="D14234" s="17">
        <v>30000</v>
      </c>
    </row>
    <row r="14235" spans="3:4" x14ac:dyDescent="0.25">
      <c r="C14235" s="16" t="s">
        <v>14238</v>
      </c>
      <c r="D14235" s="17">
        <v>32000</v>
      </c>
    </row>
    <row r="14236" spans="3:4" x14ac:dyDescent="0.25">
      <c r="C14236" s="16" t="s">
        <v>14239</v>
      </c>
      <c r="D14236" s="17">
        <v>32000</v>
      </c>
    </row>
    <row r="14237" spans="3:4" x14ac:dyDescent="0.25">
      <c r="C14237" s="16" t="s">
        <v>14240</v>
      </c>
      <c r="D14237" s="17">
        <v>32000</v>
      </c>
    </row>
    <row r="14238" spans="3:4" x14ac:dyDescent="0.25">
      <c r="C14238" s="16" t="s">
        <v>14241</v>
      </c>
      <c r="D14238" s="17">
        <v>32000</v>
      </c>
    </row>
    <row r="14239" spans="3:4" x14ac:dyDescent="0.25">
      <c r="C14239" s="16" t="s">
        <v>14242</v>
      </c>
      <c r="D14239" s="17">
        <v>32000</v>
      </c>
    </row>
    <row r="14240" spans="3:4" x14ac:dyDescent="0.25">
      <c r="C14240" s="16" t="s">
        <v>14243</v>
      </c>
      <c r="D14240" s="17">
        <v>32000</v>
      </c>
    </row>
    <row r="14241" spans="3:4" x14ac:dyDescent="0.25">
      <c r="C14241" s="16" t="s">
        <v>14244</v>
      </c>
      <c r="D14241" s="17">
        <v>16500</v>
      </c>
    </row>
    <row r="14242" spans="3:4" x14ac:dyDescent="0.25">
      <c r="C14242" s="16" t="s">
        <v>14245</v>
      </c>
      <c r="D14242" s="17">
        <v>32000</v>
      </c>
    </row>
    <row r="14243" spans="3:4" x14ac:dyDescent="0.25">
      <c r="C14243" s="16" t="s">
        <v>14246</v>
      </c>
      <c r="D14243" s="17">
        <v>16500</v>
      </c>
    </row>
    <row r="14244" spans="3:4" x14ac:dyDescent="0.25">
      <c r="C14244" s="16" t="s">
        <v>14247</v>
      </c>
      <c r="D14244" s="17">
        <v>32000</v>
      </c>
    </row>
    <row r="14245" spans="3:4" x14ac:dyDescent="0.25">
      <c r="C14245" s="16" t="s">
        <v>14248</v>
      </c>
      <c r="D14245" s="17">
        <v>30000</v>
      </c>
    </row>
    <row r="14246" spans="3:4" x14ac:dyDescent="0.25">
      <c r="C14246" s="16" t="s">
        <v>14249</v>
      </c>
      <c r="D14246" s="17">
        <v>32000</v>
      </c>
    </row>
    <row r="14247" spans="3:4" x14ac:dyDescent="0.25">
      <c r="C14247" s="16" t="s">
        <v>14250</v>
      </c>
      <c r="D14247" s="17">
        <v>16500</v>
      </c>
    </row>
    <row r="14248" spans="3:4" x14ac:dyDescent="0.25">
      <c r="C14248" s="16" t="s">
        <v>14251</v>
      </c>
      <c r="D14248" s="17">
        <v>103500</v>
      </c>
    </row>
    <row r="14249" spans="3:4" x14ac:dyDescent="0.25">
      <c r="C14249" s="16" t="s">
        <v>14252</v>
      </c>
      <c r="D14249" s="17">
        <v>16500</v>
      </c>
    </row>
    <row r="14250" spans="3:4" x14ac:dyDescent="0.25">
      <c r="C14250" s="16" t="s">
        <v>14253</v>
      </c>
      <c r="D14250" s="17">
        <v>30000</v>
      </c>
    </row>
    <row r="14251" spans="3:4" x14ac:dyDescent="0.25">
      <c r="C14251" s="16" t="s">
        <v>14254</v>
      </c>
      <c r="D14251" s="17">
        <v>30000</v>
      </c>
    </row>
    <row r="14252" spans="3:4" x14ac:dyDescent="0.25">
      <c r="C14252" s="16" t="s">
        <v>14255</v>
      </c>
      <c r="D14252" s="17">
        <v>32000</v>
      </c>
    </row>
    <row r="14253" spans="3:4" x14ac:dyDescent="0.25">
      <c r="C14253" s="16" t="s">
        <v>14256</v>
      </c>
      <c r="D14253" s="17">
        <v>16500</v>
      </c>
    </row>
    <row r="14254" spans="3:4" x14ac:dyDescent="0.25">
      <c r="C14254" s="16" t="s">
        <v>14257</v>
      </c>
      <c r="D14254" s="17">
        <v>37500</v>
      </c>
    </row>
    <row r="14255" spans="3:4" x14ac:dyDescent="0.25">
      <c r="C14255" s="16" t="s">
        <v>14258</v>
      </c>
      <c r="D14255" s="17">
        <v>32000</v>
      </c>
    </row>
    <row r="14256" spans="3:4" x14ac:dyDescent="0.25">
      <c r="C14256" s="16" t="s">
        <v>14259</v>
      </c>
      <c r="D14256" s="17">
        <v>32000</v>
      </c>
    </row>
    <row r="14257" spans="3:4" x14ac:dyDescent="0.25">
      <c r="C14257" s="16" t="s">
        <v>14260</v>
      </c>
      <c r="D14257" s="17">
        <v>76000</v>
      </c>
    </row>
    <row r="14258" spans="3:4" x14ac:dyDescent="0.25">
      <c r="C14258" s="16" t="s">
        <v>14261</v>
      </c>
      <c r="D14258" s="17">
        <v>16500</v>
      </c>
    </row>
    <row r="14259" spans="3:4" x14ac:dyDescent="0.25">
      <c r="C14259" s="16" t="s">
        <v>14262</v>
      </c>
      <c r="D14259" s="17">
        <v>32000</v>
      </c>
    </row>
    <row r="14260" spans="3:4" x14ac:dyDescent="0.25">
      <c r="C14260" s="16" t="s">
        <v>14263</v>
      </c>
      <c r="D14260" s="17">
        <v>32000</v>
      </c>
    </row>
    <row r="14261" spans="3:4" x14ac:dyDescent="0.25">
      <c r="C14261" s="16" t="s">
        <v>14264</v>
      </c>
      <c r="D14261" s="17">
        <v>16500</v>
      </c>
    </row>
    <row r="14262" spans="3:4" x14ac:dyDescent="0.25">
      <c r="C14262" s="16" t="s">
        <v>14265</v>
      </c>
      <c r="D14262" s="17">
        <v>32000</v>
      </c>
    </row>
    <row r="14263" spans="3:4" x14ac:dyDescent="0.25">
      <c r="C14263" s="16" t="s">
        <v>14266</v>
      </c>
      <c r="D14263" s="17">
        <v>32000</v>
      </c>
    </row>
    <row r="14264" spans="3:4" x14ac:dyDescent="0.25">
      <c r="C14264" s="16" t="s">
        <v>14267</v>
      </c>
      <c r="D14264" s="17">
        <v>32000</v>
      </c>
    </row>
    <row r="14265" spans="3:4" x14ac:dyDescent="0.25">
      <c r="C14265" s="16" t="s">
        <v>14268</v>
      </c>
      <c r="D14265" s="17">
        <v>32000</v>
      </c>
    </row>
    <row r="14266" spans="3:4" x14ac:dyDescent="0.25">
      <c r="C14266" s="16" t="s">
        <v>14269</v>
      </c>
      <c r="D14266" s="17">
        <v>32000</v>
      </c>
    </row>
    <row r="14267" spans="3:4" x14ac:dyDescent="0.25">
      <c r="C14267" s="16" t="s">
        <v>14270</v>
      </c>
      <c r="D14267" s="17">
        <v>30000</v>
      </c>
    </row>
    <row r="14268" spans="3:4" x14ac:dyDescent="0.25">
      <c r="C14268" s="16" t="s">
        <v>14271</v>
      </c>
      <c r="D14268" s="17">
        <v>32000</v>
      </c>
    </row>
    <row r="14269" spans="3:4" x14ac:dyDescent="0.25">
      <c r="C14269" s="16" t="s">
        <v>14272</v>
      </c>
      <c r="D14269" s="17">
        <v>32000</v>
      </c>
    </row>
    <row r="14270" spans="3:4" x14ac:dyDescent="0.25">
      <c r="C14270" s="16" t="s">
        <v>14273</v>
      </c>
      <c r="D14270" s="17">
        <v>43000</v>
      </c>
    </row>
    <row r="14271" spans="3:4" x14ac:dyDescent="0.25">
      <c r="C14271" s="16" t="s">
        <v>14274</v>
      </c>
      <c r="D14271" s="17">
        <v>32000</v>
      </c>
    </row>
    <row r="14272" spans="3:4" x14ac:dyDescent="0.25">
      <c r="C14272" s="16" t="s">
        <v>14275</v>
      </c>
      <c r="D14272" s="17">
        <v>32000</v>
      </c>
    </row>
    <row r="14273" spans="3:4" x14ac:dyDescent="0.25">
      <c r="C14273" s="16" t="s">
        <v>14276</v>
      </c>
      <c r="D14273" s="17">
        <v>76000</v>
      </c>
    </row>
    <row r="14274" spans="3:4" x14ac:dyDescent="0.25">
      <c r="C14274" s="16" t="s">
        <v>14277</v>
      </c>
      <c r="D14274" s="17">
        <v>32000</v>
      </c>
    </row>
    <row r="14275" spans="3:4" x14ac:dyDescent="0.25">
      <c r="C14275" s="16" t="s">
        <v>14278</v>
      </c>
      <c r="D14275" s="17">
        <v>32000</v>
      </c>
    </row>
    <row r="14276" spans="3:4" x14ac:dyDescent="0.25">
      <c r="C14276" s="16" t="s">
        <v>14279</v>
      </c>
      <c r="D14276" s="17">
        <v>32000</v>
      </c>
    </row>
    <row r="14277" spans="3:4" x14ac:dyDescent="0.25">
      <c r="C14277" s="16" t="s">
        <v>14280</v>
      </c>
      <c r="D14277" s="17">
        <v>32000</v>
      </c>
    </row>
    <row r="14278" spans="3:4" x14ac:dyDescent="0.25">
      <c r="C14278" s="16" t="s">
        <v>14281</v>
      </c>
      <c r="D14278" s="17">
        <v>32000</v>
      </c>
    </row>
    <row r="14279" spans="3:4" x14ac:dyDescent="0.25">
      <c r="C14279" s="16" t="s">
        <v>14282</v>
      </c>
      <c r="D14279" s="17">
        <v>32000</v>
      </c>
    </row>
    <row r="14280" spans="3:4" x14ac:dyDescent="0.25">
      <c r="C14280" s="16" t="s">
        <v>14283</v>
      </c>
      <c r="D14280" s="17">
        <v>32000</v>
      </c>
    </row>
    <row r="14281" spans="3:4" x14ac:dyDescent="0.25">
      <c r="C14281" s="16" t="s">
        <v>14284</v>
      </c>
      <c r="D14281" s="17">
        <v>32000</v>
      </c>
    </row>
    <row r="14282" spans="3:4" x14ac:dyDescent="0.25">
      <c r="C14282" s="16" t="s">
        <v>14285</v>
      </c>
      <c r="D14282" s="17">
        <v>32000</v>
      </c>
    </row>
    <row r="14283" spans="3:4" x14ac:dyDescent="0.25">
      <c r="C14283" s="16" t="s">
        <v>14286</v>
      </c>
      <c r="D14283" s="17">
        <v>32000</v>
      </c>
    </row>
    <row r="14284" spans="3:4" x14ac:dyDescent="0.25">
      <c r="C14284" s="16" t="s">
        <v>14287</v>
      </c>
      <c r="D14284" s="17">
        <v>32000</v>
      </c>
    </row>
    <row r="14285" spans="3:4" x14ac:dyDescent="0.25">
      <c r="C14285" s="16" t="s">
        <v>14288</v>
      </c>
      <c r="D14285" s="17">
        <v>32000</v>
      </c>
    </row>
    <row r="14286" spans="3:4" x14ac:dyDescent="0.25">
      <c r="C14286" s="16" t="s">
        <v>14289</v>
      </c>
      <c r="D14286" s="17">
        <v>32000</v>
      </c>
    </row>
    <row r="14287" spans="3:4" x14ac:dyDescent="0.25">
      <c r="C14287" s="16" t="s">
        <v>14290</v>
      </c>
      <c r="D14287" s="17">
        <v>32000</v>
      </c>
    </row>
    <row r="14288" spans="3:4" x14ac:dyDescent="0.25">
      <c r="C14288" s="16" t="s">
        <v>14291</v>
      </c>
      <c r="D14288" s="17">
        <v>32000</v>
      </c>
    </row>
    <row r="14289" spans="3:4" x14ac:dyDescent="0.25">
      <c r="C14289" s="16" t="s">
        <v>14292</v>
      </c>
      <c r="D14289" s="17">
        <v>32000</v>
      </c>
    </row>
    <row r="14290" spans="3:4" x14ac:dyDescent="0.25">
      <c r="C14290" s="16" t="s">
        <v>14293</v>
      </c>
      <c r="D14290" s="17">
        <v>32000</v>
      </c>
    </row>
    <row r="14291" spans="3:4" x14ac:dyDescent="0.25">
      <c r="C14291" s="16" t="s">
        <v>14294</v>
      </c>
      <c r="D14291" s="17">
        <v>32000</v>
      </c>
    </row>
    <row r="14292" spans="3:4" x14ac:dyDescent="0.25">
      <c r="C14292" s="16" t="s">
        <v>14295</v>
      </c>
      <c r="D14292" s="17">
        <v>32000</v>
      </c>
    </row>
    <row r="14293" spans="3:4" x14ac:dyDescent="0.25">
      <c r="C14293" s="16" t="s">
        <v>14296</v>
      </c>
      <c r="D14293" s="17">
        <v>32000</v>
      </c>
    </row>
    <row r="14294" spans="3:4" x14ac:dyDescent="0.25">
      <c r="C14294" s="16" t="s">
        <v>14297</v>
      </c>
      <c r="D14294" s="17">
        <v>32000</v>
      </c>
    </row>
    <row r="14295" spans="3:4" x14ac:dyDescent="0.25">
      <c r="C14295" s="16" t="s">
        <v>14298</v>
      </c>
      <c r="D14295" s="17">
        <v>16500</v>
      </c>
    </row>
    <row r="14296" spans="3:4" x14ac:dyDescent="0.25">
      <c r="C14296" s="16" t="s">
        <v>14299</v>
      </c>
      <c r="D14296" s="17">
        <v>16500</v>
      </c>
    </row>
    <row r="14297" spans="3:4" x14ac:dyDescent="0.25">
      <c r="C14297" s="16" t="s">
        <v>14300</v>
      </c>
      <c r="D14297" s="17">
        <v>14500</v>
      </c>
    </row>
    <row r="14298" spans="3:4" x14ac:dyDescent="0.25">
      <c r="C14298" s="16" t="s">
        <v>14301</v>
      </c>
      <c r="D14298" s="17">
        <v>30000</v>
      </c>
    </row>
    <row r="14299" spans="3:4" x14ac:dyDescent="0.25">
      <c r="C14299" s="16" t="s">
        <v>14302</v>
      </c>
      <c r="D14299" s="17">
        <v>16500</v>
      </c>
    </row>
    <row r="14300" spans="3:4" x14ac:dyDescent="0.25">
      <c r="C14300" s="16" t="s">
        <v>14303</v>
      </c>
      <c r="D14300" s="17">
        <v>16500</v>
      </c>
    </row>
    <row r="14301" spans="3:4" x14ac:dyDescent="0.25">
      <c r="C14301" s="16" t="s">
        <v>14304</v>
      </c>
      <c r="D14301" s="17">
        <v>32000</v>
      </c>
    </row>
    <row r="14302" spans="3:4" x14ac:dyDescent="0.25">
      <c r="C14302" s="16" t="s">
        <v>14305</v>
      </c>
      <c r="D14302" s="17">
        <v>14500</v>
      </c>
    </row>
    <row r="14303" spans="3:4" x14ac:dyDescent="0.25">
      <c r="C14303" s="16" t="s">
        <v>14306</v>
      </c>
      <c r="D14303" s="17">
        <v>14500</v>
      </c>
    </row>
    <row r="14304" spans="3:4" x14ac:dyDescent="0.25">
      <c r="C14304" s="16" t="s">
        <v>14307</v>
      </c>
      <c r="D14304" s="17">
        <v>32000</v>
      </c>
    </row>
    <row r="14305" spans="3:4" x14ac:dyDescent="0.25">
      <c r="C14305" s="16" t="s">
        <v>14308</v>
      </c>
      <c r="D14305" s="17">
        <v>32000</v>
      </c>
    </row>
    <row r="14306" spans="3:4" x14ac:dyDescent="0.25">
      <c r="C14306" s="16" t="s">
        <v>14309</v>
      </c>
      <c r="D14306" s="17">
        <v>32000</v>
      </c>
    </row>
    <row r="14307" spans="3:4" x14ac:dyDescent="0.25">
      <c r="C14307" s="16" t="s">
        <v>14310</v>
      </c>
      <c r="D14307" s="17">
        <v>32000</v>
      </c>
    </row>
    <row r="14308" spans="3:4" x14ac:dyDescent="0.25">
      <c r="C14308" s="16" t="s">
        <v>14311</v>
      </c>
      <c r="D14308" s="17">
        <v>37500</v>
      </c>
    </row>
    <row r="14309" spans="3:4" x14ac:dyDescent="0.25">
      <c r="C14309" s="16" t="s">
        <v>14312</v>
      </c>
      <c r="D14309" s="17">
        <v>32000</v>
      </c>
    </row>
    <row r="14310" spans="3:4" x14ac:dyDescent="0.25">
      <c r="C14310" s="16" t="s">
        <v>14313</v>
      </c>
      <c r="D14310" s="17">
        <v>32000</v>
      </c>
    </row>
    <row r="14311" spans="3:4" x14ac:dyDescent="0.25">
      <c r="C14311" s="16" t="s">
        <v>14314</v>
      </c>
      <c r="D14311" s="17">
        <v>32000</v>
      </c>
    </row>
    <row r="14312" spans="3:4" x14ac:dyDescent="0.25">
      <c r="C14312" s="16" t="s">
        <v>14315</v>
      </c>
      <c r="D14312" s="17">
        <v>32000</v>
      </c>
    </row>
    <row r="14313" spans="3:4" x14ac:dyDescent="0.25">
      <c r="C14313" s="16" t="s">
        <v>14316</v>
      </c>
      <c r="D14313" s="17">
        <v>32000</v>
      </c>
    </row>
    <row r="14314" spans="3:4" x14ac:dyDescent="0.25">
      <c r="C14314" s="16" t="s">
        <v>14317</v>
      </c>
      <c r="D14314" s="17">
        <v>32000</v>
      </c>
    </row>
    <row r="14315" spans="3:4" x14ac:dyDescent="0.25">
      <c r="C14315" s="16" t="s">
        <v>14318</v>
      </c>
      <c r="D14315" s="17">
        <v>32000</v>
      </c>
    </row>
    <row r="14316" spans="3:4" x14ac:dyDescent="0.25">
      <c r="C14316" s="16" t="s">
        <v>14319</v>
      </c>
      <c r="D14316" s="17">
        <v>32000</v>
      </c>
    </row>
    <row r="14317" spans="3:4" x14ac:dyDescent="0.25">
      <c r="C14317" s="16" t="s">
        <v>14320</v>
      </c>
      <c r="D14317" s="17">
        <v>32000</v>
      </c>
    </row>
    <row r="14318" spans="3:4" x14ac:dyDescent="0.25">
      <c r="C14318" s="16" t="s">
        <v>14321</v>
      </c>
      <c r="D14318" s="17">
        <v>32000</v>
      </c>
    </row>
    <row r="14319" spans="3:4" x14ac:dyDescent="0.25">
      <c r="C14319" s="16" t="s">
        <v>14322</v>
      </c>
      <c r="D14319" s="17">
        <v>32000</v>
      </c>
    </row>
    <row r="14320" spans="3:4" x14ac:dyDescent="0.25">
      <c r="C14320" s="16" t="s">
        <v>14323</v>
      </c>
      <c r="D14320" s="17">
        <v>32000</v>
      </c>
    </row>
    <row r="14321" spans="3:4" x14ac:dyDescent="0.25">
      <c r="C14321" s="16" t="s">
        <v>14324</v>
      </c>
      <c r="D14321" s="17">
        <v>16500</v>
      </c>
    </row>
    <row r="14322" spans="3:4" x14ac:dyDescent="0.25">
      <c r="C14322" s="16" t="s">
        <v>14325</v>
      </c>
      <c r="D14322" s="17">
        <v>32000</v>
      </c>
    </row>
    <row r="14323" spans="3:4" x14ac:dyDescent="0.25">
      <c r="C14323" s="16" t="s">
        <v>14326</v>
      </c>
      <c r="D14323" s="17">
        <v>30000</v>
      </c>
    </row>
    <row r="14324" spans="3:4" x14ac:dyDescent="0.25">
      <c r="C14324" s="16" t="s">
        <v>14327</v>
      </c>
      <c r="D14324" s="17">
        <v>16500</v>
      </c>
    </row>
    <row r="14325" spans="3:4" x14ac:dyDescent="0.25">
      <c r="C14325" s="16" t="s">
        <v>14328</v>
      </c>
      <c r="D14325" s="17">
        <v>16500</v>
      </c>
    </row>
    <row r="14326" spans="3:4" x14ac:dyDescent="0.25">
      <c r="C14326" s="16" t="s">
        <v>14329</v>
      </c>
      <c r="D14326" s="17">
        <v>32000</v>
      </c>
    </row>
    <row r="14327" spans="3:4" x14ac:dyDescent="0.25">
      <c r="C14327" s="16" t="s">
        <v>14330</v>
      </c>
      <c r="D14327" s="17">
        <v>32000</v>
      </c>
    </row>
    <row r="14328" spans="3:4" x14ac:dyDescent="0.25">
      <c r="C14328" s="16" t="s">
        <v>14331</v>
      </c>
      <c r="D14328" s="17">
        <v>32000</v>
      </c>
    </row>
    <row r="14329" spans="3:4" x14ac:dyDescent="0.25">
      <c r="C14329" s="16" t="s">
        <v>14332</v>
      </c>
      <c r="D14329" s="17">
        <v>16500</v>
      </c>
    </row>
    <row r="14330" spans="3:4" x14ac:dyDescent="0.25">
      <c r="C14330" s="16" t="s">
        <v>14333</v>
      </c>
      <c r="D14330" s="17">
        <v>32000</v>
      </c>
    </row>
    <row r="14331" spans="3:4" x14ac:dyDescent="0.25">
      <c r="C14331" s="16" t="s">
        <v>14334</v>
      </c>
      <c r="D14331" s="17">
        <v>16500</v>
      </c>
    </row>
    <row r="14332" spans="3:4" x14ac:dyDescent="0.25">
      <c r="C14332" s="16" t="s">
        <v>14335</v>
      </c>
      <c r="D14332" s="17">
        <v>16500</v>
      </c>
    </row>
    <row r="14333" spans="3:4" x14ac:dyDescent="0.25">
      <c r="C14333" s="16" t="s">
        <v>14336</v>
      </c>
      <c r="D14333" s="17">
        <v>32000</v>
      </c>
    </row>
    <row r="14334" spans="3:4" x14ac:dyDescent="0.25">
      <c r="C14334" s="16" t="s">
        <v>14337</v>
      </c>
      <c r="D14334" s="17">
        <v>32000</v>
      </c>
    </row>
    <row r="14335" spans="3:4" x14ac:dyDescent="0.25">
      <c r="C14335" s="16" t="s">
        <v>14338</v>
      </c>
      <c r="D14335" s="17">
        <v>32000</v>
      </c>
    </row>
    <row r="14336" spans="3:4" x14ac:dyDescent="0.25">
      <c r="C14336" s="16" t="s">
        <v>14339</v>
      </c>
      <c r="D14336" s="17">
        <v>16500</v>
      </c>
    </row>
    <row r="14337" spans="3:4" x14ac:dyDescent="0.25">
      <c r="C14337" s="16" t="s">
        <v>14340</v>
      </c>
      <c r="D14337" s="17">
        <v>32000</v>
      </c>
    </row>
    <row r="14338" spans="3:4" x14ac:dyDescent="0.25">
      <c r="C14338" s="16" t="s">
        <v>14341</v>
      </c>
      <c r="D14338" s="17">
        <v>16500</v>
      </c>
    </row>
    <row r="14339" spans="3:4" x14ac:dyDescent="0.25">
      <c r="C14339" s="16" t="s">
        <v>14342</v>
      </c>
      <c r="D14339" s="17">
        <v>16500</v>
      </c>
    </row>
    <row r="14340" spans="3:4" x14ac:dyDescent="0.25">
      <c r="C14340" s="16" t="s">
        <v>14343</v>
      </c>
      <c r="D14340" s="17">
        <v>16500</v>
      </c>
    </row>
    <row r="14341" spans="3:4" x14ac:dyDescent="0.25">
      <c r="C14341" s="16" t="s">
        <v>14344</v>
      </c>
      <c r="D14341" s="17">
        <v>16500</v>
      </c>
    </row>
    <row r="14342" spans="3:4" x14ac:dyDescent="0.25">
      <c r="C14342" s="16" t="s">
        <v>14345</v>
      </c>
      <c r="D14342" s="17">
        <v>32000</v>
      </c>
    </row>
    <row r="14343" spans="3:4" x14ac:dyDescent="0.25">
      <c r="C14343" s="16" t="s">
        <v>14346</v>
      </c>
      <c r="D14343" s="17">
        <v>32000</v>
      </c>
    </row>
    <row r="14344" spans="3:4" x14ac:dyDescent="0.25">
      <c r="C14344" s="16" t="s">
        <v>14347</v>
      </c>
      <c r="D14344" s="17">
        <v>14500</v>
      </c>
    </row>
    <row r="14345" spans="3:4" x14ac:dyDescent="0.25">
      <c r="C14345" s="16" t="s">
        <v>14348</v>
      </c>
      <c r="D14345" s="17">
        <v>30000</v>
      </c>
    </row>
    <row r="14346" spans="3:4" x14ac:dyDescent="0.25">
      <c r="C14346" s="16" t="s">
        <v>14349</v>
      </c>
      <c r="D14346" s="17">
        <v>14500</v>
      </c>
    </row>
    <row r="14347" spans="3:4" x14ac:dyDescent="0.25">
      <c r="C14347" s="16" t="s">
        <v>14350</v>
      </c>
      <c r="D14347" s="17">
        <v>32000</v>
      </c>
    </row>
    <row r="14348" spans="3:4" x14ac:dyDescent="0.25">
      <c r="C14348" s="16" t="s">
        <v>14351</v>
      </c>
      <c r="D14348" s="17">
        <v>32000</v>
      </c>
    </row>
    <row r="14349" spans="3:4" x14ac:dyDescent="0.25">
      <c r="C14349" s="16" t="s">
        <v>14352</v>
      </c>
      <c r="D14349" s="17">
        <v>32000</v>
      </c>
    </row>
    <row r="14350" spans="3:4" x14ac:dyDescent="0.25">
      <c r="C14350" s="16" t="s">
        <v>14353</v>
      </c>
      <c r="D14350" s="17">
        <v>30000</v>
      </c>
    </row>
    <row r="14351" spans="3:4" x14ac:dyDescent="0.25">
      <c r="C14351" s="16" t="s">
        <v>14354</v>
      </c>
      <c r="D14351" s="17">
        <v>30000</v>
      </c>
    </row>
    <row r="14352" spans="3:4" x14ac:dyDescent="0.25">
      <c r="C14352" s="16" t="s">
        <v>14355</v>
      </c>
      <c r="D14352" s="17">
        <v>30000</v>
      </c>
    </row>
    <row r="14353" spans="3:4" x14ac:dyDescent="0.25">
      <c r="C14353" s="16" t="s">
        <v>14356</v>
      </c>
      <c r="D14353" s="17">
        <v>14500</v>
      </c>
    </row>
    <row r="14354" spans="3:4" x14ac:dyDescent="0.25">
      <c r="C14354" s="16" t="s">
        <v>14357</v>
      </c>
      <c r="D14354" s="17">
        <v>32000</v>
      </c>
    </row>
    <row r="14355" spans="3:4" x14ac:dyDescent="0.25">
      <c r="C14355" s="16" t="s">
        <v>14358</v>
      </c>
      <c r="D14355" s="17">
        <v>30000</v>
      </c>
    </row>
    <row r="14356" spans="3:4" x14ac:dyDescent="0.25">
      <c r="C14356" s="16" t="s">
        <v>14359</v>
      </c>
      <c r="D14356" s="17">
        <v>32000</v>
      </c>
    </row>
    <row r="14357" spans="3:4" x14ac:dyDescent="0.25">
      <c r="C14357" s="16" t="s">
        <v>14360</v>
      </c>
      <c r="D14357" s="17">
        <v>30000</v>
      </c>
    </row>
    <row r="14358" spans="3:4" x14ac:dyDescent="0.25">
      <c r="C14358" s="16" t="s">
        <v>14361</v>
      </c>
      <c r="D14358" s="17">
        <v>32000</v>
      </c>
    </row>
    <row r="14359" spans="3:4" x14ac:dyDescent="0.25">
      <c r="C14359" s="16" t="s">
        <v>14362</v>
      </c>
      <c r="D14359" s="17">
        <v>16500</v>
      </c>
    </row>
    <row r="14360" spans="3:4" x14ac:dyDescent="0.25">
      <c r="C14360" s="16" t="s">
        <v>14363</v>
      </c>
      <c r="D14360" s="17">
        <v>32000</v>
      </c>
    </row>
    <row r="14361" spans="3:4" x14ac:dyDescent="0.25">
      <c r="C14361" s="16" t="s">
        <v>14364</v>
      </c>
      <c r="D14361" s="17">
        <v>16500</v>
      </c>
    </row>
    <row r="14362" spans="3:4" x14ac:dyDescent="0.25">
      <c r="C14362" s="16" t="s">
        <v>14365</v>
      </c>
      <c r="D14362" s="17">
        <v>32000</v>
      </c>
    </row>
    <row r="14363" spans="3:4" x14ac:dyDescent="0.25">
      <c r="C14363" s="16" t="s">
        <v>14366</v>
      </c>
      <c r="D14363" s="17">
        <v>16500</v>
      </c>
    </row>
    <row r="14364" spans="3:4" x14ac:dyDescent="0.25">
      <c r="C14364" s="16" t="s">
        <v>14367</v>
      </c>
      <c r="D14364" s="17">
        <v>16500</v>
      </c>
    </row>
    <row r="14365" spans="3:4" x14ac:dyDescent="0.25">
      <c r="C14365" s="16" t="s">
        <v>14368</v>
      </c>
      <c r="D14365" s="17">
        <v>32000</v>
      </c>
    </row>
    <row r="14366" spans="3:4" x14ac:dyDescent="0.25">
      <c r="C14366" s="16" t="s">
        <v>14369</v>
      </c>
      <c r="D14366" s="17">
        <v>30000</v>
      </c>
    </row>
    <row r="14367" spans="3:4" x14ac:dyDescent="0.25">
      <c r="C14367" s="16" t="s">
        <v>14370</v>
      </c>
      <c r="D14367" s="17">
        <v>59000</v>
      </c>
    </row>
    <row r="14368" spans="3:4" x14ac:dyDescent="0.25">
      <c r="C14368" s="16" t="s">
        <v>14371</v>
      </c>
      <c r="D14368" s="17">
        <v>32000</v>
      </c>
    </row>
    <row r="14369" spans="3:4" x14ac:dyDescent="0.25">
      <c r="C14369" s="16" t="s">
        <v>14372</v>
      </c>
      <c r="D14369" s="17">
        <v>37500</v>
      </c>
    </row>
    <row r="14370" spans="3:4" x14ac:dyDescent="0.25">
      <c r="C14370" s="16" t="s">
        <v>14373</v>
      </c>
      <c r="D14370" s="17">
        <v>32000</v>
      </c>
    </row>
    <row r="14371" spans="3:4" x14ac:dyDescent="0.25">
      <c r="C14371" s="16" t="s">
        <v>14374</v>
      </c>
      <c r="D14371" s="17">
        <v>30000</v>
      </c>
    </row>
    <row r="14372" spans="3:4" x14ac:dyDescent="0.25">
      <c r="C14372" s="16" t="s">
        <v>14375</v>
      </c>
      <c r="D14372" s="17">
        <v>16500</v>
      </c>
    </row>
    <row r="14373" spans="3:4" x14ac:dyDescent="0.25">
      <c r="C14373" s="16" t="s">
        <v>14376</v>
      </c>
      <c r="D14373" s="17">
        <v>32000</v>
      </c>
    </row>
    <row r="14374" spans="3:4" x14ac:dyDescent="0.25">
      <c r="C14374" s="16" t="s">
        <v>14377</v>
      </c>
      <c r="D14374" s="17">
        <v>202500</v>
      </c>
    </row>
    <row r="14375" spans="3:4" x14ac:dyDescent="0.25">
      <c r="C14375" s="16" t="s">
        <v>14378</v>
      </c>
      <c r="D14375" s="17">
        <v>16500</v>
      </c>
    </row>
    <row r="14376" spans="3:4" x14ac:dyDescent="0.25">
      <c r="C14376" s="16" t="s">
        <v>14379</v>
      </c>
      <c r="D14376" s="17">
        <v>30000</v>
      </c>
    </row>
    <row r="14377" spans="3:4" x14ac:dyDescent="0.25">
      <c r="C14377" s="16" t="s">
        <v>14380</v>
      </c>
      <c r="D14377" s="17">
        <v>32000</v>
      </c>
    </row>
    <row r="14378" spans="3:4" x14ac:dyDescent="0.25">
      <c r="C14378" s="16" t="s">
        <v>14381</v>
      </c>
      <c r="D14378" s="17">
        <v>30000</v>
      </c>
    </row>
    <row r="14379" spans="3:4" x14ac:dyDescent="0.25">
      <c r="C14379" s="16" t="s">
        <v>14382</v>
      </c>
      <c r="D14379" s="17">
        <v>32000</v>
      </c>
    </row>
    <row r="14380" spans="3:4" x14ac:dyDescent="0.25">
      <c r="C14380" s="16" t="s">
        <v>14383</v>
      </c>
      <c r="D14380" s="17">
        <v>32000</v>
      </c>
    </row>
    <row r="14381" spans="3:4" x14ac:dyDescent="0.25">
      <c r="C14381" s="16" t="s">
        <v>14384</v>
      </c>
      <c r="D14381" s="17">
        <v>32000</v>
      </c>
    </row>
    <row r="14382" spans="3:4" x14ac:dyDescent="0.25">
      <c r="C14382" s="16" t="s">
        <v>14385</v>
      </c>
      <c r="D14382" s="17">
        <v>30000</v>
      </c>
    </row>
    <row r="14383" spans="3:4" x14ac:dyDescent="0.25">
      <c r="C14383" s="16" t="s">
        <v>14386</v>
      </c>
      <c r="D14383" s="17">
        <v>32000</v>
      </c>
    </row>
    <row r="14384" spans="3:4" x14ac:dyDescent="0.25">
      <c r="C14384" s="16" t="s">
        <v>14387</v>
      </c>
      <c r="D14384" s="17">
        <v>16500</v>
      </c>
    </row>
    <row r="14385" spans="3:4" x14ac:dyDescent="0.25">
      <c r="C14385" s="16" t="s">
        <v>14388</v>
      </c>
      <c r="D14385" s="17">
        <v>16500</v>
      </c>
    </row>
    <row r="14386" spans="3:4" x14ac:dyDescent="0.25">
      <c r="C14386" s="16" t="s">
        <v>14389</v>
      </c>
      <c r="D14386" s="17">
        <v>32000</v>
      </c>
    </row>
    <row r="14387" spans="3:4" x14ac:dyDescent="0.25">
      <c r="C14387" s="16" t="s">
        <v>14390</v>
      </c>
      <c r="D14387" s="17">
        <v>32000</v>
      </c>
    </row>
    <row r="14388" spans="3:4" x14ac:dyDescent="0.25">
      <c r="C14388" s="16" t="s">
        <v>14391</v>
      </c>
      <c r="D14388" s="17">
        <v>41000</v>
      </c>
    </row>
    <row r="14389" spans="3:4" x14ac:dyDescent="0.25">
      <c r="C14389" s="16" t="s">
        <v>14392</v>
      </c>
      <c r="D14389" s="17">
        <v>41000</v>
      </c>
    </row>
    <row r="14390" spans="3:4" x14ac:dyDescent="0.25">
      <c r="C14390" s="16" t="s">
        <v>14393</v>
      </c>
      <c r="D14390" s="17">
        <v>32000</v>
      </c>
    </row>
    <row r="14391" spans="3:4" x14ac:dyDescent="0.25">
      <c r="C14391" s="16" t="s">
        <v>14394</v>
      </c>
      <c r="D14391" s="17">
        <v>32000</v>
      </c>
    </row>
    <row r="14392" spans="3:4" x14ac:dyDescent="0.25">
      <c r="C14392" s="16" t="s">
        <v>14395</v>
      </c>
      <c r="D14392" s="17">
        <v>16500</v>
      </c>
    </row>
    <row r="14393" spans="3:4" x14ac:dyDescent="0.25">
      <c r="C14393" s="16" t="s">
        <v>14396</v>
      </c>
      <c r="D14393" s="17">
        <v>32000</v>
      </c>
    </row>
    <row r="14394" spans="3:4" x14ac:dyDescent="0.25">
      <c r="C14394" s="16" t="s">
        <v>14397</v>
      </c>
      <c r="D14394" s="17">
        <v>32000</v>
      </c>
    </row>
    <row r="14395" spans="3:4" x14ac:dyDescent="0.25">
      <c r="C14395" s="16" t="s">
        <v>14398</v>
      </c>
      <c r="D14395" s="17">
        <v>32000</v>
      </c>
    </row>
    <row r="14396" spans="3:4" x14ac:dyDescent="0.25">
      <c r="C14396" s="16" t="s">
        <v>14399</v>
      </c>
      <c r="D14396" s="17">
        <v>32000</v>
      </c>
    </row>
    <row r="14397" spans="3:4" x14ac:dyDescent="0.25">
      <c r="C14397" s="16" t="s">
        <v>14400</v>
      </c>
      <c r="D14397" s="17">
        <v>32000</v>
      </c>
    </row>
    <row r="14398" spans="3:4" x14ac:dyDescent="0.25">
      <c r="C14398" s="16" t="s">
        <v>14401</v>
      </c>
      <c r="D14398" s="17">
        <v>16500</v>
      </c>
    </row>
    <row r="14399" spans="3:4" x14ac:dyDescent="0.25">
      <c r="C14399" s="16" t="s">
        <v>14402</v>
      </c>
      <c r="D14399" s="17">
        <v>30000</v>
      </c>
    </row>
    <row r="14400" spans="3:4" x14ac:dyDescent="0.25">
      <c r="C14400" s="16" t="s">
        <v>14403</v>
      </c>
      <c r="D14400" s="17">
        <v>16500</v>
      </c>
    </row>
    <row r="14401" spans="3:4" x14ac:dyDescent="0.25">
      <c r="C14401" s="16" t="s">
        <v>14404</v>
      </c>
      <c r="D14401" s="17">
        <v>32000</v>
      </c>
    </row>
    <row r="14402" spans="3:4" x14ac:dyDescent="0.25">
      <c r="C14402" s="16" t="s">
        <v>14405</v>
      </c>
      <c r="D14402" s="17">
        <v>30000</v>
      </c>
    </row>
    <row r="14403" spans="3:4" x14ac:dyDescent="0.25">
      <c r="C14403" s="16" t="s">
        <v>14406</v>
      </c>
      <c r="D14403" s="17">
        <v>14500</v>
      </c>
    </row>
    <row r="14404" spans="3:4" x14ac:dyDescent="0.25">
      <c r="C14404" s="16" t="s">
        <v>14407</v>
      </c>
      <c r="D14404" s="17">
        <v>32000</v>
      </c>
    </row>
    <row r="14405" spans="3:4" x14ac:dyDescent="0.25">
      <c r="C14405" s="16" t="s">
        <v>14408</v>
      </c>
      <c r="D14405" s="17">
        <v>16500</v>
      </c>
    </row>
    <row r="14406" spans="3:4" x14ac:dyDescent="0.25">
      <c r="C14406" s="16" t="s">
        <v>14409</v>
      </c>
      <c r="D14406" s="17">
        <v>32000</v>
      </c>
    </row>
    <row r="14407" spans="3:4" x14ac:dyDescent="0.25">
      <c r="C14407" s="16" t="s">
        <v>14410</v>
      </c>
      <c r="D14407" s="17">
        <v>32000</v>
      </c>
    </row>
    <row r="14408" spans="3:4" x14ac:dyDescent="0.25">
      <c r="C14408" s="16" t="s">
        <v>14411</v>
      </c>
      <c r="D14408" s="17">
        <v>16500</v>
      </c>
    </row>
    <row r="14409" spans="3:4" x14ac:dyDescent="0.25">
      <c r="C14409" s="16" t="s">
        <v>14412</v>
      </c>
      <c r="D14409" s="17">
        <v>32000</v>
      </c>
    </row>
    <row r="14410" spans="3:4" x14ac:dyDescent="0.25">
      <c r="C14410" s="16" t="s">
        <v>14413</v>
      </c>
      <c r="D14410" s="17">
        <v>32000</v>
      </c>
    </row>
    <row r="14411" spans="3:4" x14ac:dyDescent="0.25">
      <c r="C14411" s="16" t="s">
        <v>14414</v>
      </c>
      <c r="D14411" s="17">
        <v>16500</v>
      </c>
    </row>
    <row r="14412" spans="3:4" x14ac:dyDescent="0.25">
      <c r="C14412" s="16" t="s">
        <v>14415</v>
      </c>
      <c r="D14412" s="17">
        <v>32000</v>
      </c>
    </row>
    <row r="14413" spans="3:4" x14ac:dyDescent="0.25">
      <c r="C14413" s="16" t="s">
        <v>14416</v>
      </c>
      <c r="D14413" s="17">
        <v>16500</v>
      </c>
    </row>
    <row r="14414" spans="3:4" x14ac:dyDescent="0.25">
      <c r="C14414" s="16" t="s">
        <v>14417</v>
      </c>
      <c r="D14414" s="17">
        <v>32000</v>
      </c>
    </row>
    <row r="14415" spans="3:4" x14ac:dyDescent="0.25">
      <c r="C14415" s="16" t="s">
        <v>14418</v>
      </c>
      <c r="D14415" s="17">
        <v>16500</v>
      </c>
    </row>
    <row r="14416" spans="3:4" x14ac:dyDescent="0.25">
      <c r="C14416" s="16" t="s">
        <v>14419</v>
      </c>
      <c r="D14416" s="17">
        <v>32000</v>
      </c>
    </row>
    <row r="14417" spans="3:4" x14ac:dyDescent="0.25">
      <c r="C14417" s="16" t="s">
        <v>14420</v>
      </c>
      <c r="D14417" s="17">
        <v>16500</v>
      </c>
    </row>
    <row r="14418" spans="3:4" x14ac:dyDescent="0.25">
      <c r="C14418" s="16" t="s">
        <v>14421</v>
      </c>
      <c r="D14418" s="17">
        <v>30000</v>
      </c>
    </row>
    <row r="14419" spans="3:4" x14ac:dyDescent="0.25">
      <c r="C14419" s="16" t="s">
        <v>14422</v>
      </c>
      <c r="D14419" s="17">
        <v>32000</v>
      </c>
    </row>
    <row r="14420" spans="3:4" x14ac:dyDescent="0.25">
      <c r="C14420" s="16" t="s">
        <v>14423</v>
      </c>
      <c r="D14420" s="17">
        <v>32000</v>
      </c>
    </row>
    <row r="14421" spans="3:4" x14ac:dyDescent="0.25">
      <c r="C14421" s="16" t="s">
        <v>14424</v>
      </c>
      <c r="D14421" s="17">
        <v>32000</v>
      </c>
    </row>
    <row r="14422" spans="3:4" x14ac:dyDescent="0.25">
      <c r="C14422" s="16" t="s">
        <v>14425</v>
      </c>
      <c r="D14422" s="17">
        <v>16500</v>
      </c>
    </row>
    <row r="14423" spans="3:4" x14ac:dyDescent="0.25">
      <c r="C14423" s="16" t="s">
        <v>14426</v>
      </c>
      <c r="D14423" s="17">
        <v>32000</v>
      </c>
    </row>
    <row r="14424" spans="3:4" x14ac:dyDescent="0.25">
      <c r="C14424" s="16" t="s">
        <v>14427</v>
      </c>
      <c r="D14424" s="17">
        <v>32000</v>
      </c>
    </row>
    <row r="14425" spans="3:4" x14ac:dyDescent="0.25">
      <c r="C14425" s="16" t="s">
        <v>14428</v>
      </c>
      <c r="D14425" s="17">
        <v>16500</v>
      </c>
    </row>
    <row r="14426" spans="3:4" x14ac:dyDescent="0.25">
      <c r="C14426" s="16" t="s">
        <v>14429</v>
      </c>
      <c r="D14426" s="17">
        <v>32000</v>
      </c>
    </row>
    <row r="14427" spans="3:4" x14ac:dyDescent="0.25">
      <c r="C14427" s="16" t="s">
        <v>14430</v>
      </c>
      <c r="D14427" s="17">
        <v>79500</v>
      </c>
    </row>
    <row r="14428" spans="3:4" x14ac:dyDescent="0.25">
      <c r="C14428" s="16" t="s">
        <v>14431</v>
      </c>
      <c r="D14428" s="17">
        <v>32000</v>
      </c>
    </row>
    <row r="14429" spans="3:4" x14ac:dyDescent="0.25">
      <c r="C14429" s="16" t="s">
        <v>14432</v>
      </c>
      <c r="D14429" s="17">
        <v>46500</v>
      </c>
    </row>
    <row r="14430" spans="3:4" x14ac:dyDescent="0.25">
      <c r="C14430" s="16" t="s">
        <v>14433</v>
      </c>
      <c r="D14430" s="17">
        <v>32000</v>
      </c>
    </row>
    <row r="14431" spans="3:4" x14ac:dyDescent="0.25">
      <c r="C14431" s="16" t="s">
        <v>14434</v>
      </c>
      <c r="D14431" s="17">
        <v>54000</v>
      </c>
    </row>
    <row r="14432" spans="3:4" x14ac:dyDescent="0.25">
      <c r="C14432" s="16" t="s">
        <v>14435</v>
      </c>
      <c r="D14432" s="17">
        <v>32000</v>
      </c>
    </row>
    <row r="14433" spans="3:4" x14ac:dyDescent="0.25">
      <c r="C14433" s="16" t="s">
        <v>14436</v>
      </c>
      <c r="D14433" s="17">
        <v>16500</v>
      </c>
    </row>
    <row r="14434" spans="3:4" x14ac:dyDescent="0.25">
      <c r="C14434" s="16" t="s">
        <v>14437</v>
      </c>
      <c r="D14434" s="17">
        <v>32000</v>
      </c>
    </row>
    <row r="14435" spans="3:4" x14ac:dyDescent="0.25">
      <c r="C14435" s="16" t="s">
        <v>14438</v>
      </c>
      <c r="D14435" s="17">
        <v>16500</v>
      </c>
    </row>
    <row r="14436" spans="3:4" x14ac:dyDescent="0.25">
      <c r="C14436" s="16" t="s">
        <v>14439</v>
      </c>
      <c r="D14436" s="17">
        <v>16500</v>
      </c>
    </row>
    <row r="14437" spans="3:4" x14ac:dyDescent="0.25">
      <c r="C14437" s="16" t="s">
        <v>14440</v>
      </c>
      <c r="D14437" s="17">
        <v>32000</v>
      </c>
    </row>
    <row r="14438" spans="3:4" x14ac:dyDescent="0.25">
      <c r="C14438" s="16" t="s">
        <v>14441</v>
      </c>
      <c r="D14438" s="17">
        <v>32000</v>
      </c>
    </row>
    <row r="14439" spans="3:4" x14ac:dyDescent="0.25">
      <c r="C14439" s="16" t="s">
        <v>14442</v>
      </c>
      <c r="D14439" s="17">
        <v>32000</v>
      </c>
    </row>
    <row r="14440" spans="3:4" x14ac:dyDescent="0.25">
      <c r="C14440" s="16" t="s">
        <v>14443</v>
      </c>
      <c r="D14440" s="17">
        <v>32000</v>
      </c>
    </row>
    <row r="14441" spans="3:4" x14ac:dyDescent="0.25">
      <c r="C14441" s="16" t="s">
        <v>14444</v>
      </c>
      <c r="D14441" s="17">
        <v>16500</v>
      </c>
    </row>
    <row r="14442" spans="3:4" x14ac:dyDescent="0.25">
      <c r="C14442" s="16" t="s">
        <v>14445</v>
      </c>
      <c r="D14442" s="17">
        <v>32000</v>
      </c>
    </row>
    <row r="14443" spans="3:4" x14ac:dyDescent="0.25">
      <c r="C14443" s="16" t="s">
        <v>14446</v>
      </c>
      <c r="D14443" s="17">
        <v>32000</v>
      </c>
    </row>
    <row r="14444" spans="3:4" x14ac:dyDescent="0.25">
      <c r="C14444" s="16" t="s">
        <v>14447</v>
      </c>
      <c r="D14444" s="17">
        <v>32000</v>
      </c>
    </row>
    <row r="14445" spans="3:4" x14ac:dyDescent="0.25">
      <c r="C14445" s="16" t="s">
        <v>14448</v>
      </c>
      <c r="D14445" s="17">
        <v>43000</v>
      </c>
    </row>
    <row r="14446" spans="3:4" x14ac:dyDescent="0.25">
      <c r="C14446" s="16" t="s">
        <v>14449</v>
      </c>
      <c r="D14446" s="17">
        <v>43000</v>
      </c>
    </row>
    <row r="14447" spans="3:4" x14ac:dyDescent="0.25">
      <c r="C14447" s="16" t="s">
        <v>14450</v>
      </c>
      <c r="D14447" s="17">
        <v>32000</v>
      </c>
    </row>
    <row r="14448" spans="3:4" x14ac:dyDescent="0.25">
      <c r="C14448" s="16" t="s">
        <v>14451</v>
      </c>
      <c r="D14448" s="17">
        <v>16500</v>
      </c>
    </row>
    <row r="14449" spans="3:4" x14ac:dyDescent="0.25">
      <c r="C14449" s="16" t="s">
        <v>14452</v>
      </c>
      <c r="D14449" s="17">
        <v>30000</v>
      </c>
    </row>
    <row r="14450" spans="3:4" x14ac:dyDescent="0.25">
      <c r="C14450" s="16" t="s">
        <v>14453</v>
      </c>
      <c r="D14450" s="17">
        <v>32000</v>
      </c>
    </row>
    <row r="14451" spans="3:4" x14ac:dyDescent="0.25">
      <c r="C14451" s="16" t="s">
        <v>14454</v>
      </c>
      <c r="D14451" s="17">
        <v>32000</v>
      </c>
    </row>
    <row r="14452" spans="3:4" x14ac:dyDescent="0.25">
      <c r="C14452" s="16" t="s">
        <v>14455</v>
      </c>
      <c r="D14452" s="17">
        <v>16500</v>
      </c>
    </row>
    <row r="14453" spans="3:4" x14ac:dyDescent="0.25">
      <c r="C14453" s="16" t="s">
        <v>14456</v>
      </c>
      <c r="D14453" s="17">
        <v>32000</v>
      </c>
    </row>
    <row r="14454" spans="3:4" x14ac:dyDescent="0.25">
      <c r="C14454" s="16" t="s">
        <v>14457</v>
      </c>
      <c r="D14454" s="17">
        <v>30000</v>
      </c>
    </row>
    <row r="14455" spans="3:4" x14ac:dyDescent="0.25">
      <c r="C14455" s="16" t="s">
        <v>14458</v>
      </c>
      <c r="D14455" s="17">
        <v>32000</v>
      </c>
    </row>
    <row r="14456" spans="3:4" x14ac:dyDescent="0.25">
      <c r="C14456" s="16" t="s">
        <v>14459</v>
      </c>
      <c r="D14456" s="17">
        <v>32000</v>
      </c>
    </row>
    <row r="14457" spans="3:4" x14ac:dyDescent="0.25">
      <c r="C14457" s="16" t="s">
        <v>14460</v>
      </c>
      <c r="D14457" s="17">
        <v>32000</v>
      </c>
    </row>
    <row r="14458" spans="3:4" x14ac:dyDescent="0.25">
      <c r="C14458" s="16" t="s">
        <v>14461</v>
      </c>
      <c r="D14458" s="17">
        <v>32000</v>
      </c>
    </row>
    <row r="14459" spans="3:4" x14ac:dyDescent="0.25">
      <c r="C14459" s="16" t="s">
        <v>14462</v>
      </c>
      <c r="D14459" s="17">
        <v>32000</v>
      </c>
    </row>
    <row r="14460" spans="3:4" x14ac:dyDescent="0.25">
      <c r="C14460" s="16" t="s">
        <v>14463</v>
      </c>
      <c r="D14460" s="17">
        <v>16500</v>
      </c>
    </row>
    <row r="14461" spans="3:4" x14ac:dyDescent="0.25">
      <c r="C14461" s="16" t="s">
        <v>14464</v>
      </c>
      <c r="D14461" s="17">
        <v>30000</v>
      </c>
    </row>
    <row r="14462" spans="3:4" x14ac:dyDescent="0.25">
      <c r="C14462" s="16" t="s">
        <v>14465</v>
      </c>
      <c r="D14462" s="17">
        <v>32000</v>
      </c>
    </row>
    <row r="14463" spans="3:4" x14ac:dyDescent="0.25">
      <c r="C14463" s="16" t="s">
        <v>14466</v>
      </c>
      <c r="D14463" s="17">
        <v>32000</v>
      </c>
    </row>
    <row r="14464" spans="3:4" x14ac:dyDescent="0.25">
      <c r="C14464" s="16" t="s">
        <v>14467</v>
      </c>
      <c r="D14464" s="17">
        <v>16500</v>
      </c>
    </row>
    <row r="14465" spans="3:4" x14ac:dyDescent="0.25">
      <c r="C14465" s="16" t="s">
        <v>14468</v>
      </c>
      <c r="D14465" s="17">
        <v>32000</v>
      </c>
    </row>
    <row r="14466" spans="3:4" x14ac:dyDescent="0.25">
      <c r="C14466" s="16" t="s">
        <v>14469</v>
      </c>
      <c r="D14466" s="17">
        <v>32000</v>
      </c>
    </row>
    <row r="14467" spans="3:4" x14ac:dyDescent="0.25">
      <c r="C14467" s="16" t="s">
        <v>14470</v>
      </c>
      <c r="D14467" s="17">
        <v>16500</v>
      </c>
    </row>
    <row r="14468" spans="3:4" x14ac:dyDescent="0.25">
      <c r="C14468" s="16" t="s">
        <v>14471</v>
      </c>
      <c r="D14468" s="17">
        <v>32000</v>
      </c>
    </row>
    <row r="14469" spans="3:4" x14ac:dyDescent="0.25">
      <c r="C14469" s="16" t="s">
        <v>14472</v>
      </c>
      <c r="D14469" s="17">
        <v>32000</v>
      </c>
    </row>
    <row r="14470" spans="3:4" x14ac:dyDescent="0.25">
      <c r="C14470" s="16" t="s">
        <v>14473</v>
      </c>
      <c r="D14470" s="17">
        <v>30000</v>
      </c>
    </row>
    <row r="14471" spans="3:4" x14ac:dyDescent="0.25">
      <c r="C14471" s="16" t="s">
        <v>14474</v>
      </c>
      <c r="D14471" s="17">
        <v>32000</v>
      </c>
    </row>
    <row r="14472" spans="3:4" x14ac:dyDescent="0.25">
      <c r="C14472" s="16" t="s">
        <v>14475</v>
      </c>
      <c r="D14472" s="17">
        <v>32000</v>
      </c>
    </row>
    <row r="14473" spans="3:4" x14ac:dyDescent="0.25">
      <c r="C14473" s="16" t="s">
        <v>14476</v>
      </c>
      <c r="D14473" s="17">
        <v>30000</v>
      </c>
    </row>
    <row r="14474" spans="3:4" x14ac:dyDescent="0.25">
      <c r="C14474" s="16" t="s">
        <v>14477</v>
      </c>
      <c r="D14474" s="17">
        <v>32000</v>
      </c>
    </row>
    <row r="14475" spans="3:4" x14ac:dyDescent="0.25">
      <c r="C14475" s="16" t="s">
        <v>14478</v>
      </c>
      <c r="D14475" s="17">
        <v>32000</v>
      </c>
    </row>
    <row r="14476" spans="3:4" x14ac:dyDescent="0.25">
      <c r="C14476" s="16" t="s">
        <v>14479</v>
      </c>
      <c r="D14476" s="17">
        <v>32000</v>
      </c>
    </row>
    <row r="14477" spans="3:4" x14ac:dyDescent="0.25">
      <c r="C14477" s="16" t="s">
        <v>14480</v>
      </c>
      <c r="D14477" s="17">
        <v>32000</v>
      </c>
    </row>
    <row r="14478" spans="3:4" x14ac:dyDescent="0.25">
      <c r="C14478" s="16" t="s">
        <v>14481</v>
      </c>
      <c r="D14478" s="17">
        <v>32000</v>
      </c>
    </row>
    <row r="14479" spans="3:4" x14ac:dyDescent="0.25">
      <c r="C14479" s="16" t="s">
        <v>14482</v>
      </c>
      <c r="D14479" s="17">
        <v>32000</v>
      </c>
    </row>
    <row r="14480" spans="3:4" x14ac:dyDescent="0.25">
      <c r="C14480" s="16" t="s">
        <v>14483</v>
      </c>
      <c r="D14480" s="17">
        <v>32000</v>
      </c>
    </row>
    <row r="14481" spans="3:4" x14ac:dyDescent="0.25">
      <c r="C14481" s="16" t="s">
        <v>14484</v>
      </c>
      <c r="D14481" s="17">
        <v>32000</v>
      </c>
    </row>
    <row r="14482" spans="3:4" x14ac:dyDescent="0.25">
      <c r="C14482" s="16" t="s">
        <v>14485</v>
      </c>
      <c r="D14482" s="17">
        <v>30000</v>
      </c>
    </row>
    <row r="14483" spans="3:4" x14ac:dyDescent="0.25">
      <c r="C14483" s="16" t="s">
        <v>14486</v>
      </c>
      <c r="D14483" s="17">
        <v>32000</v>
      </c>
    </row>
    <row r="14484" spans="3:4" x14ac:dyDescent="0.25">
      <c r="C14484" s="16" t="s">
        <v>14487</v>
      </c>
      <c r="D14484" s="17">
        <v>43000</v>
      </c>
    </row>
    <row r="14485" spans="3:4" x14ac:dyDescent="0.25">
      <c r="C14485" s="16" t="s">
        <v>14488</v>
      </c>
      <c r="D14485" s="17">
        <v>16500</v>
      </c>
    </row>
    <row r="14486" spans="3:4" x14ac:dyDescent="0.25">
      <c r="C14486" s="16" t="s">
        <v>14489</v>
      </c>
      <c r="D14486" s="17">
        <v>32000</v>
      </c>
    </row>
    <row r="14487" spans="3:4" x14ac:dyDescent="0.25">
      <c r="C14487" s="16" t="s">
        <v>14490</v>
      </c>
      <c r="D14487" s="17">
        <v>32000</v>
      </c>
    </row>
    <row r="14488" spans="3:4" x14ac:dyDescent="0.25">
      <c r="C14488" s="16" t="s">
        <v>14491</v>
      </c>
      <c r="D14488" s="17">
        <v>32000</v>
      </c>
    </row>
    <row r="14489" spans="3:4" x14ac:dyDescent="0.25">
      <c r="C14489" s="16" t="s">
        <v>14492</v>
      </c>
      <c r="D14489" s="17">
        <v>32000</v>
      </c>
    </row>
    <row r="14490" spans="3:4" x14ac:dyDescent="0.25">
      <c r="C14490" s="16" t="s">
        <v>14493</v>
      </c>
      <c r="D14490" s="17">
        <v>32000</v>
      </c>
    </row>
    <row r="14491" spans="3:4" x14ac:dyDescent="0.25">
      <c r="C14491" s="16" t="s">
        <v>14494</v>
      </c>
      <c r="D14491" s="17">
        <v>32000</v>
      </c>
    </row>
    <row r="14492" spans="3:4" x14ac:dyDescent="0.25">
      <c r="C14492" s="16" t="s">
        <v>14495</v>
      </c>
      <c r="D14492" s="17">
        <v>32000</v>
      </c>
    </row>
    <row r="14493" spans="3:4" x14ac:dyDescent="0.25">
      <c r="C14493" s="16" t="s">
        <v>14496</v>
      </c>
      <c r="D14493" s="17">
        <v>16500</v>
      </c>
    </row>
    <row r="14494" spans="3:4" x14ac:dyDescent="0.25">
      <c r="C14494" s="16" t="s">
        <v>14497</v>
      </c>
      <c r="D14494" s="17">
        <v>32000</v>
      </c>
    </row>
    <row r="14495" spans="3:4" x14ac:dyDescent="0.25">
      <c r="C14495" s="16" t="s">
        <v>14498</v>
      </c>
      <c r="D14495" s="17">
        <v>32000</v>
      </c>
    </row>
    <row r="14496" spans="3:4" x14ac:dyDescent="0.25">
      <c r="C14496" s="16" t="s">
        <v>14499</v>
      </c>
      <c r="D14496" s="17">
        <v>32000</v>
      </c>
    </row>
    <row r="14497" spans="3:4" x14ac:dyDescent="0.25">
      <c r="C14497" s="16" t="s">
        <v>14500</v>
      </c>
      <c r="D14497" s="17">
        <v>14500</v>
      </c>
    </row>
    <row r="14498" spans="3:4" x14ac:dyDescent="0.25">
      <c r="C14498" s="16" t="s">
        <v>14501</v>
      </c>
      <c r="D14498" s="17">
        <v>32000</v>
      </c>
    </row>
    <row r="14499" spans="3:4" x14ac:dyDescent="0.25">
      <c r="C14499" s="16" t="s">
        <v>14502</v>
      </c>
      <c r="D14499" s="17">
        <v>32000</v>
      </c>
    </row>
    <row r="14500" spans="3:4" x14ac:dyDescent="0.25">
      <c r="C14500" s="16" t="s">
        <v>14503</v>
      </c>
      <c r="D14500" s="17">
        <v>30000</v>
      </c>
    </row>
    <row r="14501" spans="3:4" x14ac:dyDescent="0.25">
      <c r="C14501" s="16" t="s">
        <v>14504</v>
      </c>
      <c r="D14501" s="17">
        <v>30000</v>
      </c>
    </row>
    <row r="14502" spans="3:4" x14ac:dyDescent="0.25">
      <c r="C14502" s="16" t="s">
        <v>14505</v>
      </c>
      <c r="D14502" s="17">
        <v>32000</v>
      </c>
    </row>
    <row r="14503" spans="3:4" x14ac:dyDescent="0.25">
      <c r="C14503" s="16" t="s">
        <v>14506</v>
      </c>
      <c r="D14503" s="17">
        <v>32000</v>
      </c>
    </row>
    <row r="14504" spans="3:4" x14ac:dyDescent="0.25">
      <c r="C14504" s="16" t="s">
        <v>14507</v>
      </c>
      <c r="D14504" s="17">
        <v>32000</v>
      </c>
    </row>
    <row r="14505" spans="3:4" x14ac:dyDescent="0.25">
      <c r="C14505" s="16" t="s">
        <v>14508</v>
      </c>
      <c r="D14505" s="17">
        <v>32000</v>
      </c>
    </row>
    <row r="14506" spans="3:4" x14ac:dyDescent="0.25">
      <c r="C14506" s="16" t="s">
        <v>14509</v>
      </c>
      <c r="D14506" s="17">
        <v>32000</v>
      </c>
    </row>
    <row r="14507" spans="3:4" x14ac:dyDescent="0.25">
      <c r="C14507" s="16" t="s">
        <v>14510</v>
      </c>
      <c r="D14507" s="17">
        <v>32000</v>
      </c>
    </row>
    <row r="14508" spans="3:4" x14ac:dyDescent="0.25">
      <c r="C14508" s="16" t="s">
        <v>14511</v>
      </c>
      <c r="D14508" s="17">
        <v>32000</v>
      </c>
    </row>
    <row r="14509" spans="3:4" x14ac:dyDescent="0.25">
      <c r="C14509" s="16" t="s">
        <v>14512</v>
      </c>
      <c r="D14509" s="17">
        <v>32000</v>
      </c>
    </row>
    <row r="14510" spans="3:4" x14ac:dyDescent="0.25">
      <c r="C14510" s="16" t="s">
        <v>14513</v>
      </c>
      <c r="D14510" s="17">
        <v>32000</v>
      </c>
    </row>
    <row r="14511" spans="3:4" x14ac:dyDescent="0.25">
      <c r="C14511" s="16" t="s">
        <v>14514</v>
      </c>
      <c r="D14511" s="17">
        <v>32000</v>
      </c>
    </row>
    <row r="14512" spans="3:4" x14ac:dyDescent="0.25">
      <c r="C14512" s="16" t="s">
        <v>14515</v>
      </c>
      <c r="D14512" s="17">
        <v>16500</v>
      </c>
    </row>
    <row r="14513" spans="3:4" x14ac:dyDescent="0.25">
      <c r="C14513" s="16" t="s">
        <v>14516</v>
      </c>
      <c r="D14513" s="17">
        <v>32000</v>
      </c>
    </row>
    <row r="14514" spans="3:4" x14ac:dyDescent="0.25">
      <c r="C14514" s="16" t="s">
        <v>14517</v>
      </c>
      <c r="D14514" s="17">
        <v>37500</v>
      </c>
    </row>
    <row r="14515" spans="3:4" x14ac:dyDescent="0.25">
      <c r="C14515" s="16" t="s">
        <v>14518</v>
      </c>
      <c r="D14515" s="17">
        <v>32000</v>
      </c>
    </row>
    <row r="14516" spans="3:4" x14ac:dyDescent="0.25">
      <c r="C14516" s="16" t="s">
        <v>14519</v>
      </c>
      <c r="D14516" s="17">
        <v>16500</v>
      </c>
    </row>
    <row r="14517" spans="3:4" x14ac:dyDescent="0.25">
      <c r="C14517" s="16" t="s">
        <v>14520</v>
      </c>
      <c r="D14517" s="17">
        <v>48500</v>
      </c>
    </row>
    <row r="14518" spans="3:4" x14ac:dyDescent="0.25">
      <c r="C14518" s="16" t="s">
        <v>14521</v>
      </c>
      <c r="D14518" s="17">
        <v>32000</v>
      </c>
    </row>
    <row r="14519" spans="3:4" x14ac:dyDescent="0.25">
      <c r="C14519" s="16" t="s">
        <v>14522</v>
      </c>
      <c r="D14519" s="17">
        <v>32000</v>
      </c>
    </row>
    <row r="14520" spans="3:4" x14ac:dyDescent="0.25">
      <c r="C14520" s="16" t="s">
        <v>14523</v>
      </c>
      <c r="D14520" s="17">
        <v>32000</v>
      </c>
    </row>
    <row r="14521" spans="3:4" x14ac:dyDescent="0.25">
      <c r="C14521" s="16" t="s">
        <v>14524</v>
      </c>
      <c r="D14521" s="17">
        <v>30000</v>
      </c>
    </row>
    <row r="14522" spans="3:4" x14ac:dyDescent="0.25">
      <c r="C14522" s="16" t="s">
        <v>14525</v>
      </c>
      <c r="D14522" s="17">
        <v>32000</v>
      </c>
    </row>
    <row r="14523" spans="3:4" x14ac:dyDescent="0.25">
      <c r="C14523" s="16" t="s">
        <v>14526</v>
      </c>
      <c r="D14523" s="17">
        <v>32000</v>
      </c>
    </row>
    <row r="14524" spans="3:4" x14ac:dyDescent="0.25">
      <c r="C14524" s="16" t="s">
        <v>14527</v>
      </c>
      <c r="D14524" s="17">
        <v>16500</v>
      </c>
    </row>
    <row r="14525" spans="3:4" x14ac:dyDescent="0.25">
      <c r="C14525" s="16" t="s">
        <v>14528</v>
      </c>
      <c r="D14525" s="17">
        <v>32000</v>
      </c>
    </row>
    <row r="14526" spans="3:4" x14ac:dyDescent="0.25">
      <c r="C14526" s="16" t="s">
        <v>14529</v>
      </c>
      <c r="D14526" s="17">
        <v>32000</v>
      </c>
    </row>
    <row r="14527" spans="3:4" x14ac:dyDescent="0.25">
      <c r="C14527" s="16" t="s">
        <v>14530</v>
      </c>
      <c r="D14527" s="17">
        <v>32000</v>
      </c>
    </row>
    <row r="14528" spans="3:4" x14ac:dyDescent="0.25">
      <c r="C14528" s="16" t="s">
        <v>14531</v>
      </c>
      <c r="D14528" s="17">
        <v>32000</v>
      </c>
    </row>
    <row r="14529" spans="3:4" x14ac:dyDescent="0.25">
      <c r="C14529" s="16" t="s">
        <v>14532</v>
      </c>
      <c r="D14529" s="17">
        <v>43000</v>
      </c>
    </row>
    <row r="14530" spans="3:4" x14ac:dyDescent="0.25">
      <c r="C14530" s="16" t="s">
        <v>14533</v>
      </c>
      <c r="D14530" s="17">
        <v>16500</v>
      </c>
    </row>
    <row r="14531" spans="3:4" x14ac:dyDescent="0.25">
      <c r="C14531" s="16" t="s">
        <v>14534</v>
      </c>
      <c r="D14531" s="17">
        <v>32000</v>
      </c>
    </row>
    <row r="14532" spans="3:4" x14ac:dyDescent="0.25">
      <c r="C14532" s="16" t="s">
        <v>14535</v>
      </c>
      <c r="D14532" s="17">
        <v>30000</v>
      </c>
    </row>
    <row r="14533" spans="3:4" x14ac:dyDescent="0.25">
      <c r="C14533" s="16" t="s">
        <v>14536</v>
      </c>
      <c r="D14533" s="17">
        <v>16500</v>
      </c>
    </row>
    <row r="14534" spans="3:4" x14ac:dyDescent="0.25">
      <c r="C14534" s="16" t="s">
        <v>14537</v>
      </c>
      <c r="D14534" s="17">
        <v>30000</v>
      </c>
    </row>
    <row r="14535" spans="3:4" x14ac:dyDescent="0.25">
      <c r="C14535" s="16" t="s">
        <v>14538</v>
      </c>
      <c r="D14535" s="17">
        <v>30000</v>
      </c>
    </row>
    <row r="14536" spans="3:4" x14ac:dyDescent="0.25">
      <c r="C14536" s="16" t="s">
        <v>14539</v>
      </c>
      <c r="D14536" s="17">
        <v>16500</v>
      </c>
    </row>
    <row r="14537" spans="3:4" x14ac:dyDescent="0.25">
      <c r="C14537" s="16" t="s">
        <v>14540</v>
      </c>
      <c r="D14537" s="17">
        <v>32000</v>
      </c>
    </row>
    <row r="14538" spans="3:4" x14ac:dyDescent="0.25">
      <c r="C14538" s="16" t="s">
        <v>14541</v>
      </c>
      <c r="D14538" s="17">
        <v>30000</v>
      </c>
    </row>
    <row r="14539" spans="3:4" x14ac:dyDescent="0.25">
      <c r="C14539" s="16" t="s">
        <v>14542</v>
      </c>
      <c r="D14539" s="17">
        <v>37500</v>
      </c>
    </row>
    <row r="14540" spans="3:4" x14ac:dyDescent="0.25">
      <c r="C14540" s="16" t="s">
        <v>14543</v>
      </c>
      <c r="D14540" s="17">
        <v>32000</v>
      </c>
    </row>
    <row r="14541" spans="3:4" x14ac:dyDescent="0.25">
      <c r="C14541" s="16" t="s">
        <v>14544</v>
      </c>
      <c r="D14541" s="17">
        <v>32000</v>
      </c>
    </row>
    <row r="14542" spans="3:4" x14ac:dyDescent="0.25">
      <c r="C14542" s="16" t="s">
        <v>14545</v>
      </c>
      <c r="D14542" s="17">
        <v>37500</v>
      </c>
    </row>
    <row r="14543" spans="3:4" x14ac:dyDescent="0.25">
      <c r="C14543" s="16" t="s">
        <v>14546</v>
      </c>
      <c r="D14543" s="17">
        <v>30000</v>
      </c>
    </row>
    <row r="14544" spans="3:4" x14ac:dyDescent="0.25">
      <c r="C14544" s="16" t="s">
        <v>14547</v>
      </c>
      <c r="D14544" s="17">
        <v>30000</v>
      </c>
    </row>
    <row r="14545" spans="3:4" x14ac:dyDescent="0.25">
      <c r="C14545" s="16" t="s">
        <v>14548</v>
      </c>
      <c r="D14545" s="17">
        <v>16500</v>
      </c>
    </row>
    <row r="14546" spans="3:4" x14ac:dyDescent="0.25">
      <c r="C14546" s="16" t="s">
        <v>14549</v>
      </c>
      <c r="D14546" s="17">
        <v>32000</v>
      </c>
    </row>
    <row r="14547" spans="3:4" x14ac:dyDescent="0.25">
      <c r="C14547" s="16" t="s">
        <v>14550</v>
      </c>
      <c r="D14547" s="17">
        <v>37500</v>
      </c>
    </row>
    <row r="14548" spans="3:4" x14ac:dyDescent="0.25">
      <c r="C14548" s="16" t="s">
        <v>14551</v>
      </c>
      <c r="D14548" s="17">
        <v>32000</v>
      </c>
    </row>
    <row r="14549" spans="3:4" x14ac:dyDescent="0.25">
      <c r="C14549" s="16" t="s">
        <v>14552</v>
      </c>
      <c r="D14549" s="17">
        <v>32000</v>
      </c>
    </row>
    <row r="14550" spans="3:4" x14ac:dyDescent="0.25">
      <c r="C14550" s="16" t="s">
        <v>14553</v>
      </c>
      <c r="D14550" s="17">
        <v>30000</v>
      </c>
    </row>
    <row r="14551" spans="3:4" x14ac:dyDescent="0.25">
      <c r="C14551" s="16" t="s">
        <v>14554</v>
      </c>
      <c r="D14551" s="17">
        <v>32000</v>
      </c>
    </row>
    <row r="14552" spans="3:4" x14ac:dyDescent="0.25">
      <c r="C14552" s="16" t="s">
        <v>14555</v>
      </c>
      <c r="D14552" s="17">
        <v>30000</v>
      </c>
    </row>
    <row r="14553" spans="3:4" x14ac:dyDescent="0.25">
      <c r="C14553" s="16" t="s">
        <v>14556</v>
      </c>
      <c r="D14553" s="17">
        <v>32000</v>
      </c>
    </row>
    <row r="14554" spans="3:4" x14ac:dyDescent="0.25">
      <c r="C14554" s="16" t="s">
        <v>14557</v>
      </c>
      <c r="D14554" s="17">
        <v>16500</v>
      </c>
    </row>
    <row r="14555" spans="3:4" x14ac:dyDescent="0.25">
      <c r="C14555" s="16" t="s">
        <v>14558</v>
      </c>
      <c r="D14555" s="17">
        <v>30000</v>
      </c>
    </row>
    <row r="14556" spans="3:4" x14ac:dyDescent="0.25">
      <c r="C14556" s="16" t="s">
        <v>14559</v>
      </c>
      <c r="D14556" s="17">
        <v>32000</v>
      </c>
    </row>
    <row r="14557" spans="3:4" x14ac:dyDescent="0.25">
      <c r="C14557" s="16" t="s">
        <v>14560</v>
      </c>
      <c r="D14557" s="17">
        <v>32000</v>
      </c>
    </row>
    <row r="14558" spans="3:4" x14ac:dyDescent="0.25">
      <c r="C14558" s="16" t="s">
        <v>14561</v>
      </c>
      <c r="D14558" s="17">
        <v>32000</v>
      </c>
    </row>
    <row r="14559" spans="3:4" x14ac:dyDescent="0.25">
      <c r="C14559" s="16" t="s">
        <v>14562</v>
      </c>
      <c r="D14559" s="17">
        <v>16500</v>
      </c>
    </row>
    <row r="14560" spans="3:4" x14ac:dyDescent="0.25">
      <c r="C14560" s="16" t="s">
        <v>14563</v>
      </c>
      <c r="D14560" s="17">
        <v>32000</v>
      </c>
    </row>
    <row r="14561" spans="3:4" x14ac:dyDescent="0.25">
      <c r="C14561" s="16" t="s">
        <v>14564</v>
      </c>
      <c r="D14561" s="17">
        <v>32000</v>
      </c>
    </row>
    <row r="14562" spans="3:4" x14ac:dyDescent="0.25">
      <c r="C14562" s="16" t="s">
        <v>14565</v>
      </c>
      <c r="D14562" s="17">
        <v>32000</v>
      </c>
    </row>
    <row r="14563" spans="3:4" x14ac:dyDescent="0.25">
      <c r="C14563" s="16" t="s">
        <v>14566</v>
      </c>
      <c r="D14563" s="17">
        <v>32000</v>
      </c>
    </row>
    <row r="14564" spans="3:4" x14ac:dyDescent="0.25">
      <c r="C14564" s="16" t="s">
        <v>14567</v>
      </c>
      <c r="D14564" s="17">
        <v>32000</v>
      </c>
    </row>
    <row r="14565" spans="3:4" x14ac:dyDescent="0.25">
      <c r="C14565" s="16" t="s">
        <v>14568</v>
      </c>
      <c r="D14565" s="17">
        <v>32000</v>
      </c>
    </row>
    <row r="14566" spans="3:4" x14ac:dyDescent="0.25">
      <c r="C14566" s="16" t="s">
        <v>14569</v>
      </c>
      <c r="D14566" s="17">
        <v>16500</v>
      </c>
    </row>
    <row r="14567" spans="3:4" x14ac:dyDescent="0.25">
      <c r="C14567" s="16" t="s">
        <v>14570</v>
      </c>
      <c r="D14567" s="17">
        <v>32000</v>
      </c>
    </row>
    <row r="14568" spans="3:4" x14ac:dyDescent="0.25">
      <c r="C14568" s="16" t="s">
        <v>14571</v>
      </c>
      <c r="D14568" s="17">
        <v>32000</v>
      </c>
    </row>
    <row r="14569" spans="3:4" x14ac:dyDescent="0.25">
      <c r="C14569" s="16" t="s">
        <v>14572</v>
      </c>
      <c r="D14569" s="17">
        <v>37500</v>
      </c>
    </row>
    <row r="14570" spans="3:4" x14ac:dyDescent="0.25">
      <c r="C14570" s="16" t="s">
        <v>14573</v>
      </c>
      <c r="D14570" s="17">
        <v>30000</v>
      </c>
    </row>
    <row r="14571" spans="3:4" x14ac:dyDescent="0.25">
      <c r="C14571" s="16" t="s">
        <v>14574</v>
      </c>
      <c r="D14571" s="17">
        <v>32000</v>
      </c>
    </row>
    <row r="14572" spans="3:4" x14ac:dyDescent="0.25">
      <c r="C14572" s="16" t="s">
        <v>14575</v>
      </c>
      <c r="D14572" s="17">
        <v>32000</v>
      </c>
    </row>
    <row r="14573" spans="3:4" x14ac:dyDescent="0.25">
      <c r="C14573" s="16" t="s">
        <v>14576</v>
      </c>
      <c r="D14573" s="17">
        <v>32000</v>
      </c>
    </row>
    <row r="14574" spans="3:4" x14ac:dyDescent="0.25">
      <c r="C14574" s="16" t="s">
        <v>14577</v>
      </c>
      <c r="D14574" s="17">
        <v>43000</v>
      </c>
    </row>
    <row r="14575" spans="3:4" x14ac:dyDescent="0.25">
      <c r="C14575" s="16" t="s">
        <v>14578</v>
      </c>
      <c r="D14575" s="17">
        <v>32000</v>
      </c>
    </row>
    <row r="14576" spans="3:4" x14ac:dyDescent="0.25">
      <c r="C14576" s="16" t="s">
        <v>14579</v>
      </c>
      <c r="D14576" s="17">
        <v>32000</v>
      </c>
    </row>
    <row r="14577" spans="3:4" x14ac:dyDescent="0.25">
      <c r="C14577" s="16" t="s">
        <v>14580</v>
      </c>
      <c r="D14577" s="17">
        <v>37500</v>
      </c>
    </row>
    <row r="14578" spans="3:4" x14ac:dyDescent="0.25">
      <c r="C14578" s="16" t="s">
        <v>14581</v>
      </c>
      <c r="D14578" s="17">
        <v>32000</v>
      </c>
    </row>
    <row r="14579" spans="3:4" x14ac:dyDescent="0.25">
      <c r="C14579" s="16" t="s">
        <v>14582</v>
      </c>
      <c r="D14579" s="17">
        <v>32000</v>
      </c>
    </row>
    <row r="14580" spans="3:4" x14ac:dyDescent="0.25">
      <c r="C14580" s="16" t="s">
        <v>14583</v>
      </c>
      <c r="D14580" s="17">
        <v>32000</v>
      </c>
    </row>
    <row r="14581" spans="3:4" x14ac:dyDescent="0.25">
      <c r="C14581" s="16" t="s">
        <v>14584</v>
      </c>
      <c r="D14581" s="17">
        <v>32000</v>
      </c>
    </row>
    <row r="14582" spans="3:4" x14ac:dyDescent="0.25">
      <c r="C14582" s="16" t="s">
        <v>14585</v>
      </c>
      <c r="D14582" s="17">
        <v>32000</v>
      </c>
    </row>
    <row r="14583" spans="3:4" x14ac:dyDescent="0.25">
      <c r="C14583" s="16" t="s">
        <v>14586</v>
      </c>
      <c r="D14583" s="17">
        <v>32000</v>
      </c>
    </row>
    <row r="14584" spans="3:4" x14ac:dyDescent="0.25">
      <c r="C14584" s="16" t="s">
        <v>14587</v>
      </c>
      <c r="D14584" s="17">
        <v>32000</v>
      </c>
    </row>
    <row r="14585" spans="3:4" x14ac:dyDescent="0.25">
      <c r="C14585" s="16" t="s">
        <v>14588</v>
      </c>
      <c r="D14585" s="17">
        <v>32000</v>
      </c>
    </row>
    <row r="14586" spans="3:4" x14ac:dyDescent="0.25">
      <c r="C14586" s="16" t="s">
        <v>14589</v>
      </c>
      <c r="D14586" s="17">
        <v>32000</v>
      </c>
    </row>
    <row r="14587" spans="3:4" x14ac:dyDescent="0.25">
      <c r="C14587" s="16" t="s">
        <v>14590</v>
      </c>
      <c r="D14587" s="17">
        <v>30000</v>
      </c>
    </row>
    <row r="14588" spans="3:4" x14ac:dyDescent="0.25">
      <c r="C14588" s="16" t="s">
        <v>14591</v>
      </c>
      <c r="D14588" s="17">
        <v>43000</v>
      </c>
    </row>
    <row r="14589" spans="3:4" x14ac:dyDescent="0.25">
      <c r="C14589" s="16" t="s">
        <v>14592</v>
      </c>
      <c r="D14589" s="17">
        <v>32000</v>
      </c>
    </row>
    <row r="14590" spans="3:4" x14ac:dyDescent="0.25">
      <c r="C14590" s="16" t="s">
        <v>14593</v>
      </c>
      <c r="D14590" s="17">
        <v>103500</v>
      </c>
    </row>
    <row r="14591" spans="3:4" x14ac:dyDescent="0.25">
      <c r="C14591" s="16" t="s">
        <v>14594</v>
      </c>
      <c r="D14591" s="17">
        <v>30000</v>
      </c>
    </row>
    <row r="14592" spans="3:4" x14ac:dyDescent="0.25">
      <c r="C14592" s="16" t="s">
        <v>14595</v>
      </c>
      <c r="D14592" s="17">
        <v>59655</v>
      </c>
    </row>
    <row r="14593" spans="3:4" x14ac:dyDescent="0.25">
      <c r="C14593" s="16" t="s">
        <v>14596</v>
      </c>
      <c r="D14593" s="17">
        <v>32000</v>
      </c>
    </row>
    <row r="14594" spans="3:4" x14ac:dyDescent="0.25">
      <c r="C14594" s="16" t="s">
        <v>14597</v>
      </c>
      <c r="D14594" s="17">
        <v>32000</v>
      </c>
    </row>
    <row r="14595" spans="3:4" x14ac:dyDescent="0.25">
      <c r="C14595" s="16" t="s">
        <v>14598</v>
      </c>
      <c r="D14595" s="17">
        <v>32000</v>
      </c>
    </row>
    <row r="14596" spans="3:4" x14ac:dyDescent="0.25">
      <c r="C14596" s="16" t="s">
        <v>14599</v>
      </c>
      <c r="D14596" s="17">
        <v>32000</v>
      </c>
    </row>
    <row r="14597" spans="3:4" x14ac:dyDescent="0.25">
      <c r="C14597" s="16" t="s">
        <v>14600</v>
      </c>
      <c r="D14597" s="17">
        <v>32000</v>
      </c>
    </row>
    <row r="14598" spans="3:4" x14ac:dyDescent="0.25">
      <c r="C14598" s="16" t="s">
        <v>14601</v>
      </c>
      <c r="D14598" s="17">
        <v>41000</v>
      </c>
    </row>
    <row r="14599" spans="3:4" x14ac:dyDescent="0.25">
      <c r="C14599" s="16" t="s">
        <v>14602</v>
      </c>
      <c r="D14599" s="17">
        <v>32000</v>
      </c>
    </row>
    <row r="14600" spans="3:4" x14ac:dyDescent="0.25">
      <c r="C14600" s="16" t="s">
        <v>14603</v>
      </c>
      <c r="D14600" s="17">
        <v>32000</v>
      </c>
    </row>
    <row r="14601" spans="3:4" x14ac:dyDescent="0.25">
      <c r="C14601" s="16" t="s">
        <v>14604</v>
      </c>
      <c r="D14601" s="17">
        <v>43000</v>
      </c>
    </row>
    <row r="14602" spans="3:4" x14ac:dyDescent="0.25">
      <c r="C14602" s="16" t="s">
        <v>14605</v>
      </c>
      <c r="D14602" s="17">
        <v>32000</v>
      </c>
    </row>
    <row r="14603" spans="3:4" x14ac:dyDescent="0.25">
      <c r="C14603" s="16" t="s">
        <v>14606</v>
      </c>
      <c r="D14603" s="17">
        <v>32000</v>
      </c>
    </row>
    <row r="14604" spans="3:4" x14ac:dyDescent="0.25">
      <c r="C14604" s="16" t="s">
        <v>14607</v>
      </c>
      <c r="D14604" s="17">
        <v>32000</v>
      </c>
    </row>
    <row r="14605" spans="3:4" x14ac:dyDescent="0.25">
      <c r="C14605" s="16" t="s">
        <v>14608</v>
      </c>
      <c r="D14605" s="17">
        <v>32000</v>
      </c>
    </row>
    <row r="14606" spans="3:4" x14ac:dyDescent="0.25">
      <c r="C14606" s="16" t="s">
        <v>14609</v>
      </c>
      <c r="D14606" s="17">
        <v>32000</v>
      </c>
    </row>
    <row r="14607" spans="3:4" x14ac:dyDescent="0.25">
      <c r="C14607" s="16" t="s">
        <v>14610</v>
      </c>
      <c r="D14607" s="17">
        <v>32000</v>
      </c>
    </row>
    <row r="14608" spans="3:4" x14ac:dyDescent="0.25">
      <c r="C14608" s="16" t="s">
        <v>14611</v>
      </c>
      <c r="D14608" s="17">
        <v>30000</v>
      </c>
    </row>
    <row r="14609" spans="3:4" x14ac:dyDescent="0.25">
      <c r="C14609" s="16" t="s">
        <v>14612</v>
      </c>
      <c r="D14609" s="17">
        <v>32000</v>
      </c>
    </row>
    <row r="14610" spans="3:4" x14ac:dyDescent="0.25">
      <c r="C14610" s="16" t="s">
        <v>14613</v>
      </c>
      <c r="D14610" s="17">
        <v>32000</v>
      </c>
    </row>
    <row r="14611" spans="3:4" x14ac:dyDescent="0.25">
      <c r="C14611" s="16" t="s">
        <v>14614</v>
      </c>
      <c r="D14611" s="17">
        <v>30000</v>
      </c>
    </row>
    <row r="14612" spans="3:4" x14ac:dyDescent="0.25">
      <c r="C14612" s="16" t="s">
        <v>14615</v>
      </c>
      <c r="D14612" s="17">
        <v>32000</v>
      </c>
    </row>
    <row r="14613" spans="3:4" x14ac:dyDescent="0.25">
      <c r="C14613" s="16" t="s">
        <v>14616</v>
      </c>
      <c r="D14613" s="17">
        <v>32000</v>
      </c>
    </row>
    <row r="14614" spans="3:4" x14ac:dyDescent="0.25">
      <c r="C14614" s="16" t="s">
        <v>14617</v>
      </c>
      <c r="D14614" s="17">
        <v>32000</v>
      </c>
    </row>
    <row r="14615" spans="3:4" x14ac:dyDescent="0.25">
      <c r="C14615" s="16" t="s">
        <v>14618</v>
      </c>
      <c r="D14615" s="17">
        <v>32000</v>
      </c>
    </row>
    <row r="14616" spans="3:4" x14ac:dyDescent="0.25">
      <c r="C14616" s="16" t="s">
        <v>14619</v>
      </c>
      <c r="D14616" s="17">
        <v>32000</v>
      </c>
    </row>
    <row r="14617" spans="3:4" x14ac:dyDescent="0.25">
      <c r="C14617" s="16" t="s">
        <v>14620</v>
      </c>
      <c r="D14617" s="17">
        <v>32000</v>
      </c>
    </row>
    <row r="14618" spans="3:4" x14ac:dyDescent="0.25">
      <c r="C14618" s="16" t="s">
        <v>14621</v>
      </c>
      <c r="D14618" s="17">
        <v>32000</v>
      </c>
    </row>
    <row r="14619" spans="3:4" x14ac:dyDescent="0.25">
      <c r="C14619" s="16" t="s">
        <v>14622</v>
      </c>
      <c r="D14619" s="17">
        <v>32000</v>
      </c>
    </row>
    <row r="14620" spans="3:4" x14ac:dyDescent="0.25">
      <c r="C14620" s="16" t="s">
        <v>14623</v>
      </c>
      <c r="D14620" s="17">
        <v>103500</v>
      </c>
    </row>
    <row r="14621" spans="3:4" x14ac:dyDescent="0.25">
      <c r="C14621" s="16" t="s">
        <v>14624</v>
      </c>
      <c r="D14621" s="17">
        <v>32000</v>
      </c>
    </row>
    <row r="14622" spans="3:4" x14ac:dyDescent="0.25">
      <c r="C14622" s="16" t="s">
        <v>14625</v>
      </c>
      <c r="D14622" s="17">
        <v>32000</v>
      </c>
    </row>
    <row r="14623" spans="3:4" x14ac:dyDescent="0.25">
      <c r="C14623" s="16" t="s">
        <v>14626</v>
      </c>
      <c r="D14623" s="17">
        <v>32000</v>
      </c>
    </row>
    <row r="14624" spans="3:4" x14ac:dyDescent="0.25">
      <c r="C14624" s="16" t="s">
        <v>14627</v>
      </c>
      <c r="D14624" s="17">
        <v>32000</v>
      </c>
    </row>
    <row r="14625" spans="3:4" x14ac:dyDescent="0.25">
      <c r="C14625" s="16" t="s">
        <v>14628</v>
      </c>
      <c r="D14625" s="17">
        <v>32000</v>
      </c>
    </row>
    <row r="14626" spans="3:4" x14ac:dyDescent="0.25">
      <c r="C14626" s="16" t="s">
        <v>14629</v>
      </c>
      <c r="D14626" s="17">
        <v>32000</v>
      </c>
    </row>
    <row r="14627" spans="3:4" x14ac:dyDescent="0.25">
      <c r="C14627" s="16" t="s">
        <v>14630</v>
      </c>
      <c r="D14627" s="17">
        <v>32000</v>
      </c>
    </row>
    <row r="14628" spans="3:4" x14ac:dyDescent="0.25">
      <c r="C14628" s="16" t="s">
        <v>14631</v>
      </c>
      <c r="D14628" s="17">
        <v>32000</v>
      </c>
    </row>
    <row r="14629" spans="3:4" x14ac:dyDescent="0.25">
      <c r="C14629" s="16" t="s">
        <v>14632</v>
      </c>
      <c r="D14629" s="17">
        <v>32000</v>
      </c>
    </row>
    <row r="14630" spans="3:4" x14ac:dyDescent="0.25">
      <c r="C14630" s="16" t="s">
        <v>14633</v>
      </c>
      <c r="D14630" s="17">
        <v>32000</v>
      </c>
    </row>
    <row r="14631" spans="3:4" x14ac:dyDescent="0.25">
      <c r="C14631" s="16" t="s">
        <v>14634</v>
      </c>
      <c r="D14631" s="17">
        <v>30000</v>
      </c>
    </row>
    <row r="14632" spans="3:4" x14ac:dyDescent="0.25">
      <c r="C14632" s="16" t="s">
        <v>14635</v>
      </c>
      <c r="D14632" s="17">
        <v>16500</v>
      </c>
    </row>
    <row r="14633" spans="3:4" x14ac:dyDescent="0.25">
      <c r="C14633" s="16" t="s">
        <v>14636</v>
      </c>
      <c r="D14633" s="17">
        <v>43000</v>
      </c>
    </row>
    <row r="14634" spans="3:4" x14ac:dyDescent="0.25">
      <c r="C14634" s="16" t="s">
        <v>14637</v>
      </c>
      <c r="D14634" s="17">
        <v>16500</v>
      </c>
    </row>
    <row r="14635" spans="3:4" x14ac:dyDescent="0.25">
      <c r="C14635" s="16" t="s">
        <v>14638</v>
      </c>
      <c r="D14635" s="17">
        <v>32000</v>
      </c>
    </row>
    <row r="14636" spans="3:4" x14ac:dyDescent="0.25">
      <c r="C14636" s="16" t="s">
        <v>14639</v>
      </c>
      <c r="D14636" s="17">
        <v>37500</v>
      </c>
    </row>
    <row r="14637" spans="3:4" x14ac:dyDescent="0.25">
      <c r="C14637" s="16" t="s">
        <v>14640</v>
      </c>
      <c r="D14637" s="17">
        <v>30000</v>
      </c>
    </row>
    <row r="14638" spans="3:4" x14ac:dyDescent="0.25">
      <c r="C14638" s="16" t="s">
        <v>14641</v>
      </c>
      <c r="D14638" s="17">
        <v>30000</v>
      </c>
    </row>
    <row r="14639" spans="3:4" x14ac:dyDescent="0.25">
      <c r="C14639" s="16" t="s">
        <v>14642</v>
      </c>
      <c r="D14639" s="17">
        <v>103500</v>
      </c>
    </row>
    <row r="14640" spans="3:4" x14ac:dyDescent="0.25">
      <c r="C14640" s="16" t="s">
        <v>14643</v>
      </c>
      <c r="D14640" s="17">
        <v>16500</v>
      </c>
    </row>
    <row r="14641" spans="3:4" x14ac:dyDescent="0.25">
      <c r="C14641" s="16" t="s">
        <v>14644</v>
      </c>
      <c r="D14641" s="17">
        <v>37500</v>
      </c>
    </row>
    <row r="14642" spans="3:4" x14ac:dyDescent="0.25">
      <c r="C14642" s="16" t="s">
        <v>14645</v>
      </c>
      <c r="D14642" s="17">
        <v>32000</v>
      </c>
    </row>
    <row r="14643" spans="3:4" x14ac:dyDescent="0.25">
      <c r="C14643" s="16" t="s">
        <v>14646</v>
      </c>
      <c r="D14643" s="17">
        <v>43000</v>
      </c>
    </row>
    <row r="14644" spans="3:4" x14ac:dyDescent="0.25">
      <c r="C14644" s="16" t="s">
        <v>14647</v>
      </c>
      <c r="D14644" s="17">
        <v>16500</v>
      </c>
    </row>
    <row r="14645" spans="3:4" x14ac:dyDescent="0.25">
      <c r="C14645" s="16" t="s">
        <v>14648</v>
      </c>
      <c r="D14645" s="17">
        <v>16500</v>
      </c>
    </row>
    <row r="14646" spans="3:4" x14ac:dyDescent="0.25">
      <c r="C14646" s="16" t="s">
        <v>14649</v>
      </c>
      <c r="D14646" s="17">
        <v>37500</v>
      </c>
    </row>
    <row r="14647" spans="3:4" x14ac:dyDescent="0.25">
      <c r="C14647" s="16" t="s">
        <v>14650</v>
      </c>
      <c r="D14647" s="17">
        <v>30000</v>
      </c>
    </row>
    <row r="14648" spans="3:4" x14ac:dyDescent="0.25">
      <c r="C14648" s="16" t="s">
        <v>14651</v>
      </c>
      <c r="D14648" s="17">
        <v>30000</v>
      </c>
    </row>
    <row r="14649" spans="3:4" x14ac:dyDescent="0.25">
      <c r="C14649" s="16" t="s">
        <v>14652</v>
      </c>
      <c r="D14649" s="17">
        <v>30000</v>
      </c>
    </row>
    <row r="14650" spans="3:4" x14ac:dyDescent="0.25">
      <c r="C14650" s="16" t="s">
        <v>14653</v>
      </c>
      <c r="D14650" s="17">
        <v>30000</v>
      </c>
    </row>
    <row r="14651" spans="3:4" x14ac:dyDescent="0.25">
      <c r="C14651" s="16" t="s">
        <v>14654</v>
      </c>
      <c r="D14651" s="17">
        <v>30000</v>
      </c>
    </row>
    <row r="14652" spans="3:4" x14ac:dyDescent="0.25">
      <c r="C14652" s="16" t="s">
        <v>14655</v>
      </c>
      <c r="D14652" s="17">
        <v>30000</v>
      </c>
    </row>
    <row r="14653" spans="3:4" x14ac:dyDescent="0.25">
      <c r="C14653" s="16" t="s">
        <v>14656</v>
      </c>
      <c r="D14653" s="17">
        <v>30000</v>
      </c>
    </row>
    <row r="14654" spans="3:4" x14ac:dyDescent="0.25">
      <c r="C14654" s="16" t="s">
        <v>14657</v>
      </c>
      <c r="D14654" s="17">
        <v>32000</v>
      </c>
    </row>
    <row r="14655" spans="3:4" x14ac:dyDescent="0.25">
      <c r="C14655" s="16" t="s">
        <v>14658</v>
      </c>
      <c r="D14655" s="17">
        <v>30000</v>
      </c>
    </row>
    <row r="14656" spans="3:4" x14ac:dyDescent="0.25">
      <c r="C14656" s="16" t="s">
        <v>14659</v>
      </c>
      <c r="D14656" s="17">
        <v>30000</v>
      </c>
    </row>
    <row r="14657" spans="3:4" x14ac:dyDescent="0.25">
      <c r="C14657" s="16" t="s">
        <v>14660</v>
      </c>
      <c r="D14657" s="17">
        <v>14500</v>
      </c>
    </row>
    <row r="14658" spans="3:4" x14ac:dyDescent="0.25">
      <c r="C14658" s="16" t="s">
        <v>14661</v>
      </c>
      <c r="D14658" s="17">
        <v>32000</v>
      </c>
    </row>
    <row r="14659" spans="3:4" x14ac:dyDescent="0.25">
      <c r="C14659" s="16" t="s">
        <v>14662</v>
      </c>
      <c r="D14659" s="17">
        <v>16500</v>
      </c>
    </row>
    <row r="14660" spans="3:4" x14ac:dyDescent="0.25">
      <c r="C14660" s="16" t="s">
        <v>14663</v>
      </c>
      <c r="D14660" s="17">
        <v>32000</v>
      </c>
    </row>
    <row r="14661" spans="3:4" x14ac:dyDescent="0.25">
      <c r="C14661" s="16" t="s">
        <v>14664</v>
      </c>
      <c r="D14661" s="17">
        <v>32000</v>
      </c>
    </row>
    <row r="14662" spans="3:4" x14ac:dyDescent="0.25">
      <c r="C14662" s="16" t="s">
        <v>14665</v>
      </c>
      <c r="D14662" s="17">
        <v>16500</v>
      </c>
    </row>
    <row r="14663" spans="3:4" x14ac:dyDescent="0.25">
      <c r="C14663" s="16" t="s">
        <v>14666</v>
      </c>
      <c r="D14663" s="17">
        <v>76000</v>
      </c>
    </row>
    <row r="14664" spans="3:4" x14ac:dyDescent="0.25">
      <c r="C14664" s="16" t="s">
        <v>14667</v>
      </c>
      <c r="D14664" s="17">
        <v>32000</v>
      </c>
    </row>
    <row r="14665" spans="3:4" x14ac:dyDescent="0.25">
      <c r="C14665" s="16" t="s">
        <v>14668</v>
      </c>
      <c r="D14665" s="17">
        <v>32000</v>
      </c>
    </row>
    <row r="14666" spans="3:4" x14ac:dyDescent="0.25">
      <c r="C14666" s="16" t="s">
        <v>14669</v>
      </c>
      <c r="D14666" s="17">
        <v>32000</v>
      </c>
    </row>
    <row r="14667" spans="3:4" x14ac:dyDescent="0.25">
      <c r="C14667" s="16" t="s">
        <v>14670</v>
      </c>
      <c r="D14667" s="17">
        <v>43000</v>
      </c>
    </row>
    <row r="14668" spans="3:4" x14ac:dyDescent="0.25">
      <c r="C14668" s="16" t="s">
        <v>14671</v>
      </c>
      <c r="D14668" s="17">
        <v>32000</v>
      </c>
    </row>
    <row r="14669" spans="3:4" x14ac:dyDescent="0.25">
      <c r="C14669" s="16" t="s">
        <v>14672</v>
      </c>
      <c r="D14669" s="17">
        <v>30000</v>
      </c>
    </row>
    <row r="14670" spans="3:4" x14ac:dyDescent="0.25">
      <c r="C14670" s="16" t="s">
        <v>14673</v>
      </c>
      <c r="D14670" s="17">
        <v>30000</v>
      </c>
    </row>
    <row r="14671" spans="3:4" x14ac:dyDescent="0.25">
      <c r="C14671" s="16" t="s">
        <v>14674</v>
      </c>
      <c r="D14671" s="17">
        <v>32000</v>
      </c>
    </row>
    <row r="14672" spans="3:4" x14ac:dyDescent="0.25">
      <c r="C14672" s="16" t="s">
        <v>14675</v>
      </c>
      <c r="D14672" s="17">
        <v>14500</v>
      </c>
    </row>
    <row r="14673" spans="3:4" x14ac:dyDescent="0.25">
      <c r="C14673" s="16" t="s">
        <v>14676</v>
      </c>
      <c r="D14673" s="17">
        <v>32000</v>
      </c>
    </row>
    <row r="14674" spans="3:4" x14ac:dyDescent="0.25">
      <c r="C14674" s="16" t="s">
        <v>14677</v>
      </c>
      <c r="D14674" s="17">
        <v>65000</v>
      </c>
    </row>
    <row r="14675" spans="3:4" x14ac:dyDescent="0.25">
      <c r="C14675" s="16" t="s">
        <v>14678</v>
      </c>
      <c r="D14675" s="17">
        <v>32000</v>
      </c>
    </row>
    <row r="14676" spans="3:4" x14ac:dyDescent="0.25">
      <c r="C14676" s="16" t="s">
        <v>14679</v>
      </c>
      <c r="D14676" s="17">
        <v>32000</v>
      </c>
    </row>
    <row r="14677" spans="3:4" x14ac:dyDescent="0.25">
      <c r="C14677" s="16" t="s">
        <v>14680</v>
      </c>
      <c r="D14677" s="17">
        <v>32000</v>
      </c>
    </row>
    <row r="14678" spans="3:4" x14ac:dyDescent="0.25">
      <c r="C14678" s="16" t="s">
        <v>14681</v>
      </c>
      <c r="D14678" s="17">
        <v>32000</v>
      </c>
    </row>
    <row r="14679" spans="3:4" x14ac:dyDescent="0.25">
      <c r="C14679" s="16" t="s">
        <v>14682</v>
      </c>
      <c r="D14679" s="17">
        <v>32000</v>
      </c>
    </row>
    <row r="14680" spans="3:4" x14ac:dyDescent="0.25">
      <c r="C14680" s="16" t="s">
        <v>14683</v>
      </c>
      <c r="D14680" s="17">
        <v>32000</v>
      </c>
    </row>
    <row r="14681" spans="3:4" x14ac:dyDescent="0.25">
      <c r="C14681" s="16" t="s">
        <v>14684</v>
      </c>
      <c r="D14681" s="17">
        <v>30000</v>
      </c>
    </row>
    <row r="14682" spans="3:4" x14ac:dyDescent="0.25">
      <c r="C14682" s="16" t="s">
        <v>14685</v>
      </c>
      <c r="D14682" s="17">
        <v>32000</v>
      </c>
    </row>
    <row r="14683" spans="3:4" x14ac:dyDescent="0.25">
      <c r="C14683" s="16" t="s">
        <v>14686</v>
      </c>
      <c r="D14683" s="17">
        <v>32000</v>
      </c>
    </row>
    <row r="14684" spans="3:4" x14ac:dyDescent="0.25">
      <c r="C14684" s="16" t="s">
        <v>14687</v>
      </c>
      <c r="D14684" s="17">
        <v>32000</v>
      </c>
    </row>
    <row r="14685" spans="3:4" x14ac:dyDescent="0.25">
      <c r="C14685" s="16" t="s">
        <v>14688</v>
      </c>
      <c r="D14685" s="17">
        <v>32000</v>
      </c>
    </row>
    <row r="14686" spans="3:4" x14ac:dyDescent="0.25">
      <c r="C14686" s="16" t="s">
        <v>14689</v>
      </c>
      <c r="D14686" s="17">
        <v>32000</v>
      </c>
    </row>
    <row r="14687" spans="3:4" x14ac:dyDescent="0.25">
      <c r="C14687" s="16" t="s">
        <v>14690</v>
      </c>
      <c r="D14687" s="17">
        <v>32000</v>
      </c>
    </row>
    <row r="14688" spans="3:4" x14ac:dyDescent="0.25">
      <c r="C14688" s="16" t="s">
        <v>14691</v>
      </c>
      <c r="D14688" s="17">
        <v>32000</v>
      </c>
    </row>
    <row r="14689" spans="3:4" x14ac:dyDescent="0.25">
      <c r="C14689" s="16" t="s">
        <v>14692</v>
      </c>
      <c r="D14689" s="17">
        <v>32000</v>
      </c>
    </row>
    <row r="14690" spans="3:4" x14ac:dyDescent="0.25">
      <c r="C14690" s="16" t="s">
        <v>14693</v>
      </c>
      <c r="D14690" s="17">
        <v>32000</v>
      </c>
    </row>
    <row r="14691" spans="3:4" x14ac:dyDescent="0.25">
      <c r="C14691" s="16" t="s">
        <v>14694</v>
      </c>
      <c r="D14691" s="17">
        <v>32000</v>
      </c>
    </row>
    <row r="14692" spans="3:4" x14ac:dyDescent="0.25">
      <c r="C14692" s="16" t="s">
        <v>14695</v>
      </c>
      <c r="D14692" s="17">
        <v>30000</v>
      </c>
    </row>
    <row r="14693" spans="3:4" x14ac:dyDescent="0.25">
      <c r="C14693" s="16" t="s">
        <v>14696</v>
      </c>
      <c r="D14693" s="17">
        <v>32000</v>
      </c>
    </row>
    <row r="14694" spans="3:4" x14ac:dyDescent="0.25">
      <c r="C14694" s="16" t="s">
        <v>14697</v>
      </c>
      <c r="D14694" s="17">
        <v>30000</v>
      </c>
    </row>
    <row r="14695" spans="3:4" x14ac:dyDescent="0.25">
      <c r="C14695" s="16" t="s">
        <v>14698</v>
      </c>
      <c r="D14695" s="17">
        <v>32000</v>
      </c>
    </row>
    <row r="14696" spans="3:4" x14ac:dyDescent="0.25">
      <c r="C14696" s="16" t="s">
        <v>14699</v>
      </c>
      <c r="D14696" s="17">
        <v>32000</v>
      </c>
    </row>
    <row r="14697" spans="3:4" x14ac:dyDescent="0.25">
      <c r="C14697" s="16" t="s">
        <v>14700</v>
      </c>
      <c r="D14697" s="17">
        <v>59500</v>
      </c>
    </row>
    <row r="14698" spans="3:4" x14ac:dyDescent="0.25">
      <c r="C14698" s="16" t="s">
        <v>14701</v>
      </c>
      <c r="D14698" s="17">
        <v>32000</v>
      </c>
    </row>
    <row r="14699" spans="3:4" x14ac:dyDescent="0.25">
      <c r="C14699" s="16" t="s">
        <v>14702</v>
      </c>
      <c r="D14699" s="17">
        <v>76000</v>
      </c>
    </row>
    <row r="14700" spans="3:4" x14ac:dyDescent="0.25">
      <c r="C14700" s="16" t="s">
        <v>14703</v>
      </c>
      <c r="D14700" s="17">
        <v>76000</v>
      </c>
    </row>
    <row r="14701" spans="3:4" x14ac:dyDescent="0.25">
      <c r="C14701" s="16" t="s">
        <v>14704</v>
      </c>
      <c r="D14701" s="17">
        <v>32000</v>
      </c>
    </row>
    <row r="14702" spans="3:4" x14ac:dyDescent="0.25">
      <c r="C14702" s="16" t="s">
        <v>14705</v>
      </c>
      <c r="D14702" s="17">
        <v>30000</v>
      </c>
    </row>
    <row r="14703" spans="3:4" x14ac:dyDescent="0.25">
      <c r="C14703" s="16" t="s">
        <v>14706</v>
      </c>
      <c r="D14703" s="17">
        <v>32000</v>
      </c>
    </row>
    <row r="14704" spans="3:4" x14ac:dyDescent="0.25">
      <c r="C14704" s="16" t="s">
        <v>14707</v>
      </c>
      <c r="D14704" s="17">
        <v>32000</v>
      </c>
    </row>
    <row r="14705" spans="3:4" x14ac:dyDescent="0.25">
      <c r="C14705" s="16" t="s">
        <v>14708</v>
      </c>
      <c r="D14705" s="17">
        <v>32000</v>
      </c>
    </row>
    <row r="14706" spans="3:4" x14ac:dyDescent="0.25">
      <c r="C14706" s="16" t="s">
        <v>14709</v>
      </c>
      <c r="D14706" s="17">
        <v>16500</v>
      </c>
    </row>
    <row r="14707" spans="3:4" x14ac:dyDescent="0.25">
      <c r="C14707" s="16" t="s">
        <v>14710</v>
      </c>
      <c r="D14707" s="17">
        <v>35500</v>
      </c>
    </row>
    <row r="14708" spans="3:4" x14ac:dyDescent="0.25">
      <c r="C14708" s="16" t="s">
        <v>14711</v>
      </c>
      <c r="D14708" s="17">
        <v>30000</v>
      </c>
    </row>
    <row r="14709" spans="3:4" x14ac:dyDescent="0.25">
      <c r="C14709" s="16" t="s">
        <v>14712</v>
      </c>
      <c r="D14709" s="17">
        <v>32000</v>
      </c>
    </row>
    <row r="14710" spans="3:4" x14ac:dyDescent="0.25">
      <c r="C14710" s="16" t="s">
        <v>14713</v>
      </c>
      <c r="D14710" s="17">
        <v>32000</v>
      </c>
    </row>
    <row r="14711" spans="3:4" x14ac:dyDescent="0.25">
      <c r="C14711" s="16" t="s">
        <v>14714</v>
      </c>
      <c r="D14711" s="17">
        <v>32000</v>
      </c>
    </row>
    <row r="14712" spans="3:4" x14ac:dyDescent="0.25">
      <c r="C14712" s="16" t="s">
        <v>14715</v>
      </c>
      <c r="D14712" s="17">
        <v>32000</v>
      </c>
    </row>
    <row r="14713" spans="3:4" x14ac:dyDescent="0.25">
      <c r="C14713" s="16" t="s">
        <v>14716</v>
      </c>
      <c r="D14713" s="17">
        <v>32000</v>
      </c>
    </row>
    <row r="14714" spans="3:4" x14ac:dyDescent="0.25">
      <c r="C14714" s="16" t="s">
        <v>14717</v>
      </c>
      <c r="D14714" s="17">
        <v>32000</v>
      </c>
    </row>
    <row r="14715" spans="3:4" x14ac:dyDescent="0.25">
      <c r="C14715" s="16" t="s">
        <v>14718</v>
      </c>
      <c r="D14715" s="17">
        <v>30000</v>
      </c>
    </row>
    <row r="14716" spans="3:4" x14ac:dyDescent="0.25">
      <c r="C14716" s="16" t="s">
        <v>14719</v>
      </c>
      <c r="D14716" s="17">
        <v>30000</v>
      </c>
    </row>
    <row r="14717" spans="3:4" x14ac:dyDescent="0.25">
      <c r="C14717" s="16" t="s">
        <v>14720</v>
      </c>
      <c r="D14717" s="17">
        <v>32000</v>
      </c>
    </row>
    <row r="14718" spans="3:4" x14ac:dyDescent="0.25">
      <c r="C14718" s="16" t="s">
        <v>14721</v>
      </c>
      <c r="D14718" s="17">
        <v>32000</v>
      </c>
    </row>
    <row r="14719" spans="3:4" x14ac:dyDescent="0.25">
      <c r="C14719" s="16" t="s">
        <v>14722</v>
      </c>
      <c r="D14719" s="17">
        <v>76000</v>
      </c>
    </row>
    <row r="14720" spans="3:4" x14ac:dyDescent="0.25">
      <c r="C14720" s="16" t="s">
        <v>14723</v>
      </c>
      <c r="D14720" s="17">
        <v>54000</v>
      </c>
    </row>
    <row r="14721" spans="3:4" x14ac:dyDescent="0.25">
      <c r="C14721" s="16" t="s">
        <v>14724</v>
      </c>
      <c r="D14721" s="17">
        <v>16500</v>
      </c>
    </row>
    <row r="14722" spans="3:4" x14ac:dyDescent="0.25">
      <c r="C14722" s="16" t="s">
        <v>14725</v>
      </c>
      <c r="D14722" s="17">
        <v>48500</v>
      </c>
    </row>
    <row r="14723" spans="3:4" x14ac:dyDescent="0.25">
      <c r="C14723" s="16" t="s">
        <v>14726</v>
      </c>
      <c r="D14723" s="17">
        <v>30000</v>
      </c>
    </row>
    <row r="14724" spans="3:4" x14ac:dyDescent="0.25">
      <c r="C14724" s="16" t="s">
        <v>14727</v>
      </c>
      <c r="D14724" s="17">
        <v>41000</v>
      </c>
    </row>
    <row r="14725" spans="3:4" x14ac:dyDescent="0.25">
      <c r="C14725" s="16" t="s">
        <v>14728</v>
      </c>
      <c r="D14725" s="17">
        <v>32000</v>
      </c>
    </row>
    <row r="14726" spans="3:4" x14ac:dyDescent="0.25">
      <c r="C14726" s="16" t="s">
        <v>14729</v>
      </c>
      <c r="D14726" s="17">
        <v>32000</v>
      </c>
    </row>
    <row r="14727" spans="3:4" x14ac:dyDescent="0.25">
      <c r="C14727" s="16" t="s">
        <v>14730</v>
      </c>
      <c r="D14727" s="17">
        <v>30000</v>
      </c>
    </row>
    <row r="14728" spans="3:4" x14ac:dyDescent="0.25">
      <c r="C14728" s="16" t="s">
        <v>14731</v>
      </c>
      <c r="D14728" s="17">
        <v>32000</v>
      </c>
    </row>
    <row r="14729" spans="3:4" x14ac:dyDescent="0.25">
      <c r="C14729" s="16" t="s">
        <v>14732</v>
      </c>
      <c r="D14729" s="17">
        <v>30000</v>
      </c>
    </row>
    <row r="14730" spans="3:4" x14ac:dyDescent="0.25">
      <c r="C14730" s="16" t="s">
        <v>14733</v>
      </c>
      <c r="D14730" s="17">
        <v>32000</v>
      </c>
    </row>
    <row r="14731" spans="3:4" x14ac:dyDescent="0.25">
      <c r="C14731" s="16" t="s">
        <v>14734</v>
      </c>
      <c r="D14731" s="17">
        <v>46500</v>
      </c>
    </row>
    <row r="14732" spans="3:4" x14ac:dyDescent="0.25">
      <c r="C14732" s="16" t="s">
        <v>14735</v>
      </c>
      <c r="D14732" s="17">
        <v>48500</v>
      </c>
    </row>
    <row r="14733" spans="3:4" x14ac:dyDescent="0.25">
      <c r="C14733" s="16" t="s">
        <v>14736</v>
      </c>
      <c r="D14733" s="17">
        <v>30000</v>
      </c>
    </row>
    <row r="14734" spans="3:4" x14ac:dyDescent="0.25">
      <c r="C14734" s="16" t="s">
        <v>14737</v>
      </c>
      <c r="D14734" s="17">
        <v>32000</v>
      </c>
    </row>
    <row r="14735" spans="3:4" x14ac:dyDescent="0.25">
      <c r="C14735" s="16" t="s">
        <v>14738</v>
      </c>
      <c r="D14735" s="17">
        <v>30000</v>
      </c>
    </row>
    <row r="14736" spans="3:4" x14ac:dyDescent="0.25">
      <c r="C14736" s="16" t="s">
        <v>14739</v>
      </c>
      <c r="D14736" s="17">
        <v>30000</v>
      </c>
    </row>
    <row r="14737" spans="3:4" x14ac:dyDescent="0.25">
      <c r="C14737" s="16" t="s">
        <v>14740</v>
      </c>
      <c r="D14737" s="17">
        <v>32000</v>
      </c>
    </row>
    <row r="14738" spans="3:4" x14ac:dyDescent="0.25">
      <c r="C14738" s="16" t="s">
        <v>14741</v>
      </c>
      <c r="D14738" s="17">
        <v>32000</v>
      </c>
    </row>
    <row r="14739" spans="3:4" x14ac:dyDescent="0.25">
      <c r="C14739" s="16" t="s">
        <v>14742</v>
      </c>
      <c r="D14739" s="17">
        <v>32000</v>
      </c>
    </row>
    <row r="14740" spans="3:4" x14ac:dyDescent="0.25">
      <c r="C14740" s="16" t="s">
        <v>14743</v>
      </c>
      <c r="D14740" s="17">
        <v>30000</v>
      </c>
    </row>
    <row r="14741" spans="3:4" x14ac:dyDescent="0.25">
      <c r="C14741" s="16" t="s">
        <v>14744</v>
      </c>
      <c r="D14741" s="17">
        <v>32000</v>
      </c>
    </row>
    <row r="14742" spans="3:4" x14ac:dyDescent="0.25">
      <c r="C14742" s="16" t="s">
        <v>14745</v>
      </c>
      <c r="D14742" s="17">
        <v>30000</v>
      </c>
    </row>
    <row r="14743" spans="3:4" x14ac:dyDescent="0.25">
      <c r="C14743" s="16" t="s">
        <v>14746</v>
      </c>
      <c r="D14743" s="17">
        <v>32000</v>
      </c>
    </row>
    <row r="14744" spans="3:4" x14ac:dyDescent="0.25">
      <c r="C14744" s="16" t="s">
        <v>14747</v>
      </c>
      <c r="D14744" s="17">
        <v>32000</v>
      </c>
    </row>
    <row r="14745" spans="3:4" x14ac:dyDescent="0.25">
      <c r="C14745" s="16" t="s">
        <v>14748</v>
      </c>
      <c r="D14745" s="17">
        <v>32000</v>
      </c>
    </row>
    <row r="14746" spans="3:4" x14ac:dyDescent="0.25">
      <c r="C14746" s="16" t="s">
        <v>14749</v>
      </c>
      <c r="D14746" s="17">
        <v>32000</v>
      </c>
    </row>
    <row r="14747" spans="3:4" x14ac:dyDescent="0.25">
      <c r="C14747" s="16" t="s">
        <v>14750</v>
      </c>
      <c r="D14747" s="17">
        <v>32000</v>
      </c>
    </row>
    <row r="14748" spans="3:4" x14ac:dyDescent="0.25">
      <c r="C14748" s="16" t="s">
        <v>14751</v>
      </c>
      <c r="D14748" s="17">
        <v>32000</v>
      </c>
    </row>
    <row r="14749" spans="3:4" x14ac:dyDescent="0.25">
      <c r="C14749" s="16" t="s">
        <v>14752</v>
      </c>
      <c r="D14749" s="17">
        <v>30000</v>
      </c>
    </row>
    <row r="14750" spans="3:4" x14ac:dyDescent="0.25">
      <c r="C14750" s="16" t="s">
        <v>14753</v>
      </c>
      <c r="D14750" s="17">
        <v>76000</v>
      </c>
    </row>
    <row r="14751" spans="3:4" x14ac:dyDescent="0.25">
      <c r="C14751" s="16" t="s">
        <v>14754</v>
      </c>
      <c r="D14751" s="17">
        <v>37500</v>
      </c>
    </row>
    <row r="14752" spans="3:4" x14ac:dyDescent="0.25">
      <c r="C14752" s="16" t="s">
        <v>14755</v>
      </c>
      <c r="D14752" s="17">
        <v>32000</v>
      </c>
    </row>
    <row r="14753" spans="3:4" x14ac:dyDescent="0.25">
      <c r="C14753" s="16" t="s">
        <v>14756</v>
      </c>
      <c r="D14753" s="17">
        <v>32000</v>
      </c>
    </row>
    <row r="14754" spans="3:4" x14ac:dyDescent="0.25">
      <c r="C14754" s="16" t="s">
        <v>14757</v>
      </c>
      <c r="D14754" s="17">
        <v>32000</v>
      </c>
    </row>
    <row r="14755" spans="3:4" x14ac:dyDescent="0.25">
      <c r="C14755" s="16" t="s">
        <v>14758</v>
      </c>
      <c r="D14755" s="17">
        <v>32000</v>
      </c>
    </row>
    <row r="14756" spans="3:4" x14ac:dyDescent="0.25">
      <c r="C14756" s="16" t="s">
        <v>14759</v>
      </c>
      <c r="D14756" s="17">
        <v>32000</v>
      </c>
    </row>
    <row r="14757" spans="3:4" x14ac:dyDescent="0.25">
      <c r="C14757" s="16" t="s">
        <v>14760</v>
      </c>
      <c r="D14757" s="17">
        <v>16500</v>
      </c>
    </row>
    <row r="14758" spans="3:4" x14ac:dyDescent="0.25">
      <c r="C14758" s="16" t="s">
        <v>14761</v>
      </c>
      <c r="D14758" s="17">
        <v>32000</v>
      </c>
    </row>
    <row r="14759" spans="3:4" x14ac:dyDescent="0.25">
      <c r="C14759" s="16" t="s">
        <v>14762</v>
      </c>
      <c r="D14759" s="17">
        <v>32000</v>
      </c>
    </row>
    <row r="14760" spans="3:4" x14ac:dyDescent="0.25">
      <c r="C14760" s="16" t="s">
        <v>14763</v>
      </c>
      <c r="D14760" s="17">
        <v>129000</v>
      </c>
    </row>
    <row r="14761" spans="3:4" x14ac:dyDescent="0.25">
      <c r="C14761" s="16" t="s">
        <v>14764</v>
      </c>
      <c r="D14761" s="17">
        <v>32000</v>
      </c>
    </row>
    <row r="14762" spans="3:4" x14ac:dyDescent="0.25">
      <c r="C14762" s="16" t="s">
        <v>14765</v>
      </c>
      <c r="D14762" s="17">
        <v>266250</v>
      </c>
    </row>
    <row r="14763" spans="3:4" x14ac:dyDescent="0.25">
      <c r="C14763" s="16" t="s">
        <v>14766</v>
      </c>
      <c r="D14763" s="17">
        <v>32000</v>
      </c>
    </row>
    <row r="14764" spans="3:4" x14ac:dyDescent="0.25">
      <c r="C14764" s="16" t="s">
        <v>14767</v>
      </c>
      <c r="D14764" s="17">
        <v>32000</v>
      </c>
    </row>
    <row r="14765" spans="3:4" x14ac:dyDescent="0.25">
      <c r="C14765" s="16" t="s">
        <v>14768</v>
      </c>
      <c r="D14765" s="17">
        <v>32000</v>
      </c>
    </row>
    <row r="14766" spans="3:4" x14ac:dyDescent="0.25">
      <c r="C14766" s="16" t="s">
        <v>14769</v>
      </c>
      <c r="D14766" s="17">
        <v>30000</v>
      </c>
    </row>
    <row r="14767" spans="3:4" x14ac:dyDescent="0.25">
      <c r="C14767" s="16" t="s">
        <v>14770</v>
      </c>
      <c r="D14767" s="17">
        <v>32000</v>
      </c>
    </row>
    <row r="14768" spans="3:4" x14ac:dyDescent="0.25">
      <c r="C14768" s="16" t="s">
        <v>14771</v>
      </c>
      <c r="D14768" s="17">
        <v>32000</v>
      </c>
    </row>
    <row r="14769" spans="3:4" x14ac:dyDescent="0.25">
      <c r="C14769" s="16" t="s">
        <v>14772</v>
      </c>
      <c r="D14769" s="17">
        <v>30000</v>
      </c>
    </row>
    <row r="14770" spans="3:4" x14ac:dyDescent="0.25">
      <c r="C14770" s="16" t="s">
        <v>14773</v>
      </c>
      <c r="D14770" s="17">
        <v>30000</v>
      </c>
    </row>
    <row r="14771" spans="3:4" x14ac:dyDescent="0.25">
      <c r="C14771" s="16" t="s">
        <v>14774</v>
      </c>
      <c r="D14771" s="17">
        <v>37500</v>
      </c>
    </row>
    <row r="14772" spans="3:4" x14ac:dyDescent="0.25">
      <c r="C14772" s="16" t="s">
        <v>14775</v>
      </c>
      <c r="D14772" s="17">
        <v>32000</v>
      </c>
    </row>
    <row r="14773" spans="3:4" x14ac:dyDescent="0.25">
      <c r="C14773" s="16" t="s">
        <v>14776</v>
      </c>
      <c r="D14773" s="17">
        <v>32000</v>
      </c>
    </row>
    <row r="14774" spans="3:4" x14ac:dyDescent="0.25">
      <c r="C14774" s="16" t="s">
        <v>14777</v>
      </c>
      <c r="D14774" s="17">
        <v>30000</v>
      </c>
    </row>
    <row r="14775" spans="3:4" x14ac:dyDescent="0.25">
      <c r="C14775" s="16" t="s">
        <v>14778</v>
      </c>
      <c r="D14775" s="17">
        <v>87000</v>
      </c>
    </row>
    <row r="14776" spans="3:4" x14ac:dyDescent="0.25">
      <c r="C14776" s="16" t="s">
        <v>14779</v>
      </c>
      <c r="D14776" s="17">
        <v>32000</v>
      </c>
    </row>
    <row r="14777" spans="3:4" x14ac:dyDescent="0.25">
      <c r="C14777" s="16" t="s">
        <v>14780</v>
      </c>
      <c r="D14777" s="17">
        <v>32000</v>
      </c>
    </row>
    <row r="14778" spans="3:4" x14ac:dyDescent="0.25">
      <c r="C14778" s="16" t="s">
        <v>14781</v>
      </c>
      <c r="D14778" s="17">
        <v>43000</v>
      </c>
    </row>
    <row r="14779" spans="3:4" x14ac:dyDescent="0.25">
      <c r="C14779" s="16" t="s">
        <v>14782</v>
      </c>
      <c r="D14779" s="17">
        <v>32000</v>
      </c>
    </row>
    <row r="14780" spans="3:4" x14ac:dyDescent="0.25">
      <c r="C14780" s="16" t="s">
        <v>14783</v>
      </c>
      <c r="D14780" s="17">
        <v>32000</v>
      </c>
    </row>
    <row r="14781" spans="3:4" x14ac:dyDescent="0.25">
      <c r="C14781" s="16" t="s">
        <v>14784</v>
      </c>
      <c r="D14781" s="17">
        <v>32000</v>
      </c>
    </row>
    <row r="14782" spans="3:4" x14ac:dyDescent="0.25">
      <c r="C14782" s="16" t="s">
        <v>14785</v>
      </c>
      <c r="D14782" s="17">
        <v>32000</v>
      </c>
    </row>
    <row r="14783" spans="3:4" x14ac:dyDescent="0.25">
      <c r="C14783" s="16" t="s">
        <v>14786</v>
      </c>
      <c r="D14783" s="17">
        <v>30000</v>
      </c>
    </row>
    <row r="14784" spans="3:4" x14ac:dyDescent="0.25">
      <c r="C14784" s="16" t="s">
        <v>14787</v>
      </c>
      <c r="D14784" s="17">
        <v>32000</v>
      </c>
    </row>
    <row r="14785" spans="3:4" x14ac:dyDescent="0.25">
      <c r="C14785" s="16" t="s">
        <v>14788</v>
      </c>
      <c r="D14785" s="17">
        <v>32000</v>
      </c>
    </row>
    <row r="14786" spans="3:4" x14ac:dyDescent="0.25">
      <c r="C14786" s="16" t="s">
        <v>14789</v>
      </c>
      <c r="D14786" s="17">
        <v>32000</v>
      </c>
    </row>
    <row r="14787" spans="3:4" x14ac:dyDescent="0.25">
      <c r="C14787" s="16" t="s">
        <v>14790</v>
      </c>
      <c r="D14787" s="17">
        <v>32000</v>
      </c>
    </row>
    <row r="14788" spans="3:4" x14ac:dyDescent="0.25">
      <c r="C14788" s="16" t="s">
        <v>14791</v>
      </c>
      <c r="D14788" s="17">
        <v>32000</v>
      </c>
    </row>
    <row r="14789" spans="3:4" x14ac:dyDescent="0.25">
      <c r="C14789" s="16" t="s">
        <v>14792</v>
      </c>
      <c r="D14789" s="17">
        <v>32000</v>
      </c>
    </row>
    <row r="14790" spans="3:4" x14ac:dyDescent="0.25">
      <c r="C14790" s="16" t="s">
        <v>14793</v>
      </c>
      <c r="D14790" s="17">
        <v>32000</v>
      </c>
    </row>
    <row r="14791" spans="3:4" x14ac:dyDescent="0.25">
      <c r="C14791" s="16" t="s">
        <v>14794</v>
      </c>
      <c r="D14791" s="17">
        <v>32000</v>
      </c>
    </row>
    <row r="14792" spans="3:4" x14ac:dyDescent="0.25">
      <c r="C14792" s="16" t="s">
        <v>14795</v>
      </c>
      <c r="D14792" s="17">
        <v>32000</v>
      </c>
    </row>
    <row r="14793" spans="3:4" x14ac:dyDescent="0.25">
      <c r="C14793" s="16" t="s">
        <v>14796</v>
      </c>
      <c r="D14793" s="17">
        <v>32000</v>
      </c>
    </row>
    <row r="14794" spans="3:4" x14ac:dyDescent="0.25">
      <c r="C14794" s="16" t="s">
        <v>14797</v>
      </c>
      <c r="D14794" s="17">
        <v>30000</v>
      </c>
    </row>
    <row r="14795" spans="3:4" x14ac:dyDescent="0.25">
      <c r="C14795" s="16" t="s">
        <v>14798</v>
      </c>
      <c r="D14795" s="17">
        <v>32000</v>
      </c>
    </row>
    <row r="14796" spans="3:4" x14ac:dyDescent="0.25">
      <c r="C14796" s="16" t="s">
        <v>14799</v>
      </c>
      <c r="D14796" s="17">
        <v>32000</v>
      </c>
    </row>
    <row r="14797" spans="3:4" x14ac:dyDescent="0.25">
      <c r="C14797" s="16" t="s">
        <v>14800</v>
      </c>
      <c r="D14797" s="17">
        <v>16500</v>
      </c>
    </row>
    <row r="14798" spans="3:4" x14ac:dyDescent="0.25">
      <c r="C14798" s="16" t="s">
        <v>14801</v>
      </c>
      <c r="D14798" s="17">
        <v>46500</v>
      </c>
    </row>
    <row r="14799" spans="3:4" x14ac:dyDescent="0.25">
      <c r="C14799" s="16" t="s">
        <v>14802</v>
      </c>
      <c r="D14799" s="17">
        <v>32000</v>
      </c>
    </row>
    <row r="14800" spans="3:4" x14ac:dyDescent="0.25">
      <c r="C14800" s="16" t="s">
        <v>14803</v>
      </c>
      <c r="D14800" s="17">
        <v>37500</v>
      </c>
    </row>
    <row r="14801" spans="3:4" x14ac:dyDescent="0.25">
      <c r="C14801" s="16" t="s">
        <v>14804</v>
      </c>
      <c r="D14801" s="17">
        <v>16500</v>
      </c>
    </row>
    <row r="14802" spans="3:4" x14ac:dyDescent="0.25">
      <c r="C14802" s="16" t="s">
        <v>14805</v>
      </c>
      <c r="D14802" s="17">
        <v>54000</v>
      </c>
    </row>
    <row r="14803" spans="3:4" x14ac:dyDescent="0.25">
      <c r="C14803" s="16" t="s">
        <v>14806</v>
      </c>
      <c r="D14803" s="17">
        <v>32000</v>
      </c>
    </row>
    <row r="14804" spans="3:4" x14ac:dyDescent="0.25">
      <c r="C14804" s="16" t="s">
        <v>14807</v>
      </c>
      <c r="D14804" s="17">
        <v>32000</v>
      </c>
    </row>
    <row r="14805" spans="3:4" x14ac:dyDescent="0.25">
      <c r="C14805" s="16" t="s">
        <v>14808</v>
      </c>
      <c r="D14805" s="17">
        <v>32000</v>
      </c>
    </row>
    <row r="14806" spans="3:4" x14ac:dyDescent="0.25">
      <c r="C14806" s="16" t="s">
        <v>14809</v>
      </c>
      <c r="D14806" s="17">
        <v>32000</v>
      </c>
    </row>
    <row r="14807" spans="3:4" x14ac:dyDescent="0.25">
      <c r="C14807" s="16" t="s">
        <v>14810</v>
      </c>
      <c r="D14807" s="17">
        <v>32000</v>
      </c>
    </row>
    <row r="14808" spans="3:4" x14ac:dyDescent="0.25">
      <c r="C14808" s="16" t="s">
        <v>14811</v>
      </c>
      <c r="D14808" s="17">
        <v>76000</v>
      </c>
    </row>
    <row r="14809" spans="3:4" x14ac:dyDescent="0.25">
      <c r="C14809" s="16" t="s">
        <v>14812</v>
      </c>
      <c r="D14809" s="17">
        <v>32000</v>
      </c>
    </row>
    <row r="14810" spans="3:4" x14ac:dyDescent="0.25">
      <c r="C14810" s="16" t="s">
        <v>14813</v>
      </c>
      <c r="D14810" s="17">
        <v>32000</v>
      </c>
    </row>
    <row r="14811" spans="3:4" x14ac:dyDescent="0.25">
      <c r="C14811" s="16" t="s">
        <v>14814</v>
      </c>
      <c r="D14811" s="17">
        <v>76000</v>
      </c>
    </row>
    <row r="14812" spans="3:4" x14ac:dyDescent="0.25">
      <c r="C14812" s="16" t="s">
        <v>14815</v>
      </c>
      <c r="D14812" s="17">
        <v>32000</v>
      </c>
    </row>
    <row r="14813" spans="3:4" x14ac:dyDescent="0.25">
      <c r="C14813" s="16" t="s">
        <v>14816</v>
      </c>
      <c r="D14813" s="17">
        <v>32000</v>
      </c>
    </row>
    <row r="14814" spans="3:4" x14ac:dyDescent="0.25">
      <c r="C14814" s="16" t="s">
        <v>14817</v>
      </c>
      <c r="D14814" s="17">
        <v>30000</v>
      </c>
    </row>
    <row r="14815" spans="3:4" x14ac:dyDescent="0.25">
      <c r="C14815" s="16" t="s">
        <v>14818</v>
      </c>
      <c r="D14815" s="17">
        <v>32000</v>
      </c>
    </row>
    <row r="14816" spans="3:4" x14ac:dyDescent="0.25">
      <c r="C14816" s="16" t="s">
        <v>14819</v>
      </c>
      <c r="D14816" s="17">
        <v>32000</v>
      </c>
    </row>
    <row r="14817" spans="3:4" x14ac:dyDescent="0.25">
      <c r="C14817" s="16" t="s">
        <v>14820</v>
      </c>
      <c r="D14817" s="17">
        <v>30000</v>
      </c>
    </row>
    <row r="14818" spans="3:4" x14ac:dyDescent="0.25">
      <c r="C14818" s="16" t="s">
        <v>14821</v>
      </c>
      <c r="D14818" s="17">
        <v>30000</v>
      </c>
    </row>
    <row r="14819" spans="3:4" x14ac:dyDescent="0.25">
      <c r="C14819" s="16" t="s">
        <v>14822</v>
      </c>
      <c r="D14819" s="17">
        <v>32000</v>
      </c>
    </row>
    <row r="14820" spans="3:4" x14ac:dyDescent="0.25">
      <c r="C14820" s="16" t="s">
        <v>14823</v>
      </c>
      <c r="D14820" s="17">
        <v>32000</v>
      </c>
    </row>
    <row r="14821" spans="3:4" x14ac:dyDescent="0.25">
      <c r="C14821" s="16" t="s">
        <v>14824</v>
      </c>
      <c r="D14821" s="17">
        <v>32000</v>
      </c>
    </row>
    <row r="14822" spans="3:4" x14ac:dyDescent="0.25">
      <c r="C14822" s="16" t="s">
        <v>14825</v>
      </c>
      <c r="D14822" s="17">
        <v>32000</v>
      </c>
    </row>
    <row r="14823" spans="3:4" x14ac:dyDescent="0.25">
      <c r="C14823" s="16" t="s">
        <v>14826</v>
      </c>
      <c r="D14823" s="17">
        <v>32000</v>
      </c>
    </row>
    <row r="14824" spans="3:4" x14ac:dyDescent="0.25">
      <c r="C14824" s="16" t="s">
        <v>14827</v>
      </c>
      <c r="D14824" s="17">
        <v>76000</v>
      </c>
    </row>
    <row r="14825" spans="3:4" x14ac:dyDescent="0.25">
      <c r="C14825" s="16" t="s">
        <v>14828</v>
      </c>
      <c r="D14825" s="17">
        <v>30000</v>
      </c>
    </row>
    <row r="14826" spans="3:4" x14ac:dyDescent="0.25">
      <c r="C14826" s="16" t="s">
        <v>14829</v>
      </c>
      <c r="D14826" s="17">
        <v>46500</v>
      </c>
    </row>
    <row r="14827" spans="3:4" x14ac:dyDescent="0.25">
      <c r="C14827" s="16" t="s">
        <v>14830</v>
      </c>
      <c r="D14827" s="17">
        <v>32000</v>
      </c>
    </row>
    <row r="14828" spans="3:4" x14ac:dyDescent="0.25">
      <c r="C14828" s="16" t="s">
        <v>14831</v>
      </c>
      <c r="D14828" s="17">
        <v>32000</v>
      </c>
    </row>
    <row r="14829" spans="3:4" x14ac:dyDescent="0.25">
      <c r="C14829" s="16" t="s">
        <v>14832</v>
      </c>
      <c r="D14829" s="17">
        <v>32000</v>
      </c>
    </row>
    <row r="14830" spans="3:4" x14ac:dyDescent="0.25">
      <c r="C14830" s="16" t="s">
        <v>14833</v>
      </c>
      <c r="D14830" s="17">
        <v>76000</v>
      </c>
    </row>
    <row r="14831" spans="3:4" x14ac:dyDescent="0.25">
      <c r="C14831" s="16" t="s">
        <v>14834</v>
      </c>
      <c r="D14831" s="17">
        <v>32000</v>
      </c>
    </row>
    <row r="14832" spans="3:4" x14ac:dyDescent="0.25">
      <c r="C14832" s="16" t="s">
        <v>14835</v>
      </c>
      <c r="D14832" s="17">
        <v>32000</v>
      </c>
    </row>
    <row r="14833" spans="3:4" x14ac:dyDescent="0.25">
      <c r="C14833" s="16" t="s">
        <v>14836</v>
      </c>
      <c r="D14833" s="17">
        <v>76000</v>
      </c>
    </row>
    <row r="14834" spans="3:4" x14ac:dyDescent="0.25">
      <c r="C14834" s="16" t="s">
        <v>14837</v>
      </c>
      <c r="D14834" s="17">
        <v>30000</v>
      </c>
    </row>
    <row r="14835" spans="3:4" x14ac:dyDescent="0.25">
      <c r="C14835" s="16" t="s">
        <v>14838</v>
      </c>
      <c r="D14835" s="17">
        <v>32000</v>
      </c>
    </row>
    <row r="14836" spans="3:4" x14ac:dyDescent="0.25">
      <c r="C14836" s="16" t="s">
        <v>14839</v>
      </c>
      <c r="D14836" s="17">
        <v>32000</v>
      </c>
    </row>
    <row r="14837" spans="3:4" x14ac:dyDescent="0.25">
      <c r="C14837" s="16" t="s">
        <v>14840</v>
      </c>
      <c r="D14837" s="17">
        <v>16500</v>
      </c>
    </row>
    <row r="14838" spans="3:4" x14ac:dyDescent="0.25">
      <c r="C14838" s="16" t="s">
        <v>14841</v>
      </c>
      <c r="D14838" s="17">
        <v>32000</v>
      </c>
    </row>
    <row r="14839" spans="3:4" x14ac:dyDescent="0.25">
      <c r="C14839" s="16" t="s">
        <v>14842</v>
      </c>
      <c r="D14839" s="17">
        <v>32000</v>
      </c>
    </row>
    <row r="14840" spans="3:4" x14ac:dyDescent="0.25">
      <c r="C14840" s="16" t="s">
        <v>14843</v>
      </c>
      <c r="D14840" s="17">
        <v>32000</v>
      </c>
    </row>
    <row r="14841" spans="3:4" x14ac:dyDescent="0.25">
      <c r="C14841" s="16" t="s">
        <v>14844</v>
      </c>
      <c r="D14841" s="17">
        <v>43000</v>
      </c>
    </row>
    <row r="14842" spans="3:4" x14ac:dyDescent="0.25">
      <c r="C14842" s="16" t="s">
        <v>14845</v>
      </c>
      <c r="D14842" s="17">
        <v>32000</v>
      </c>
    </row>
    <row r="14843" spans="3:4" x14ac:dyDescent="0.25">
      <c r="C14843" s="16" t="s">
        <v>14846</v>
      </c>
      <c r="D14843" s="17">
        <v>32000</v>
      </c>
    </row>
    <row r="14844" spans="3:4" x14ac:dyDescent="0.25">
      <c r="C14844" s="16" t="s">
        <v>14847</v>
      </c>
      <c r="D14844" s="17">
        <v>32000</v>
      </c>
    </row>
    <row r="14845" spans="3:4" x14ac:dyDescent="0.25">
      <c r="C14845" s="16" t="s">
        <v>14848</v>
      </c>
      <c r="D14845" s="17">
        <v>32000</v>
      </c>
    </row>
    <row r="14846" spans="3:4" x14ac:dyDescent="0.25">
      <c r="C14846" s="16" t="s">
        <v>14849</v>
      </c>
      <c r="D14846" s="17">
        <v>32000</v>
      </c>
    </row>
    <row r="14847" spans="3:4" x14ac:dyDescent="0.25">
      <c r="C14847" s="16" t="s">
        <v>14850</v>
      </c>
      <c r="D14847" s="17">
        <v>32000</v>
      </c>
    </row>
    <row r="14848" spans="3:4" x14ac:dyDescent="0.25">
      <c r="C14848" s="16" t="s">
        <v>14851</v>
      </c>
      <c r="D14848" s="17">
        <v>32000</v>
      </c>
    </row>
    <row r="14849" spans="3:4" x14ac:dyDescent="0.25">
      <c r="C14849" s="16" t="s">
        <v>14852</v>
      </c>
      <c r="D14849" s="17">
        <v>32000</v>
      </c>
    </row>
    <row r="14850" spans="3:4" x14ac:dyDescent="0.25">
      <c r="C14850" s="16" t="s">
        <v>14853</v>
      </c>
      <c r="D14850" s="17">
        <v>30000</v>
      </c>
    </row>
    <row r="14851" spans="3:4" x14ac:dyDescent="0.25">
      <c r="C14851" s="16" t="s">
        <v>14854</v>
      </c>
      <c r="D14851" s="17">
        <v>32000</v>
      </c>
    </row>
    <row r="14852" spans="3:4" x14ac:dyDescent="0.25">
      <c r="C14852" s="16" t="s">
        <v>14855</v>
      </c>
      <c r="D14852" s="17">
        <v>32000</v>
      </c>
    </row>
    <row r="14853" spans="3:4" x14ac:dyDescent="0.25">
      <c r="C14853" s="16" t="s">
        <v>14856</v>
      </c>
      <c r="D14853" s="17">
        <v>32000</v>
      </c>
    </row>
    <row r="14854" spans="3:4" x14ac:dyDescent="0.25">
      <c r="C14854" s="16" t="s">
        <v>14857</v>
      </c>
      <c r="D14854" s="17">
        <v>32000</v>
      </c>
    </row>
    <row r="14855" spans="3:4" x14ac:dyDescent="0.25">
      <c r="C14855" s="16" t="s">
        <v>14858</v>
      </c>
      <c r="D14855" s="17">
        <v>43000</v>
      </c>
    </row>
    <row r="14856" spans="3:4" x14ac:dyDescent="0.25">
      <c r="C14856" s="16" t="s">
        <v>14859</v>
      </c>
      <c r="D14856" s="17">
        <v>32000</v>
      </c>
    </row>
    <row r="14857" spans="3:4" x14ac:dyDescent="0.25">
      <c r="C14857" s="16" t="s">
        <v>14860</v>
      </c>
      <c r="D14857" s="17">
        <v>32000</v>
      </c>
    </row>
    <row r="14858" spans="3:4" x14ac:dyDescent="0.25">
      <c r="C14858" s="16" t="s">
        <v>14861</v>
      </c>
      <c r="D14858" s="17">
        <v>32000</v>
      </c>
    </row>
    <row r="14859" spans="3:4" x14ac:dyDescent="0.25">
      <c r="C14859" s="16" t="s">
        <v>14862</v>
      </c>
      <c r="D14859" s="17">
        <v>32000</v>
      </c>
    </row>
    <row r="14860" spans="3:4" x14ac:dyDescent="0.25">
      <c r="C14860" s="16" t="s">
        <v>14863</v>
      </c>
      <c r="D14860" s="17">
        <v>32000</v>
      </c>
    </row>
    <row r="14861" spans="3:4" x14ac:dyDescent="0.25">
      <c r="C14861" s="16" t="s">
        <v>14864</v>
      </c>
      <c r="D14861" s="17">
        <v>14500</v>
      </c>
    </row>
    <row r="14862" spans="3:4" x14ac:dyDescent="0.25">
      <c r="C14862" s="16" t="s">
        <v>14865</v>
      </c>
      <c r="D14862" s="17">
        <v>32000</v>
      </c>
    </row>
    <row r="14863" spans="3:4" x14ac:dyDescent="0.25">
      <c r="C14863" s="16" t="s">
        <v>14866</v>
      </c>
      <c r="D14863" s="17">
        <v>16500</v>
      </c>
    </row>
    <row r="14864" spans="3:4" x14ac:dyDescent="0.25">
      <c r="C14864" s="16" t="s">
        <v>14867</v>
      </c>
      <c r="D14864" s="17">
        <v>32000</v>
      </c>
    </row>
    <row r="14865" spans="3:4" x14ac:dyDescent="0.25">
      <c r="C14865" s="16" t="s">
        <v>14868</v>
      </c>
      <c r="D14865" s="17">
        <v>32000</v>
      </c>
    </row>
    <row r="14866" spans="3:4" x14ac:dyDescent="0.25">
      <c r="C14866" s="16" t="s">
        <v>14869</v>
      </c>
      <c r="D14866" s="17">
        <v>32000</v>
      </c>
    </row>
    <row r="14867" spans="3:4" x14ac:dyDescent="0.25">
      <c r="C14867" s="16" t="s">
        <v>14870</v>
      </c>
      <c r="D14867" s="17">
        <v>32000</v>
      </c>
    </row>
    <row r="14868" spans="3:4" x14ac:dyDescent="0.25">
      <c r="C14868" s="16" t="s">
        <v>14871</v>
      </c>
      <c r="D14868" s="17">
        <v>32000</v>
      </c>
    </row>
    <row r="14869" spans="3:4" x14ac:dyDescent="0.25">
      <c r="C14869" s="16" t="s">
        <v>14872</v>
      </c>
      <c r="D14869" s="17">
        <v>32000</v>
      </c>
    </row>
    <row r="14870" spans="3:4" x14ac:dyDescent="0.25">
      <c r="C14870" s="16" t="s">
        <v>14873</v>
      </c>
      <c r="D14870" s="17">
        <v>32000</v>
      </c>
    </row>
    <row r="14871" spans="3:4" x14ac:dyDescent="0.25">
      <c r="C14871" s="16" t="s">
        <v>14874</v>
      </c>
      <c r="D14871" s="17">
        <v>32000</v>
      </c>
    </row>
    <row r="14872" spans="3:4" x14ac:dyDescent="0.25">
      <c r="C14872" s="16" t="s">
        <v>14875</v>
      </c>
      <c r="D14872" s="17">
        <v>32000</v>
      </c>
    </row>
    <row r="14873" spans="3:4" x14ac:dyDescent="0.25">
      <c r="C14873" s="16" t="s">
        <v>14876</v>
      </c>
      <c r="D14873" s="17">
        <v>16500</v>
      </c>
    </row>
    <row r="14874" spans="3:4" x14ac:dyDescent="0.25">
      <c r="C14874" s="16" t="s">
        <v>14877</v>
      </c>
      <c r="D14874" s="17">
        <v>32000</v>
      </c>
    </row>
    <row r="14875" spans="3:4" x14ac:dyDescent="0.25">
      <c r="C14875" s="16" t="s">
        <v>14878</v>
      </c>
      <c r="D14875" s="17">
        <v>32000</v>
      </c>
    </row>
    <row r="14876" spans="3:4" x14ac:dyDescent="0.25">
      <c r="C14876" s="16" t="s">
        <v>14879</v>
      </c>
      <c r="D14876" s="17">
        <v>32000</v>
      </c>
    </row>
    <row r="14877" spans="3:4" x14ac:dyDescent="0.25">
      <c r="C14877" s="16" t="s">
        <v>14880</v>
      </c>
      <c r="D14877" s="17">
        <v>32000</v>
      </c>
    </row>
    <row r="14878" spans="3:4" x14ac:dyDescent="0.25">
      <c r="C14878" s="16" t="s">
        <v>14881</v>
      </c>
      <c r="D14878" s="17">
        <v>32000</v>
      </c>
    </row>
    <row r="14879" spans="3:4" x14ac:dyDescent="0.25">
      <c r="C14879" s="16" t="s">
        <v>14882</v>
      </c>
      <c r="D14879" s="17">
        <v>32000</v>
      </c>
    </row>
    <row r="14880" spans="3:4" x14ac:dyDescent="0.25">
      <c r="C14880" s="16" t="s">
        <v>14883</v>
      </c>
      <c r="D14880" s="17">
        <v>32000</v>
      </c>
    </row>
    <row r="14881" spans="3:4" x14ac:dyDescent="0.25">
      <c r="C14881" s="16" t="s">
        <v>14884</v>
      </c>
      <c r="D14881" s="17">
        <v>32000</v>
      </c>
    </row>
    <row r="14882" spans="3:4" x14ac:dyDescent="0.25">
      <c r="C14882" s="16" t="s">
        <v>14885</v>
      </c>
      <c r="D14882" s="17">
        <v>32000</v>
      </c>
    </row>
    <row r="14883" spans="3:4" x14ac:dyDescent="0.25">
      <c r="C14883" s="16" t="s">
        <v>14886</v>
      </c>
      <c r="D14883" s="17">
        <v>32000</v>
      </c>
    </row>
    <row r="14884" spans="3:4" x14ac:dyDescent="0.25">
      <c r="C14884" s="16" t="s">
        <v>14887</v>
      </c>
      <c r="D14884" s="17">
        <v>32000</v>
      </c>
    </row>
    <row r="14885" spans="3:4" x14ac:dyDescent="0.25">
      <c r="C14885" s="16" t="s">
        <v>14888</v>
      </c>
      <c r="D14885" s="17">
        <v>32000</v>
      </c>
    </row>
    <row r="14886" spans="3:4" x14ac:dyDescent="0.25">
      <c r="C14886" s="16" t="s">
        <v>14889</v>
      </c>
      <c r="D14886" s="17">
        <v>32000</v>
      </c>
    </row>
    <row r="14887" spans="3:4" x14ac:dyDescent="0.25">
      <c r="C14887" s="16" t="s">
        <v>14890</v>
      </c>
      <c r="D14887" s="17">
        <v>32000</v>
      </c>
    </row>
    <row r="14888" spans="3:4" x14ac:dyDescent="0.25">
      <c r="C14888" s="16" t="s">
        <v>14891</v>
      </c>
      <c r="D14888" s="17">
        <v>32000</v>
      </c>
    </row>
    <row r="14889" spans="3:4" x14ac:dyDescent="0.25">
      <c r="C14889" s="16" t="s">
        <v>14892</v>
      </c>
      <c r="D14889" s="17">
        <v>32000</v>
      </c>
    </row>
    <row r="14890" spans="3:4" x14ac:dyDescent="0.25">
      <c r="C14890" s="16" t="s">
        <v>14893</v>
      </c>
      <c r="D14890" s="17">
        <v>32000</v>
      </c>
    </row>
    <row r="14891" spans="3:4" x14ac:dyDescent="0.25">
      <c r="C14891" s="16" t="s">
        <v>14894</v>
      </c>
      <c r="D14891" s="17">
        <v>43000</v>
      </c>
    </row>
    <row r="14892" spans="3:4" x14ac:dyDescent="0.25">
      <c r="C14892" s="16" t="s">
        <v>14895</v>
      </c>
      <c r="D14892" s="17">
        <v>32000</v>
      </c>
    </row>
    <row r="14893" spans="3:4" x14ac:dyDescent="0.25">
      <c r="C14893" s="16" t="s">
        <v>14896</v>
      </c>
      <c r="D14893" s="17">
        <v>32000</v>
      </c>
    </row>
    <row r="14894" spans="3:4" x14ac:dyDescent="0.25">
      <c r="C14894" s="16" t="s">
        <v>14897</v>
      </c>
      <c r="D14894" s="17">
        <v>32000</v>
      </c>
    </row>
    <row r="14895" spans="3:4" x14ac:dyDescent="0.25">
      <c r="C14895" s="16" t="s">
        <v>14898</v>
      </c>
      <c r="D14895" s="17">
        <v>32000</v>
      </c>
    </row>
    <row r="14896" spans="3:4" x14ac:dyDescent="0.25">
      <c r="C14896" s="16" t="s">
        <v>14899</v>
      </c>
      <c r="D14896" s="17">
        <v>32000</v>
      </c>
    </row>
    <row r="14897" spans="3:4" x14ac:dyDescent="0.25">
      <c r="C14897" s="16" t="s">
        <v>14900</v>
      </c>
      <c r="D14897" s="17">
        <v>32000</v>
      </c>
    </row>
    <row r="14898" spans="3:4" x14ac:dyDescent="0.25">
      <c r="C14898" s="16" t="s">
        <v>14901</v>
      </c>
      <c r="D14898" s="17">
        <v>32000</v>
      </c>
    </row>
    <row r="14899" spans="3:4" x14ac:dyDescent="0.25">
      <c r="C14899" s="16" t="s">
        <v>14902</v>
      </c>
      <c r="D14899" s="17">
        <v>32000</v>
      </c>
    </row>
    <row r="14900" spans="3:4" x14ac:dyDescent="0.25">
      <c r="C14900" s="16" t="s">
        <v>14903</v>
      </c>
      <c r="D14900" s="17">
        <v>32000</v>
      </c>
    </row>
    <row r="14901" spans="3:4" x14ac:dyDescent="0.25">
      <c r="C14901" s="16" t="s">
        <v>14904</v>
      </c>
      <c r="D14901" s="17">
        <v>32000</v>
      </c>
    </row>
    <row r="14902" spans="3:4" x14ac:dyDescent="0.25">
      <c r="C14902" s="16" t="s">
        <v>14905</v>
      </c>
      <c r="D14902" s="17">
        <v>32000</v>
      </c>
    </row>
    <row r="14903" spans="3:4" x14ac:dyDescent="0.25">
      <c r="C14903" s="16" t="s">
        <v>14906</v>
      </c>
      <c r="D14903" s="17">
        <v>32000</v>
      </c>
    </row>
    <row r="14904" spans="3:4" x14ac:dyDescent="0.25">
      <c r="C14904" s="16" t="s">
        <v>14907</v>
      </c>
      <c r="D14904" s="17">
        <v>32000</v>
      </c>
    </row>
    <row r="14905" spans="3:4" x14ac:dyDescent="0.25">
      <c r="C14905" s="16" t="s">
        <v>14908</v>
      </c>
      <c r="D14905" s="17">
        <v>16500</v>
      </c>
    </row>
    <row r="14906" spans="3:4" x14ac:dyDescent="0.25">
      <c r="C14906" s="16" t="s">
        <v>14909</v>
      </c>
      <c r="D14906" s="17">
        <v>32000</v>
      </c>
    </row>
    <row r="14907" spans="3:4" x14ac:dyDescent="0.25">
      <c r="C14907" s="16" t="s">
        <v>14910</v>
      </c>
      <c r="D14907" s="17">
        <v>16500</v>
      </c>
    </row>
    <row r="14908" spans="3:4" x14ac:dyDescent="0.25">
      <c r="C14908" s="16" t="s">
        <v>14911</v>
      </c>
      <c r="D14908" s="17">
        <v>32000</v>
      </c>
    </row>
    <row r="14909" spans="3:4" x14ac:dyDescent="0.25">
      <c r="C14909" s="16" t="s">
        <v>14912</v>
      </c>
      <c r="D14909" s="17">
        <v>32000</v>
      </c>
    </row>
    <row r="14910" spans="3:4" x14ac:dyDescent="0.25">
      <c r="C14910" s="16" t="s">
        <v>14913</v>
      </c>
      <c r="D14910" s="17">
        <v>32000</v>
      </c>
    </row>
    <row r="14911" spans="3:4" x14ac:dyDescent="0.25">
      <c r="C14911" s="16" t="s">
        <v>14914</v>
      </c>
      <c r="D14911" s="17">
        <v>32000</v>
      </c>
    </row>
    <row r="14912" spans="3:4" x14ac:dyDescent="0.25">
      <c r="C14912" s="16" t="s">
        <v>14915</v>
      </c>
      <c r="D14912" s="17">
        <v>32000</v>
      </c>
    </row>
    <row r="14913" spans="3:4" x14ac:dyDescent="0.25">
      <c r="C14913" s="16" t="s">
        <v>14916</v>
      </c>
      <c r="D14913" s="17">
        <v>32000</v>
      </c>
    </row>
    <row r="14914" spans="3:4" x14ac:dyDescent="0.25">
      <c r="C14914" s="16" t="s">
        <v>14917</v>
      </c>
      <c r="D14914" s="17">
        <v>32000</v>
      </c>
    </row>
    <row r="14915" spans="3:4" x14ac:dyDescent="0.25">
      <c r="C14915" s="16" t="s">
        <v>14918</v>
      </c>
      <c r="D14915" s="17">
        <v>32000</v>
      </c>
    </row>
    <row r="14916" spans="3:4" x14ac:dyDescent="0.25">
      <c r="C14916" s="16" t="s">
        <v>14919</v>
      </c>
      <c r="D14916" s="17">
        <v>30000</v>
      </c>
    </row>
    <row r="14917" spans="3:4" x14ac:dyDescent="0.25">
      <c r="C14917" s="16" t="s">
        <v>14920</v>
      </c>
      <c r="D14917" s="17">
        <v>32000</v>
      </c>
    </row>
    <row r="14918" spans="3:4" x14ac:dyDescent="0.25">
      <c r="C14918" s="16" t="s">
        <v>14921</v>
      </c>
      <c r="D14918" s="17">
        <v>32000</v>
      </c>
    </row>
    <row r="14919" spans="3:4" x14ac:dyDescent="0.25">
      <c r="C14919" s="16" t="s">
        <v>14922</v>
      </c>
      <c r="D14919" s="17">
        <v>32000</v>
      </c>
    </row>
    <row r="14920" spans="3:4" x14ac:dyDescent="0.25">
      <c r="C14920" s="16" t="s">
        <v>14923</v>
      </c>
      <c r="D14920" s="17">
        <v>32000</v>
      </c>
    </row>
    <row r="14921" spans="3:4" x14ac:dyDescent="0.25">
      <c r="C14921" s="16" t="s">
        <v>14924</v>
      </c>
      <c r="D14921" s="17">
        <v>32000</v>
      </c>
    </row>
    <row r="14922" spans="3:4" x14ac:dyDescent="0.25">
      <c r="C14922" s="16" t="s">
        <v>14925</v>
      </c>
      <c r="D14922" s="17">
        <v>32000</v>
      </c>
    </row>
    <row r="14923" spans="3:4" x14ac:dyDescent="0.25">
      <c r="C14923" s="16" t="s">
        <v>14926</v>
      </c>
      <c r="D14923" s="17">
        <v>32000</v>
      </c>
    </row>
    <row r="14924" spans="3:4" x14ac:dyDescent="0.25">
      <c r="C14924" s="16" t="s">
        <v>14927</v>
      </c>
      <c r="D14924" s="17">
        <v>32000</v>
      </c>
    </row>
    <row r="14925" spans="3:4" x14ac:dyDescent="0.25">
      <c r="C14925" s="16" t="s">
        <v>14928</v>
      </c>
      <c r="D14925" s="17">
        <v>32000</v>
      </c>
    </row>
    <row r="14926" spans="3:4" x14ac:dyDescent="0.25">
      <c r="C14926" s="16" t="s">
        <v>14929</v>
      </c>
      <c r="D14926" s="17">
        <v>32000</v>
      </c>
    </row>
    <row r="14927" spans="3:4" x14ac:dyDescent="0.25">
      <c r="C14927" s="16" t="s">
        <v>14930</v>
      </c>
      <c r="D14927" s="17">
        <v>32000</v>
      </c>
    </row>
    <row r="14928" spans="3:4" x14ac:dyDescent="0.25">
      <c r="C14928" s="16" t="s">
        <v>14931</v>
      </c>
      <c r="D14928" s="17">
        <v>32000</v>
      </c>
    </row>
    <row r="14929" spans="3:4" x14ac:dyDescent="0.25">
      <c r="C14929" s="16" t="s">
        <v>14932</v>
      </c>
      <c r="D14929" s="17">
        <v>32000</v>
      </c>
    </row>
    <row r="14930" spans="3:4" x14ac:dyDescent="0.25">
      <c r="C14930" s="16" t="s">
        <v>14933</v>
      </c>
      <c r="D14930" s="17">
        <v>32000</v>
      </c>
    </row>
    <row r="14931" spans="3:4" x14ac:dyDescent="0.25">
      <c r="C14931" s="16" t="s">
        <v>14934</v>
      </c>
      <c r="D14931" s="17">
        <v>16500</v>
      </c>
    </row>
    <row r="14932" spans="3:4" x14ac:dyDescent="0.25">
      <c r="C14932" s="16" t="s">
        <v>14935</v>
      </c>
      <c r="D14932" s="17">
        <v>32000</v>
      </c>
    </row>
    <row r="14933" spans="3:4" x14ac:dyDescent="0.25">
      <c r="C14933" s="16" t="s">
        <v>14936</v>
      </c>
      <c r="D14933" s="17">
        <v>32000</v>
      </c>
    </row>
    <row r="14934" spans="3:4" x14ac:dyDescent="0.25">
      <c r="C14934" s="16" t="s">
        <v>14937</v>
      </c>
      <c r="D14934" s="17">
        <v>30000</v>
      </c>
    </row>
    <row r="14935" spans="3:4" x14ac:dyDescent="0.25">
      <c r="C14935" s="16" t="s">
        <v>14938</v>
      </c>
      <c r="D14935" s="17">
        <v>32000</v>
      </c>
    </row>
    <row r="14936" spans="3:4" x14ac:dyDescent="0.25">
      <c r="C14936" s="16" t="s">
        <v>14939</v>
      </c>
      <c r="D14936" s="17">
        <v>32000</v>
      </c>
    </row>
    <row r="14937" spans="3:4" x14ac:dyDescent="0.25">
      <c r="C14937" s="16" t="s">
        <v>14940</v>
      </c>
      <c r="D14937" s="17">
        <v>32000</v>
      </c>
    </row>
    <row r="14938" spans="3:4" x14ac:dyDescent="0.25">
      <c r="C14938" s="16" t="s">
        <v>14941</v>
      </c>
      <c r="D14938" s="17">
        <v>32000</v>
      </c>
    </row>
    <row r="14939" spans="3:4" x14ac:dyDescent="0.25">
      <c r="C14939" s="16" t="s">
        <v>14942</v>
      </c>
      <c r="D14939" s="17">
        <v>32000</v>
      </c>
    </row>
    <row r="14940" spans="3:4" x14ac:dyDescent="0.25">
      <c r="C14940" s="16" t="s">
        <v>14943</v>
      </c>
      <c r="D14940" s="17">
        <v>37500</v>
      </c>
    </row>
    <row r="14941" spans="3:4" x14ac:dyDescent="0.25">
      <c r="C14941" s="16" t="s">
        <v>14944</v>
      </c>
      <c r="D14941" s="17">
        <v>30000</v>
      </c>
    </row>
    <row r="14942" spans="3:4" x14ac:dyDescent="0.25">
      <c r="C14942" s="16" t="s">
        <v>14945</v>
      </c>
      <c r="D14942" s="17">
        <v>16500</v>
      </c>
    </row>
    <row r="14943" spans="3:4" x14ac:dyDescent="0.25">
      <c r="C14943" s="16" t="s">
        <v>14946</v>
      </c>
      <c r="D14943" s="17">
        <v>32000</v>
      </c>
    </row>
    <row r="14944" spans="3:4" x14ac:dyDescent="0.25">
      <c r="C14944" s="16" t="s">
        <v>14947</v>
      </c>
      <c r="D14944" s="17">
        <v>16500</v>
      </c>
    </row>
    <row r="14945" spans="3:4" x14ac:dyDescent="0.25">
      <c r="C14945" s="16" t="s">
        <v>14948</v>
      </c>
      <c r="D14945" s="17">
        <v>30000</v>
      </c>
    </row>
    <row r="14946" spans="3:4" x14ac:dyDescent="0.25">
      <c r="C14946" s="16" t="s">
        <v>14949</v>
      </c>
      <c r="D14946" s="17">
        <v>16500</v>
      </c>
    </row>
    <row r="14947" spans="3:4" x14ac:dyDescent="0.25">
      <c r="C14947" s="16" t="s">
        <v>14950</v>
      </c>
      <c r="D14947" s="17">
        <v>32000</v>
      </c>
    </row>
    <row r="14948" spans="3:4" x14ac:dyDescent="0.25">
      <c r="C14948" s="16" t="s">
        <v>14951</v>
      </c>
      <c r="D14948" s="17">
        <v>32000</v>
      </c>
    </row>
    <row r="14949" spans="3:4" x14ac:dyDescent="0.25">
      <c r="C14949" s="16" t="s">
        <v>14952</v>
      </c>
      <c r="D14949" s="17">
        <v>37500</v>
      </c>
    </row>
    <row r="14950" spans="3:4" x14ac:dyDescent="0.25">
      <c r="C14950" s="16" t="s">
        <v>14953</v>
      </c>
      <c r="D14950" s="17">
        <v>32000</v>
      </c>
    </row>
    <row r="14951" spans="3:4" x14ac:dyDescent="0.25">
      <c r="C14951" s="16" t="s">
        <v>14954</v>
      </c>
      <c r="D14951" s="17">
        <v>30000</v>
      </c>
    </row>
    <row r="14952" spans="3:4" x14ac:dyDescent="0.25">
      <c r="C14952" s="16" t="s">
        <v>14955</v>
      </c>
      <c r="D14952" s="17">
        <v>32000</v>
      </c>
    </row>
    <row r="14953" spans="3:4" x14ac:dyDescent="0.25">
      <c r="C14953" s="16" t="s">
        <v>14956</v>
      </c>
      <c r="D14953" s="17">
        <v>32000</v>
      </c>
    </row>
    <row r="14954" spans="3:4" x14ac:dyDescent="0.25">
      <c r="C14954" s="16" t="s">
        <v>14957</v>
      </c>
      <c r="D14954" s="17">
        <v>32000</v>
      </c>
    </row>
    <row r="14955" spans="3:4" x14ac:dyDescent="0.25">
      <c r="C14955" s="16" t="s">
        <v>14958</v>
      </c>
      <c r="D14955" s="17">
        <v>30000</v>
      </c>
    </row>
    <row r="14956" spans="3:4" x14ac:dyDescent="0.25">
      <c r="C14956" s="16" t="s">
        <v>14959</v>
      </c>
      <c r="D14956" s="17">
        <v>32000</v>
      </c>
    </row>
    <row r="14957" spans="3:4" x14ac:dyDescent="0.25">
      <c r="C14957" s="16" t="s">
        <v>14960</v>
      </c>
      <c r="D14957" s="17">
        <v>32000</v>
      </c>
    </row>
    <row r="14958" spans="3:4" x14ac:dyDescent="0.25">
      <c r="C14958" s="16" t="s">
        <v>14961</v>
      </c>
      <c r="D14958" s="17">
        <v>32000</v>
      </c>
    </row>
    <row r="14959" spans="3:4" x14ac:dyDescent="0.25">
      <c r="C14959" s="16" t="s">
        <v>14962</v>
      </c>
      <c r="D14959" s="17">
        <v>32000</v>
      </c>
    </row>
    <row r="14960" spans="3:4" x14ac:dyDescent="0.25">
      <c r="C14960" s="16" t="s">
        <v>14963</v>
      </c>
      <c r="D14960" s="17">
        <v>32000</v>
      </c>
    </row>
    <row r="14961" spans="3:4" x14ac:dyDescent="0.25">
      <c r="C14961" s="16" t="s">
        <v>14964</v>
      </c>
      <c r="D14961" s="17">
        <v>32000</v>
      </c>
    </row>
    <row r="14962" spans="3:4" x14ac:dyDescent="0.25">
      <c r="C14962" s="16" t="s">
        <v>14965</v>
      </c>
      <c r="D14962" s="17">
        <v>32000</v>
      </c>
    </row>
    <row r="14963" spans="3:4" x14ac:dyDescent="0.25">
      <c r="C14963" s="16" t="s">
        <v>14966</v>
      </c>
      <c r="D14963" s="17">
        <v>32000</v>
      </c>
    </row>
    <row r="14964" spans="3:4" x14ac:dyDescent="0.25">
      <c r="C14964" s="16" t="s">
        <v>14967</v>
      </c>
      <c r="D14964" s="17">
        <v>30000</v>
      </c>
    </row>
    <row r="14965" spans="3:4" x14ac:dyDescent="0.25">
      <c r="C14965" s="16" t="s">
        <v>14968</v>
      </c>
      <c r="D14965" s="17">
        <v>32000</v>
      </c>
    </row>
    <row r="14966" spans="3:4" x14ac:dyDescent="0.25">
      <c r="C14966" s="16" t="s">
        <v>14969</v>
      </c>
      <c r="D14966" s="17">
        <v>32000</v>
      </c>
    </row>
    <row r="14967" spans="3:4" x14ac:dyDescent="0.25">
      <c r="C14967" s="16" t="s">
        <v>14970</v>
      </c>
      <c r="D14967" s="17">
        <v>14500</v>
      </c>
    </row>
    <row r="14968" spans="3:4" x14ac:dyDescent="0.25">
      <c r="C14968" s="16" t="s">
        <v>14971</v>
      </c>
      <c r="D14968" s="17">
        <v>30000</v>
      </c>
    </row>
    <row r="14969" spans="3:4" x14ac:dyDescent="0.25">
      <c r="C14969" s="16" t="s">
        <v>14972</v>
      </c>
      <c r="D14969" s="17">
        <v>32000</v>
      </c>
    </row>
    <row r="14970" spans="3:4" x14ac:dyDescent="0.25">
      <c r="C14970" s="16" t="s">
        <v>14973</v>
      </c>
      <c r="D14970" s="17">
        <v>32000</v>
      </c>
    </row>
    <row r="14971" spans="3:4" x14ac:dyDescent="0.25">
      <c r="C14971" s="16" t="s">
        <v>14974</v>
      </c>
      <c r="D14971" s="17">
        <v>32000</v>
      </c>
    </row>
    <row r="14972" spans="3:4" x14ac:dyDescent="0.25">
      <c r="C14972" s="16" t="s">
        <v>14975</v>
      </c>
      <c r="D14972" s="17">
        <v>32000</v>
      </c>
    </row>
    <row r="14973" spans="3:4" x14ac:dyDescent="0.25">
      <c r="C14973" s="16" t="s">
        <v>14976</v>
      </c>
      <c r="D14973" s="17">
        <v>32000</v>
      </c>
    </row>
    <row r="14974" spans="3:4" x14ac:dyDescent="0.25">
      <c r="C14974" s="16" t="s">
        <v>14977</v>
      </c>
      <c r="D14974" s="17">
        <v>32000</v>
      </c>
    </row>
    <row r="14975" spans="3:4" x14ac:dyDescent="0.25">
      <c r="C14975" s="16" t="s">
        <v>14978</v>
      </c>
      <c r="D14975" s="17">
        <v>32000</v>
      </c>
    </row>
    <row r="14976" spans="3:4" x14ac:dyDescent="0.25">
      <c r="C14976" s="16" t="s">
        <v>14979</v>
      </c>
      <c r="D14976" s="17">
        <v>32000</v>
      </c>
    </row>
    <row r="14977" spans="3:4" x14ac:dyDescent="0.25">
      <c r="C14977" s="16" t="s">
        <v>14980</v>
      </c>
      <c r="D14977" s="17">
        <v>32000</v>
      </c>
    </row>
    <row r="14978" spans="3:4" x14ac:dyDescent="0.25">
      <c r="C14978" s="16" t="s">
        <v>14981</v>
      </c>
      <c r="D14978" s="17">
        <v>32000</v>
      </c>
    </row>
    <row r="14979" spans="3:4" x14ac:dyDescent="0.25">
      <c r="C14979" s="16" t="s">
        <v>14982</v>
      </c>
      <c r="D14979" s="17">
        <v>32000</v>
      </c>
    </row>
    <row r="14980" spans="3:4" x14ac:dyDescent="0.25">
      <c r="C14980" s="16" t="s">
        <v>14983</v>
      </c>
      <c r="D14980" s="17">
        <v>125500</v>
      </c>
    </row>
    <row r="14981" spans="3:4" x14ac:dyDescent="0.25">
      <c r="C14981" s="16" t="s">
        <v>14984</v>
      </c>
      <c r="D14981" s="17">
        <v>32000</v>
      </c>
    </row>
    <row r="14982" spans="3:4" x14ac:dyDescent="0.25">
      <c r="C14982" s="16" t="s">
        <v>14985</v>
      </c>
      <c r="D14982" s="17">
        <v>32000</v>
      </c>
    </row>
    <row r="14983" spans="3:4" x14ac:dyDescent="0.25">
      <c r="C14983" s="16" t="s">
        <v>14986</v>
      </c>
      <c r="D14983" s="17">
        <v>32000</v>
      </c>
    </row>
    <row r="14984" spans="3:4" x14ac:dyDescent="0.25">
      <c r="C14984" s="16" t="s">
        <v>14987</v>
      </c>
      <c r="D14984" s="17">
        <v>32000</v>
      </c>
    </row>
    <row r="14985" spans="3:4" x14ac:dyDescent="0.25">
      <c r="C14985" s="16" t="s">
        <v>14988</v>
      </c>
      <c r="D14985" s="17">
        <v>29900</v>
      </c>
    </row>
    <row r="14986" spans="3:4" x14ac:dyDescent="0.25">
      <c r="C14986" s="16" t="s">
        <v>14989</v>
      </c>
      <c r="D14986" s="17">
        <v>32000</v>
      </c>
    </row>
    <row r="14987" spans="3:4" x14ac:dyDescent="0.25">
      <c r="C14987" s="16" t="s">
        <v>14990</v>
      </c>
      <c r="D14987" s="17">
        <v>30000</v>
      </c>
    </row>
    <row r="14988" spans="3:4" x14ac:dyDescent="0.25">
      <c r="C14988" s="16" t="s">
        <v>14991</v>
      </c>
      <c r="D14988" s="17">
        <v>32000</v>
      </c>
    </row>
    <row r="14989" spans="3:4" x14ac:dyDescent="0.25">
      <c r="C14989" s="16" t="s">
        <v>14992</v>
      </c>
      <c r="D14989" s="17">
        <v>30000</v>
      </c>
    </row>
    <row r="14990" spans="3:4" x14ac:dyDescent="0.25">
      <c r="C14990" s="16" t="s">
        <v>14993</v>
      </c>
      <c r="D14990" s="17">
        <v>32000</v>
      </c>
    </row>
    <row r="14991" spans="3:4" x14ac:dyDescent="0.25">
      <c r="C14991" s="16" t="s">
        <v>14994</v>
      </c>
      <c r="D14991" s="17">
        <v>32000</v>
      </c>
    </row>
    <row r="14992" spans="3:4" x14ac:dyDescent="0.25">
      <c r="C14992" s="16" t="s">
        <v>14995</v>
      </c>
      <c r="D14992" s="17">
        <v>32000</v>
      </c>
    </row>
    <row r="14993" spans="3:4" x14ac:dyDescent="0.25">
      <c r="C14993" s="16" t="s">
        <v>14996</v>
      </c>
      <c r="D14993" s="17">
        <v>32000</v>
      </c>
    </row>
    <row r="14994" spans="3:4" x14ac:dyDescent="0.25">
      <c r="C14994" s="16" t="s">
        <v>14997</v>
      </c>
      <c r="D14994" s="17">
        <v>32000</v>
      </c>
    </row>
    <row r="14995" spans="3:4" x14ac:dyDescent="0.25">
      <c r="C14995" s="16" t="s">
        <v>14998</v>
      </c>
      <c r="D14995" s="17">
        <v>14500</v>
      </c>
    </row>
    <row r="14996" spans="3:4" x14ac:dyDescent="0.25">
      <c r="C14996" s="16" t="s">
        <v>14999</v>
      </c>
      <c r="D14996" s="17">
        <v>32000</v>
      </c>
    </row>
    <row r="14997" spans="3:4" x14ac:dyDescent="0.25">
      <c r="C14997" s="16" t="s">
        <v>15000</v>
      </c>
      <c r="D14997" s="17">
        <v>41000</v>
      </c>
    </row>
    <row r="14998" spans="3:4" x14ac:dyDescent="0.25">
      <c r="C14998" s="16" t="s">
        <v>15001</v>
      </c>
      <c r="D14998" s="17">
        <v>16500</v>
      </c>
    </row>
    <row r="14999" spans="3:4" x14ac:dyDescent="0.25">
      <c r="C14999" s="16" t="s">
        <v>15002</v>
      </c>
      <c r="D14999" s="17">
        <v>16500</v>
      </c>
    </row>
    <row r="15000" spans="3:4" x14ac:dyDescent="0.25">
      <c r="C15000" s="16" t="s">
        <v>15003</v>
      </c>
      <c r="D15000" s="17">
        <v>32000</v>
      </c>
    </row>
    <row r="15001" spans="3:4" x14ac:dyDescent="0.25">
      <c r="C15001" s="16" t="s">
        <v>15004</v>
      </c>
      <c r="D15001" s="17">
        <v>16500</v>
      </c>
    </row>
    <row r="15002" spans="3:4" x14ac:dyDescent="0.25">
      <c r="C15002" s="16" t="s">
        <v>15005</v>
      </c>
      <c r="D15002" s="17">
        <v>16500</v>
      </c>
    </row>
    <row r="15003" spans="3:4" x14ac:dyDescent="0.25">
      <c r="C15003" s="16" t="s">
        <v>15006</v>
      </c>
      <c r="D15003" s="17">
        <v>30000</v>
      </c>
    </row>
    <row r="15004" spans="3:4" x14ac:dyDescent="0.25">
      <c r="C15004" s="16" t="s">
        <v>15007</v>
      </c>
      <c r="D15004" s="17">
        <v>16500</v>
      </c>
    </row>
    <row r="15005" spans="3:4" x14ac:dyDescent="0.25">
      <c r="C15005" s="16" t="s">
        <v>15008</v>
      </c>
      <c r="D15005" s="17">
        <v>32000</v>
      </c>
    </row>
    <row r="15006" spans="3:4" x14ac:dyDescent="0.25">
      <c r="C15006" s="16" t="s">
        <v>15009</v>
      </c>
      <c r="D15006" s="17">
        <v>32000</v>
      </c>
    </row>
    <row r="15007" spans="3:4" x14ac:dyDescent="0.25">
      <c r="C15007" s="16" t="s">
        <v>15010</v>
      </c>
      <c r="D15007" s="17">
        <v>32000</v>
      </c>
    </row>
    <row r="15008" spans="3:4" x14ac:dyDescent="0.25">
      <c r="C15008" s="16" t="s">
        <v>15011</v>
      </c>
      <c r="D15008" s="17">
        <v>32000</v>
      </c>
    </row>
    <row r="15009" spans="3:4" x14ac:dyDescent="0.25">
      <c r="C15009" s="16" t="s">
        <v>15012</v>
      </c>
      <c r="D15009" s="17">
        <v>32000</v>
      </c>
    </row>
    <row r="15010" spans="3:4" x14ac:dyDescent="0.25">
      <c r="C15010" s="16" t="s">
        <v>15013</v>
      </c>
      <c r="D15010" s="17">
        <v>32000</v>
      </c>
    </row>
    <row r="15011" spans="3:4" x14ac:dyDescent="0.25">
      <c r="C15011" s="16" t="s">
        <v>15014</v>
      </c>
      <c r="D15011" s="17">
        <v>32000</v>
      </c>
    </row>
    <row r="15012" spans="3:4" x14ac:dyDescent="0.25">
      <c r="C15012" s="16" t="s">
        <v>15015</v>
      </c>
      <c r="D15012" s="17">
        <v>32000</v>
      </c>
    </row>
    <row r="15013" spans="3:4" x14ac:dyDescent="0.25">
      <c r="C15013" s="16" t="s">
        <v>15016</v>
      </c>
      <c r="D15013" s="17">
        <v>32000</v>
      </c>
    </row>
    <row r="15014" spans="3:4" x14ac:dyDescent="0.25">
      <c r="C15014" s="16" t="s">
        <v>15017</v>
      </c>
      <c r="D15014" s="17">
        <v>32000</v>
      </c>
    </row>
    <row r="15015" spans="3:4" x14ac:dyDescent="0.25">
      <c r="C15015" s="16" t="s">
        <v>15018</v>
      </c>
      <c r="D15015" s="17">
        <v>32000</v>
      </c>
    </row>
    <row r="15016" spans="3:4" x14ac:dyDescent="0.25">
      <c r="C15016" s="16" t="s">
        <v>15019</v>
      </c>
      <c r="D15016" s="17">
        <v>30000</v>
      </c>
    </row>
    <row r="15017" spans="3:4" x14ac:dyDescent="0.25">
      <c r="C15017" s="16" t="s">
        <v>15020</v>
      </c>
      <c r="D15017" s="17">
        <v>32000</v>
      </c>
    </row>
    <row r="15018" spans="3:4" x14ac:dyDescent="0.25">
      <c r="C15018" s="16" t="s">
        <v>15021</v>
      </c>
      <c r="D15018" s="17">
        <v>32000</v>
      </c>
    </row>
    <row r="15019" spans="3:4" x14ac:dyDescent="0.25">
      <c r="C15019" s="16" t="s">
        <v>15022</v>
      </c>
      <c r="D15019" s="17">
        <v>32000</v>
      </c>
    </row>
    <row r="15020" spans="3:4" x14ac:dyDescent="0.25">
      <c r="C15020" s="16" t="s">
        <v>15023</v>
      </c>
      <c r="D15020" s="17">
        <v>16500</v>
      </c>
    </row>
    <row r="15021" spans="3:4" x14ac:dyDescent="0.25">
      <c r="C15021" s="16" t="s">
        <v>15024</v>
      </c>
      <c r="D15021" s="17">
        <v>27500</v>
      </c>
    </row>
    <row r="15022" spans="3:4" x14ac:dyDescent="0.25">
      <c r="C15022" s="16" t="s">
        <v>15025</v>
      </c>
      <c r="D15022" s="17">
        <v>32000</v>
      </c>
    </row>
    <row r="15023" spans="3:4" x14ac:dyDescent="0.25">
      <c r="C15023" s="16" t="s">
        <v>15026</v>
      </c>
      <c r="D15023" s="17">
        <v>16500</v>
      </c>
    </row>
    <row r="15024" spans="3:4" x14ac:dyDescent="0.25">
      <c r="C15024" s="16" t="s">
        <v>15027</v>
      </c>
      <c r="D15024" s="17">
        <v>16500</v>
      </c>
    </row>
    <row r="15025" spans="3:4" x14ac:dyDescent="0.25">
      <c r="C15025" s="16" t="s">
        <v>15028</v>
      </c>
      <c r="D15025" s="17">
        <v>30000</v>
      </c>
    </row>
    <row r="15026" spans="3:4" x14ac:dyDescent="0.25">
      <c r="C15026" s="16" t="s">
        <v>15029</v>
      </c>
      <c r="D15026" s="17">
        <v>32000</v>
      </c>
    </row>
    <row r="15027" spans="3:4" x14ac:dyDescent="0.25">
      <c r="C15027" s="16" t="s">
        <v>15030</v>
      </c>
      <c r="D15027" s="17">
        <v>32000</v>
      </c>
    </row>
    <row r="15028" spans="3:4" x14ac:dyDescent="0.25">
      <c r="C15028" s="16" t="s">
        <v>15031</v>
      </c>
      <c r="D15028" s="17">
        <v>32000</v>
      </c>
    </row>
    <row r="15029" spans="3:4" x14ac:dyDescent="0.25">
      <c r="C15029" s="16" t="s">
        <v>15032</v>
      </c>
      <c r="D15029" s="17">
        <v>30000</v>
      </c>
    </row>
    <row r="15030" spans="3:4" x14ac:dyDescent="0.25">
      <c r="C15030" s="16" t="s">
        <v>15033</v>
      </c>
      <c r="D15030" s="17">
        <v>32000</v>
      </c>
    </row>
    <row r="15031" spans="3:4" x14ac:dyDescent="0.25">
      <c r="C15031" s="16" t="s">
        <v>15034</v>
      </c>
      <c r="D15031" s="17">
        <v>32000</v>
      </c>
    </row>
    <row r="15032" spans="3:4" x14ac:dyDescent="0.25">
      <c r="C15032" s="16" t="s">
        <v>15035</v>
      </c>
      <c r="D15032" s="17">
        <v>32000</v>
      </c>
    </row>
    <row r="15033" spans="3:4" x14ac:dyDescent="0.25">
      <c r="C15033" s="16" t="s">
        <v>15036</v>
      </c>
      <c r="D15033" s="17">
        <v>32000</v>
      </c>
    </row>
    <row r="15034" spans="3:4" x14ac:dyDescent="0.25">
      <c r="C15034" s="16" t="s">
        <v>15037</v>
      </c>
      <c r="D15034" s="17">
        <v>32000</v>
      </c>
    </row>
    <row r="15035" spans="3:4" x14ac:dyDescent="0.25">
      <c r="C15035" s="16" t="s">
        <v>15038</v>
      </c>
      <c r="D15035" s="17">
        <v>32000</v>
      </c>
    </row>
    <row r="15036" spans="3:4" x14ac:dyDescent="0.25">
      <c r="C15036" s="16" t="s">
        <v>15039</v>
      </c>
      <c r="D15036" s="17">
        <v>32000</v>
      </c>
    </row>
    <row r="15037" spans="3:4" x14ac:dyDescent="0.25">
      <c r="C15037" s="16" t="s">
        <v>15040</v>
      </c>
      <c r="D15037" s="17">
        <v>16500</v>
      </c>
    </row>
    <row r="15038" spans="3:4" x14ac:dyDescent="0.25">
      <c r="C15038" s="16" t="s">
        <v>15041</v>
      </c>
      <c r="D15038" s="17">
        <v>30000</v>
      </c>
    </row>
    <row r="15039" spans="3:4" x14ac:dyDescent="0.25">
      <c r="C15039" s="16" t="s">
        <v>15042</v>
      </c>
      <c r="D15039" s="17">
        <v>30000</v>
      </c>
    </row>
    <row r="15040" spans="3:4" x14ac:dyDescent="0.25">
      <c r="C15040" s="16" t="s">
        <v>15043</v>
      </c>
      <c r="D15040" s="17">
        <v>32000</v>
      </c>
    </row>
    <row r="15041" spans="3:4" x14ac:dyDescent="0.25">
      <c r="C15041" s="16" t="s">
        <v>15044</v>
      </c>
      <c r="D15041" s="17">
        <v>32000</v>
      </c>
    </row>
    <row r="15042" spans="3:4" x14ac:dyDescent="0.25">
      <c r="C15042" s="16" t="s">
        <v>15045</v>
      </c>
      <c r="D15042" s="17">
        <v>32000</v>
      </c>
    </row>
    <row r="15043" spans="3:4" x14ac:dyDescent="0.25">
      <c r="C15043" s="16" t="s">
        <v>15046</v>
      </c>
      <c r="D15043" s="17">
        <v>32000</v>
      </c>
    </row>
    <row r="15044" spans="3:4" x14ac:dyDescent="0.25">
      <c r="C15044" s="16" t="s">
        <v>15047</v>
      </c>
      <c r="D15044" s="17">
        <v>43000</v>
      </c>
    </row>
    <row r="15045" spans="3:4" x14ac:dyDescent="0.25">
      <c r="C15045" s="16" t="s">
        <v>15048</v>
      </c>
      <c r="D15045" s="17">
        <v>32000</v>
      </c>
    </row>
    <row r="15046" spans="3:4" x14ac:dyDescent="0.25">
      <c r="C15046" s="16" t="s">
        <v>15049</v>
      </c>
      <c r="D15046" s="17">
        <v>32000</v>
      </c>
    </row>
    <row r="15047" spans="3:4" x14ac:dyDescent="0.25">
      <c r="C15047" s="16" t="s">
        <v>15050</v>
      </c>
      <c r="D15047" s="17">
        <v>30000</v>
      </c>
    </row>
    <row r="15048" spans="3:4" x14ac:dyDescent="0.25">
      <c r="C15048" s="16" t="s">
        <v>15051</v>
      </c>
      <c r="D15048" s="17">
        <v>32000</v>
      </c>
    </row>
    <row r="15049" spans="3:4" x14ac:dyDescent="0.25">
      <c r="C15049" s="16" t="s">
        <v>15052</v>
      </c>
      <c r="D15049" s="17">
        <v>32000</v>
      </c>
    </row>
    <row r="15050" spans="3:4" x14ac:dyDescent="0.25">
      <c r="C15050" s="16" t="s">
        <v>15053</v>
      </c>
      <c r="D15050" s="17">
        <v>32000</v>
      </c>
    </row>
    <row r="15051" spans="3:4" x14ac:dyDescent="0.25">
      <c r="C15051" s="16" t="s">
        <v>15054</v>
      </c>
      <c r="D15051" s="17">
        <v>32000</v>
      </c>
    </row>
    <row r="15052" spans="3:4" x14ac:dyDescent="0.25">
      <c r="C15052" s="16" t="s">
        <v>15055</v>
      </c>
      <c r="D15052" s="17">
        <v>14500</v>
      </c>
    </row>
    <row r="15053" spans="3:4" x14ac:dyDescent="0.25">
      <c r="C15053" s="16" t="s">
        <v>15056</v>
      </c>
      <c r="D15053" s="17">
        <v>30000</v>
      </c>
    </row>
    <row r="15054" spans="3:4" x14ac:dyDescent="0.25">
      <c r="C15054" s="16" t="s">
        <v>15057</v>
      </c>
      <c r="D15054" s="17">
        <v>30000</v>
      </c>
    </row>
    <row r="15055" spans="3:4" x14ac:dyDescent="0.25">
      <c r="C15055" s="16" t="s">
        <v>15058</v>
      </c>
      <c r="D15055" s="17">
        <v>32000</v>
      </c>
    </row>
    <row r="15056" spans="3:4" x14ac:dyDescent="0.25">
      <c r="C15056" s="16" t="s">
        <v>15059</v>
      </c>
      <c r="D15056" s="17">
        <v>32000</v>
      </c>
    </row>
    <row r="15057" spans="3:4" x14ac:dyDescent="0.25">
      <c r="C15057" s="16" t="s">
        <v>15060</v>
      </c>
      <c r="D15057" s="17">
        <v>32000</v>
      </c>
    </row>
    <row r="15058" spans="3:4" x14ac:dyDescent="0.25">
      <c r="C15058" s="16" t="s">
        <v>15061</v>
      </c>
      <c r="D15058" s="17">
        <v>30000</v>
      </c>
    </row>
    <row r="15059" spans="3:4" x14ac:dyDescent="0.25">
      <c r="C15059" s="16" t="s">
        <v>15062</v>
      </c>
      <c r="D15059" s="17">
        <v>14500</v>
      </c>
    </row>
    <row r="15060" spans="3:4" x14ac:dyDescent="0.25">
      <c r="C15060" s="16" t="s">
        <v>15063</v>
      </c>
      <c r="D15060" s="17">
        <v>16500</v>
      </c>
    </row>
    <row r="15061" spans="3:4" x14ac:dyDescent="0.25">
      <c r="C15061" s="16" t="s">
        <v>15064</v>
      </c>
      <c r="D15061" s="17">
        <v>32000</v>
      </c>
    </row>
    <row r="15062" spans="3:4" x14ac:dyDescent="0.25">
      <c r="C15062" s="16" t="s">
        <v>15065</v>
      </c>
      <c r="D15062" s="17">
        <v>16500</v>
      </c>
    </row>
    <row r="15063" spans="3:4" x14ac:dyDescent="0.25">
      <c r="C15063" s="16" t="s">
        <v>15066</v>
      </c>
      <c r="D15063" s="17">
        <v>16500</v>
      </c>
    </row>
    <row r="15064" spans="3:4" x14ac:dyDescent="0.25">
      <c r="C15064" s="16" t="s">
        <v>15067</v>
      </c>
      <c r="D15064" s="17">
        <v>32000</v>
      </c>
    </row>
    <row r="15065" spans="3:4" x14ac:dyDescent="0.25">
      <c r="C15065" s="16" t="s">
        <v>15068</v>
      </c>
      <c r="D15065" s="17">
        <v>16500</v>
      </c>
    </row>
    <row r="15066" spans="3:4" x14ac:dyDescent="0.25">
      <c r="C15066" s="16" t="s">
        <v>15069</v>
      </c>
      <c r="D15066" s="17">
        <v>16500</v>
      </c>
    </row>
    <row r="15067" spans="3:4" x14ac:dyDescent="0.25">
      <c r="C15067" s="16" t="s">
        <v>15070</v>
      </c>
      <c r="D15067" s="17">
        <v>37500</v>
      </c>
    </row>
    <row r="15068" spans="3:4" x14ac:dyDescent="0.25">
      <c r="C15068" s="16" t="s">
        <v>15071</v>
      </c>
      <c r="D15068" s="17">
        <v>32000</v>
      </c>
    </row>
    <row r="15069" spans="3:4" x14ac:dyDescent="0.25">
      <c r="C15069" s="16" t="s">
        <v>15072</v>
      </c>
      <c r="D15069" s="17">
        <v>32000</v>
      </c>
    </row>
    <row r="15070" spans="3:4" x14ac:dyDescent="0.25">
      <c r="C15070" s="16" t="s">
        <v>15073</v>
      </c>
      <c r="D15070" s="17">
        <v>32000</v>
      </c>
    </row>
    <row r="15071" spans="3:4" x14ac:dyDescent="0.25">
      <c r="C15071" s="16" t="s">
        <v>15074</v>
      </c>
      <c r="D15071" s="17">
        <v>32000</v>
      </c>
    </row>
    <row r="15072" spans="3:4" x14ac:dyDescent="0.25">
      <c r="C15072" s="16" t="s">
        <v>15075</v>
      </c>
      <c r="D15072" s="17">
        <v>32000</v>
      </c>
    </row>
    <row r="15073" spans="3:4" x14ac:dyDescent="0.25">
      <c r="C15073" s="16" t="s">
        <v>15076</v>
      </c>
      <c r="D15073" s="17">
        <v>16500</v>
      </c>
    </row>
    <row r="15074" spans="3:4" x14ac:dyDescent="0.25">
      <c r="C15074" s="16" t="s">
        <v>15077</v>
      </c>
      <c r="D15074" s="17">
        <v>32000</v>
      </c>
    </row>
    <row r="15075" spans="3:4" x14ac:dyDescent="0.25">
      <c r="C15075" s="16" t="s">
        <v>15078</v>
      </c>
      <c r="D15075" s="17">
        <v>32000</v>
      </c>
    </row>
    <row r="15076" spans="3:4" x14ac:dyDescent="0.25">
      <c r="C15076" s="16" t="s">
        <v>15079</v>
      </c>
      <c r="D15076" s="17">
        <v>32000</v>
      </c>
    </row>
    <row r="15077" spans="3:4" x14ac:dyDescent="0.25">
      <c r="C15077" s="16" t="s">
        <v>15080</v>
      </c>
      <c r="D15077" s="17">
        <v>32000</v>
      </c>
    </row>
    <row r="15078" spans="3:4" x14ac:dyDescent="0.25">
      <c r="C15078" s="16" t="s">
        <v>15081</v>
      </c>
      <c r="D15078" s="17">
        <v>30000</v>
      </c>
    </row>
    <row r="15079" spans="3:4" x14ac:dyDescent="0.25">
      <c r="C15079" s="16" t="s">
        <v>15082</v>
      </c>
      <c r="D15079" s="17">
        <v>32000</v>
      </c>
    </row>
    <row r="15080" spans="3:4" x14ac:dyDescent="0.25">
      <c r="C15080" s="16" t="s">
        <v>15083</v>
      </c>
      <c r="D15080" s="17">
        <v>32000</v>
      </c>
    </row>
    <row r="15081" spans="3:4" x14ac:dyDescent="0.25">
      <c r="C15081" s="16" t="s">
        <v>15084</v>
      </c>
      <c r="D15081" s="17">
        <v>32000</v>
      </c>
    </row>
    <row r="15082" spans="3:4" x14ac:dyDescent="0.25">
      <c r="C15082" s="16" t="s">
        <v>15085</v>
      </c>
      <c r="D15082" s="17">
        <v>32000</v>
      </c>
    </row>
    <row r="15083" spans="3:4" x14ac:dyDescent="0.25">
      <c r="C15083" s="16" t="s">
        <v>15086</v>
      </c>
      <c r="D15083" s="17">
        <v>32000</v>
      </c>
    </row>
    <row r="15084" spans="3:4" x14ac:dyDescent="0.25">
      <c r="C15084" s="16" t="s">
        <v>15087</v>
      </c>
      <c r="D15084" s="17">
        <v>14500</v>
      </c>
    </row>
    <row r="15085" spans="3:4" x14ac:dyDescent="0.25">
      <c r="C15085" s="16" t="s">
        <v>15088</v>
      </c>
      <c r="D15085" s="17">
        <v>30000</v>
      </c>
    </row>
    <row r="15086" spans="3:4" x14ac:dyDescent="0.25">
      <c r="C15086" s="16" t="s">
        <v>15089</v>
      </c>
      <c r="D15086" s="17">
        <v>16500</v>
      </c>
    </row>
    <row r="15087" spans="3:4" x14ac:dyDescent="0.25">
      <c r="C15087" s="16" t="s">
        <v>15090</v>
      </c>
      <c r="D15087" s="17">
        <v>32000</v>
      </c>
    </row>
    <row r="15088" spans="3:4" x14ac:dyDescent="0.25">
      <c r="C15088" s="16" t="s">
        <v>15091</v>
      </c>
      <c r="D15088" s="17">
        <v>16500</v>
      </c>
    </row>
    <row r="15089" spans="3:4" x14ac:dyDescent="0.25">
      <c r="C15089" s="16" t="s">
        <v>15092</v>
      </c>
      <c r="D15089" s="17">
        <v>30000</v>
      </c>
    </row>
    <row r="15090" spans="3:4" x14ac:dyDescent="0.25">
      <c r="C15090" s="16" t="s">
        <v>15093</v>
      </c>
      <c r="D15090" s="17">
        <v>16500</v>
      </c>
    </row>
    <row r="15091" spans="3:4" x14ac:dyDescent="0.25">
      <c r="C15091" s="16" t="s">
        <v>15094</v>
      </c>
      <c r="D15091" s="17">
        <v>16500</v>
      </c>
    </row>
    <row r="15092" spans="3:4" x14ac:dyDescent="0.25">
      <c r="C15092" s="16" t="s">
        <v>15095</v>
      </c>
      <c r="D15092" s="17">
        <v>32000</v>
      </c>
    </row>
    <row r="15093" spans="3:4" x14ac:dyDescent="0.25">
      <c r="C15093" s="16" t="s">
        <v>15096</v>
      </c>
      <c r="D15093" s="17">
        <v>32000</v>
      </c>
    </row>
    <row r="15094" spans="3:4" x14ac:dyDescent="0.25">
      <c r="C15094" s="16" t="s">
        <v>15097</v>
      </c>
      <c r="D15094" s="17">
        <v>32000</v>
      </c>
    </row>
    <row r="15095" spans="3:4" x14ac:dyDescent="0.25">
      <c r="C15095" s="16" t="s">
        <v>15098</v>
      </c>
      <c r="D15095" s="17">
        <v>32000</v>
      </c>
    </row>
    <row r="15096" spans="3:4" x14ac:dyDescent="0.25">
      <c r="C15096" s="16" t="s">
        <v>15099</v>
      </c>
      <c r="D15096" s="17">
        <v>16500</v>
      </c>
    </row>
    <row r="15097" spans="3:4" x14ac:dyDescent="0.25">
      <c r="C15097" s="16" t="s">
        <v>15100</v>
      </c>
      <c r="D15097" s="17">
        <v>32000</v>
      </c>
    </row>
    <row r="15098" spans="3:4" x14ac:dyDescent="0.25">
      <c r="C15098" s="16" t="s">
        <v>15101</v>
      </c>
      <c r="D15098" s="17">
        <v>32000</v>
      </c>
    </row>
    <row r="15099" spans="3:4" x14ac:dyDescent="0.25">
      <c r="C15099" s="16" t="s">
        <v>15102</v>
      </c>
      <c r="D15099" s="17">
        <v>32000</v>
      </c>
    </row>
    <row r="15100" spans="3:4" x14ac:dyDescent="0.25">
      <c r="C15100" s="16" t="s">
        <v>15103</v>
      </c>
      <c r="D15100" s="17">
        <v>32000</v>
      </c>
    </row>
    <row r="15101" spans="3:4" x14ac:dyDescent="0.25">
      <c r="C15101" s="16" t="s">
        <v>15104</v>
      </c>
      <c r="D15101" s="17">
        <v>32000</v>
      </c>
    </row>
    <row r="15102" spans="3:4" x14ac:dyDescent="0.25">
      <c r="C15102" s="16" t="s">
        <v>15105</v>
      </c>
      <c r="D15102" s="17">
        <v>32000</v>
      </c>
    </row>
    <row r="15103" spans="3:4" x14ac:dyDescent="0.25">
      <c r="C15103" s="16" t="s">
        <v>15106</v>
      </c>
      <c r="D15103" s="17">
        <v>16500</v>
      </c>
    </row>
    <row r="15104" spans="3:4" x14ac:dyDescent="0.25">
      <c r="C15104" s="16" t="s">
        <v>15107</v>
      </c>
      <c r="D15104" s="17">
        <v>16500</v>
      </c>
    </row>
    <row r="15105" spans="3:4" x14ac:dyDescent="0.25">
      <c r="C15105" s="16" t="s">
        <v>15108</v>
      </c>
      <c r="D15105" s="17">
        <v>32000</v>
      </c>
    </row>
    <row r="15106" spans="3:4" x14ac:dyDescent="0.25">
      <c r="C15106" s="16" t="s">
        <v>15109</v>
      </c>
      <c r="D15106" s="17">
        <v>16500</v>
      </c>
    </row>
    <row r="15107" spans="3:4" x14ac:dyDescent="0.25">
      <c r="C15107" s="16" t="s">
        <v>15110</v>
      </c>
      <c r="D15107" s="17">
        <v>42900</v>
      </c>
    </row>
    <row r="15108" spans="3:4" x14ac:dyDescent="0.25">
      <c r="C15108" s="16" t="s">
        <v>15111</v>
      </c>
      <c r="D15108" s="17">
        <v>16500</v>
      </c>
    </row>
    <row r="15109" spans="3:4" x14ac:dyDescent="0.25">
      <c r="C15109" s="16" t="s">
        <v>15112</v>
      </c>
      <c r="D15109" s="17">
        <v>32000</v>
      </c>
    </row>
    <row r="15110" spans="3:4" x14ac:dyDescent="0.25">
      <c r="C15110" s="16" t="s">
        <v>15113</v>
      </c>
      <c r="D15110" s="17">
        <v>16500</v>
      </c>
    </row>
    <row r="15111" spans="3:4" x14ac:dyDescent="0.25">
      <c r="C15111" s="16" t="s">
        <v>15114</v>
      </c>
      <c r="D15111" s="17">
        <v>32000</v>
      </c>
    </row>
    <row r="15112" spans="3:4" x14ac:dyDescent="0.25">
      <c r="C15112" s="16" t="s">
        <v>15115</v>
      </c>
      <c r="D15112" s="17">
        <v>32000</v>
      </c>
    </row>
    <row r="15113" spans="3:4" x14ac:dyDescent="0.25">
      <c r="C15113" s="16" t="s">
        <v>15116</v>
      </c>
      <c r="D15113" s="17">
        <v>32000</v>
      </c>
    </row>
    <row r="15114" spans="3:4" x14ac:dyDescent="0.25">
      <c r="C15114" s="16" t="s">
        <v>15117</v>
      </c>
      <c r="D15114" s="17">
        <v>14500</v>
      </c>
    </row>
    <row r="15115" spans="3:4" x14ac:dyDescent="0.25">
      <c r="C15115" s="16" t="s">
        <v>15118</v>
      </c>
      <c r="D15115" s="17">
        <v>14500</v>
      </c>
    </row>
    <row r="15116" spans="3:4" x14ac:dyDescent="0.25">
      <c r="C15116" s="16" t="s">
        <v>15119</v>
      </c>
      <c r="D15116" s="17">
        <v>32000</v>
      </c>
    </row>
    <row r="15117" spans="3:4" x14ac:dyDescent="0.25">
      <c r="C15117" s="16" t="s">
        <v>15120</v>
      </c>
      <c r="D15117" s="17">
        <v>32000</v>
      </c>
    </row>
    <row r="15118" spans="3:4" x14ac:dyDescent="0.25">
      <c r="C15118" s="16" t="s">
        <v>15121</v>
      </c>
      <c r="D15118" s="17">
        <v>32000</v>
      </c>
    </row>
    <row r="15119" spans="3:4" x14ac:dyDescent="0.25">
      <c r="C15119" s="16" t="s">
        <v>15122</v>
      </c>
      <c r="D15119" s="17">
        <v>16500</v>
      </c>
    </row>
    <row r="15120" spans="3:4" x14ac:dyDescent="0.25">
      <c r="C15120" s="16" t="s">
        <v>15123</v>
      </c>
      <c r="D15120" s="17">
        <v>16500</v>
      </c>
    </row>
    <row r="15121" spans="3:4" x14ac:dyDescent="0.25">
      <c r="C15121" s="16" t="s">
        <v>15124</v>
      </c>
      <c r="D15121" s="17">
        <v>30000</v>
      </c>
    </row>
    <row r="15122" spans="3:4" x14ac:dyDescent="0.25">
      <c r="C15122" s="16" t="s">
        <v>15125</v>
      </c>
      <c r="D15122" s="17">
        <v>32000</v>
      </c>
    </row>
    <row r="15123" spans="3:4" x14ac:dyDescent="0.25">
      <c r="C15123" s="16" t="s">
        <v>15126</v>
      </c>
      <c r="D15123" s="17">
        <v>32000</v>
      </c>
    </row>
    <row r="15124" spans="3:4" x14ac:dyDescent="0.25">
      <c r="C15124" s="16" t="s">
        <v>15127</v>
      </c>
      <c r="D15124" s="17">
        <v>32000</v>
      </c>
    </row>
    <row r="15125" spans="3:4" x14ac:dyDescent="0.25">
      <c r="C15125" s="16" t="s">
        <v>15128</v>
      </c>
      <c r="D15125" s="17">
        <v>30000</v>
      </c>
    </row>
    <row r="15126" spans="3:4" x14ac:dyDescent="0.25">
      <c r="C15126" s="16" t="s">
        <v>15129</v>
      </c>
      <c r="D15126" s="17">
        <v>30000</v>
      </c>
    </row>
    <row r="15127" spans="3:4" x14ac:dyDescent="0.25">
      <c r="C15127" s="16" t="s">
        <v>15130</v>
      </c>
      <c r="D15127" s="17">
        <v>14500</v>
      </c>
    </row>
    <row r="15128" spans="3:4" x14ac:dyDescent="0.25">
      <c r="C15128" s="16" t="s">
        <v>15131</v>
      </c>
      <c r="D15128" s="17">
        <v>32000</v>
      </c>
    </row>
    <row r="15129" spans="3:4" x14ac:dyDescent="0.25">
      <c r="C15129" s="16" t="s">
        <v>15132</v>
      </c>
      <c r="D15129" s="17">
        <v>30000</v>
      </c>
    </row>
    <row r="15130" spans="3:4" x14ac:dyDescent="0.25">
      <c r="C15130" s="16" t="s">
        <v>15133</v>
      </c>
      <c r="D15130" s="17">
        <v>32000</v>
      </c>
    </row>
    <row r="15131" spans="3:4" x14ac:dyDescent="0.25">
      <c r="C15131" s="16" t="s">
        <v>15134</v>
      </c>
      <c r="D15131" s="17">
        <v>32000</v>
      </c>
    </row>
    <row r="15132" spans="3:4" x14ac:dyDescent="0.25">
      <c r="C15132" s="16" t="s">
        <v>15135</v>
      </c>
      <c r="D15132" s="17">
        <v>30000</v>
      </c>
    </row>
    <row r="15133" spans="3:4" x14ac:dyDescent="0.25">
      <c r="C15133" s="16" t="s">
        <v>15136</v>
      </c>
      <c r="D15133" s="17">
        <v>32000</v>
      </c>
    </row>
    <row r="15134" spans="3:4" x14ac:dyDescent="0.25">
      <c r="C15134" s="16" t="s">
        <v>15137</v>
      </c>
      <c r="D15134" s="17">
        <v>16500</v>
      </c>
    </row>
    <row r="15135" spans="3:4" x14ac:dyDescent="0.25">
      <c r="C15135" s="16" t="s">
        <v>15138</v>
      </c>
      <c r="D15135" s="17">
        <v>37500</v>
      </c>
    </row>
    <row r="15136" spans="3:4" x14ac:dyDescent="0.25">
      <c r="C15136" s="16" t="s">
        <v>15139</v>
      </c>
      <c r="D15136" s="17">
        <v>32000</v>
      </c>
    </row>
    <row r="15137" spans="3:4" x14ac:dyDescent="0.25">
      <c r="C15137" s="16" t="s">
        <v>15140</v>
      </c>
      <c r="D15137" s="17">
        <v>32000</v>
      </c>
    </row>
    <row r="15138" spans="3:4" x14ac:dyDescent="0.25">
      <c r="C15138" s="16" t="s">
        <v>15141</v>
      </c>
      <c r="D15138" s="17">
        <v>30000</v>
      </c>
    </row>
    <row r="15139" spans="3:4" x14ac:dyDescent="0.25">
      <c r="C15139" s="16" t="s">
        <v>15142</v>
      </c>
      <c r="D15139" s="17">
        <v>32000</v>
      </c>
    </row>
    <row r="15140" spans="3:4" x14ac:dyDescent="0.25">
      <c r="C15140" s="16" t="s">
        <v>15143</v>
      </c>
      <c r="D15140" s="17">
        <v>32000</v>
      </c>
    </row>
    <row r="15141" spans="3:4" x14ac:dyDescent="0.25">
      <c r="C15141" s="16" t="s">
        <v>15144</v>
      </c>
      <c r="D15141" s="17">
        <v>32000</v>
      </c>
    </row>
    <row r="15142" spans="3:4" x14ac:dyDescent="0.25">
      <c r="C15142" s="16" t="s">
        <v>15145</v>
      </c>
      <c r="D15142" s="17">
        <v>16500</v>
      </c>
    </row>
    <row r="15143" spans="3:4" x14ac:dyDescent="0.25">
      <c r="C15143" s="16" t="s">
        <v>15146</v>
      </c>
      <c r="D15143" s="17">
        <v>32000</v>
      </c>
    </row>
    <row r="15144" spans="3:4" x14ac:dyDescent="0.25">
      <c r="C15144" s="16" t="s">
        <v>15147</v>
      </c>
      <c r="D15144" s="17">
        <v>14500</v>
      </c>
    </row>
    <row r="15145" spans="3:4" x14ac:dyDescent="0.25">
      <c r="C15145" s="16" t="s">
        <v>15148</v>
      </c>
      <c r="D15145" s="17">
        <v>32000</v>
      </c>
    </row>
    <row r="15146" spans="3:4" x14ac:dyDescent="0.25">
      <c r="C15146" s="16" t="s">
        <v>15149</v>
      </c>
      <c r="D15146" s="17">
        <v>16500</v>
      </c>
    </row>
    <row r="15147" spans="3:4" x14ac:dyDescent="0.25">
      <c r="C15147" s="16" t="s">
        <v>15150</v>
      </c>
      <c r="D15147" s="17">
        <v>32000</v>
      </c>
    </row>
    <row r="15148" spans="3:4" x14ac:dyDescent="0.25">
      <c r="C15148" s="16" t="s">
        <v>15151</v>
      </c>
      <c r="D15148" s="17">
        <v>32000</v>
      </c>
    </row>
    <row r="15149" spans="3:4" x14ac:dyDescent="0.25">
      <c r="C15149" s="16" t="s">
        <v>15152</v>
      </c>
      <c r="D15149" s="17">
        <v>32000</v>
      </c>
    </row>
    <row r="15150" spans="3:4" x14ac:dyDescent="0.25">
      <c r="C15150" s="16" t="s">
        <v>15153</v>
      </c>
      <c r="D15150" s="17">
        <v>14500</v>
      </c>
    </row>
    <row r="15151" spans="3:4" x14ac:dyDescent="0.25">
      <c r="C15151" s="16" t="s">
        <v>15154</v>
      </c>
      <c r="D15151" s="17">
        <v>32000</v>
      </c>
    </row>
    <row r="15152" spans="3:4" x14ac:dyDescent="0.25">
      <c r="C15152" s="16" t="s">
        <v>15155</v>
      </c>
      <c r="D15152" s="17">
        <v>32000</v>
      </c>
    </row>
    <row r="15153" spans="3:4" x14ac:dyDescent="0.25">
      <c r="C15153" s="16" t="s">
        <v>15156</v>
      </c>
      <c r="D15153" s="17">
        <v>32000</v>
      </c>
    </row>
    <row r="15154" spans="3:4" x14ac:dyDescent="0.25">
      <c r="C15154" s="16" t="s">
        <v>15157</v>
      </c>
      <c r="D15154" s="17">
        <v>32000</v>
      </c>
    </row>
    <row r="15155" spans="3:4" x14ac:dyDescent="0.25">
      <c r="C15155" s="16" t="s">
        <v>15158</v>
      </c>
      <c r="D15155" s="17">
        <v>32000</v>
      </c>
    </row>
    <row r="15156" spans="3:4" x14ac:dyDescent="0.25">
      <c r="C15156" s="16" t="s">
        <v>15159</v>
      </c>
      <c r="D15156" s="17">
        <v>30000</v>
      </c>
    </row>
    <row r="15157" spans="3:4" x14ac:dyDescent="0.25">
      <c r="C15157" s="16" t="s">
        <v>15160</v>
      </c>
      <c r="D15157" s="17">
        <v>30000</v>
      </c>
    </row>
    <row r="15158" spans="3:4" x14ac:dyDescent="0.25">
      <c r="C15158" s="16" t="s">
        <v>15161</v>
      </c>
      <c r="D15158" s="17">
        <v>16500</v>
      </c>
    </row>
    <row r="15159" spans="3:4" x14ac:dyDescent="0.25">
      <c r="C15159" s="16" t="s">
        <v>15162</v>
      </c>
      <c r="D15159" s="17">
        <v>32000</v>
      </c>
    </row>
    <row r="15160" spans="3:4" x14ac:dyDescent="0.25">
      <c r="C15160" s="16" t="s">
        <v>15163</v>
      </c>
      <c r="D15160" s="17">
        <v>32000</v>
      </c>
    </row>
    <row r="15161" spans="3:4" x14ac:dyDescent="0.25">
      <c r="C15161" s="16" t="s">
        <v>15164</v>
      </c>
      <c r="D15161" s="17">
        <v>32000</v>
      </c>
    </row>
    <row r="15162" spans="3:4" x14ac:dyDescent="0.25">
      <c r="C15162" s="16" t="s">
        <v>15165</v>
      </c>
      <c r="D15162" s="17">
        <v>76000</v>
      </c>
    </row>
    <row r="15163" spans="3:4" x14ac:dyDescent="0.25">
      <c r="C15163" s="16" t="s">
        <v>15166</v>
      </c>
      <c r="D15163" s="17">
        <v>16500</v>
      </c>
    </row>
    <row r="15164" spans="3:4" x14ac:dyDescent="0.25">
      <c r="C15164" s="16" t="s">
        <v>15167</v>
      </c>
      <c r="D15164" s="17">
        <v>32000</v>
      </c>
    </row>
    <row r="15165" spans="3:4" x14ac:dyDescent="0.25">
      <c r="C15165" s="16" t="s">
        <v>15168</v>
      </c>
      <c r="D15165" s="17">
        <v>32000</v>
      </c>
    </row>
    <row r="15166" spans="3:4" x14ac:dyDescent="0.25">
      <c r="C15166" s="16" t="s">
        <v>15169</v>
      </c>
      <c r="D15166" s="17">
        <v>32000</v>
      </c>
    </row>
    <row r="15167" spans="3:4" x14ac:dyDescent="0.25">
      <c r="C15167" s="16" t="s">
        <v>15170</v>
      </c>
      <c r="D15167" s="17">
        <v>30000</v>
      </c>
    </row>
    <row r="15168" spans="3:4" x14ac:dyDescent="0.25">
      <c r="C15168" s="16" t="s">
        <v>15171</v>
      </c>
      <c r="D15168" s="17">
        <v>43000</v>
      </c>
    </row>
    <row r="15169" spans="3:4" x14ac:dyDescent="0.25">
      <c r="C15169" s="16" t="s">
        <v>15172</v>
      </c>
      <c r="D15169" s="17">
        <v>32000</v>
      </c>
    </row>
    <row r="15170" spans="3:4" x14ac:dyDescent="0.25">
      <c r="C15170" s="16" t="s">
        <v>15173</v>
      </c>
      <c r="D15170" s="17">
        <v>32000</v>
      </c>
    </row>
    <row r="15171" spans="3:4" x14ac:dyDescent="0.25">
      <c r="C15171" s="16" t="s">
        <v>15174</v>
      </c>
      <c r="D15171" s="17">
        <v>32000</v>
      </c>
    </row>
    <row r="15172" spans="3:4" x14ac:dyDescent="0.25">
      <c r="C15172" s="16" t="s">
        <v>15175</v>
      </c>
      <c r="D15172" s="17">
        <v>16500</v>
      </c>
    </row>
    <row r="15173" spans="3:4" x14ac:dyDescent="0.25">
      <c r="C15173" s="16" t="s">
        <v>15176</v>
      </c>
      <c r="D15173" s="17">
        <v>32000</v>
      </c>
    </row>
    <row r="15174" spans="3:4" x14ac:dyDescent="0.25">
      <c r="C15174" s="16" t="s">
        <v>15177</v>
      </c>
      <c r="D15174" s="17">
        <v>30000</v>
      </c>
    </row>
    <row r="15175" spans="3:4" x14ac:dyDescent="0.25">
      <c r="C15175" s="16" t="s">
        <v>15178</v>
      </c>
      <c r="D15175" s="17">
        <v>32000</v>
      </c>
    </row>
    <row r="15176" spans="3:4" x14ac:dyDescent="0.25">
      <c r="C15176" s="16" t="s">
        <v>15179</v>
      </c>
      <c r="D15176" s="17">
        <v>32000</v>
      </c>
    </row>
    <row r="15177" spans="3:4" x14ac:dyDescent="0.25">
      <c r="C15177" s="16" t="s">
        <v>15180</v>
      </c>
      <c r="D15177" s="17">
        <v>32000</v>
      </c>
    </row>
    <row r="15178" spans="3:4" x14ac:dyDescent="0.25">
      <c r="C15178" s="16" t="s">
        <v>15181</v>
      </c>
      <c r="D15178" s="17">
        <v>32000</v>
      </c>
    </row>
    <row r="15179" spans="3:4" x14ac:dyDescent="0.25">
      <c r="C15179" s="16" t="s">
        <v>15182</v>
      </c>
      <c r="D15179" s="17">
        <v>30000</v>
      </c>
    </row>
    <row r="15180" spans="3:4" x14ac:dyDescent="0.25">
      <c r="C15180" s="16" t="s">
        <v>15183</v>
      </c>
      <c r="D15180" s="17">
        <v>32000</v>
      </c>
    </row>
    <row r="15181" spans="3:4" x14ac:dyDescent="0.25">
      <c r="C15181" s="16" t="s">
        <v>15184</v>
      </c>
      <c r="D15181" s="17">
        <v>30000</v>
      </c>
    </row>
    <row r="15182" spans="3:4" x14ac:dyDescent="0.25">
      <c r="C15182" s="16" t="s">
        <v>15185</v>
      </c>
      <c r="D15182" s="17">
        <v>32000</v>
      </c>
    </row>
    <row r="15183" spans="3:4" x14ac:dyDescent="0.25">
      <c r="C15183" s="16" t="s">
        <v>15186</v>
      </c>
      <c r="D15183" s="17">
        <v>32000</v>
      </c>
    </row>
    <row r="15184" spans="3:4" x14ac:dyDescent="0.25">
      <c r="C15184" s="16" t="s">
        <v>15187</v>
      </c>
      <c r="D15184" s="17">
        <v>32000</v>
      </c>
    </row>
    <row r="15185" spans="3:4" x14ac:dyDescent="0.25">
      <c r="C15185" s="16" t="s">
        <v>15188</v>
      </c>
      <c r="D15185" s="17">
        <v>30000</v>
      </c>
    </row>
    <row r="15186" spans="3:4" x14ac:dyDescent="0.25">
      <c r="C15186" s="16" t="s">
        <v>15189</v>
      </c>
      <c r="D15186" s="17">
        <v>43000</v>
      </c>
    </row>
    <row r="15187" spans="3:4" x14ac:dyDescent="0.25">
      <c r="C15187" s="16" t="s">
        <v>15190</v>
      </c>
      <c r="D15187" s="17">
        <v>32000</v>
      </c>
    </row>
    <row r="15188" spans="3:4" x14ac:dyDescent="0.25">
      <c r="C15188" s="16" t="s">
        <v>15191</v>
      </c>
      <c r="D15188" s="17">
        <v>32000</v>
      </c>
    </row>
    <row r="15189" spans="3:4" x14ac:dyDescent="0.25">
      <c r="C15189" s="16" t="s">
        <v>15192</v>
      </c>
      <c r="D15189" s="17">
        <v>32000</v>
      </c>
    </row>
    <row r="15190" spans="3:4" x14ac:dyDescent="0.25">
      <c r="C15190" s="16" t="s">
        <v>15193</v>
      </c>
      <c r="D15190" s="17">
        <v>32000</v>
      </c>
    </row>
    <row r="15191" spans="3:4" x14ac:dyDescent="0.25">
      <c r="C15191" s="16" t="s">
        <v>15194</v>
      </c>
      <c r="D15191" s="17">
        <v>32000</v>
      </c>
    </row>
    <row r="15192" spans="3:4" x14ac:dyDescent="0.25">
      <c r="C15192" s="16" t="s">
        <v>15195</v>
      </c>
      <c r="D15192" s="17">
        <v>30000</v>
      </c>
    </row>
    <row r="15193" spans="3:4" x14ac:dyDescent="0.25">
      <c r="C15193" s="16" t="s">
        <v>15196</v>
      </c>
      <c r="D15193" s="17">
        <v>32000</v>
      </c>
    </row>
    <row r="15194" spans="3:4" x14ac:dyDescent="0.25">
      <c r="C15194" s="16" t="s">
        <v>15197</v>
      </c>
      <c r="D15194" s="17">
        <v>16500</v>
      </c>
    </row>
    <row r="15195" spans="3:4" x14ac:dyDescent="0.25">
      <c r="C15195" s="16" t="s">
        <v>15198</v>
      </c>
      <c r="D15195" s="17">
        <v>16500</v>
      </c>
    </row>
    <row r="15196" spans="3:4" x14ac:dyDescent="0.25">
      <c r="C15196" s="16" t="s">
        <v>15199</v>
      </c>
      <c r="D15196" s="17">
        <v>16500</v>
      </c>
    </row>
    <row r="15197" spans="3:4" x14ac:dyDescent="0.25">
      <c r="C15197" s="16" t="s">
        <v>15200</v>
      </c>
      <c r="D15197" s="17">
        <v>16500</v>
      </c>
    </row>
    <row r="15198" spans="3:4" x14ac:dyDescent="0.25">
      <c r="C15198" s="16" t="s">
        <v>15201</v>
      </c>
      <c r="D15198" s="17">
        <v>16500</v>
      </c>
    </row>
    <row r="15199" spans="3:4" x14ac:dyDescent="0.25">
      <c r="C15199" s="16" t="s">
        <v>15202</v>
      </c>
      <c r="D15199" s="17">
        <v>14500</v>
      </c>
    </row>
    <row r="15200" spans="3:4" x14ac:dyDescent="0.25">
      <c r="C15200" s="16" t="s">
        <v>15203</v>
      </c>
      <c r="D15200" s="17">
        <v>30000</v>
      </c>
    </row>
    <row r="15201" spans="3:4" x14ac:dyDescent="0.25">
      <c r="C15201" s="16" t="s">
        <v>15204</v>
      </c>
      <c r="D15201" s="17">
        <v>16500</v>
      </c>
    </row>
    <row r="15202" spans="3:4" x14ac:dyDescent="0.25">
      <c r="C15202" s="16" t="s">
        <v>15205</v>
      </c>
      <c r="D15202" s="17">
        <v>16500</v>
      </c>
    </row>
    <row r="15203" spans="3:4" x14ac:dyDescent="0.25">
      <c r="C15203" s="16" t="s">
        <v>15206</v>
      </c>
      <c r="D15203" s="17">
        <v>14500</v>
      </c>
    </row>
    <row r="15204" spans="3:4" x14ac:dyDescent="0.25">
      <c r="C15204" s="16" t="s">
        <v>15207</v>
      </c>
      <c r="D15204" s="17">
        <v>32000</v>
      </c>
    </row>
    <row r="15205" spans="3:4" x14ac:dyDescent="0.25">
      <c r="C15205" s="16" t="s">
        <v>15208</v>
      </c>
      <c r="D15205" s="17">
        <v>16500</v>
      </c>
    </row>
    <row r="15206" spans="3:4" x14ac:dyDescent="0.25">
      <c r="C15206" s="16" t="s">
        <v>15209</v>
      </c>
      <c r="D15206" s="17">
        <v>16500</v>
      </c>
    </row>
    <row r="15207" spans="3:4" x14ac:dyDescent="0.25">
      <c r="C15207" s="16" t="s">
        <v>15210</v>
      </c>
      <c r="D15207" s="17">
        <v>14500</v>
      </c>
    </row>
    <row r="15208" spans="3:4" x14ac:dyDescent="0.25">
      <c r="C15208" s="16" t="s">
        <v>15211</v>
      </c>
      <c r="D15208" s="17">
        <v>32000</v>
      </c>
    </row>
    <row r="15209" spans="3:4" x14ac:dyDescent="0.25">
      <c r="C15209" s="16" t="s">
        <v>15212</v>
      </c>
      <c r="D15209" s="17">
        <v>16500</v>
      </c>
    </row>
    <row r="15210" spans="3:4" x14ac:dyDescent="0.25">
      <c r="C15210" s="16" t="s">
        <v>15213</v>
      </c>
      <c r="D15210" s="17">
        <v>16500</v>
      </c>
    </row>
    <row r="15211" spans="3:4" x14ac:dyDescent="0.25">
      <c r="C15211" s="16" t="s">
        <v>15214</v>
      </c>
      <c r="D15211" s="17">
        <v>32000</v>
      </c>
    </row>
    <row r="15212" spans="3:4" x14ac:dyDescent="0.25">
      <c r="C15212" s="16" t="s">
        <v>15215</v>
      </c>
      <c r="D15212" s="17">
        <v>16500</v>
      </c>
    </row>
    <row r="15213" spans="3:4" x14ac:dyDescent="0.25">
      <c r="C15213" s="16" t="s">
        <v>15216</v>
      </c>
      <c r="D15213" s="17">
        <v>16500</v>
      </c>
    </row>
    <row r="15214" spans="3:4" x14ac:dyDescent="0.25">
      <c r="C15214" s="16" t="s">
        <v>15217</v>
      </c>
      <c r="D15214" s="17">
        <v>16500</v>
      </c>
    </row>
    <row r="15215" spans="3:4" x14ac:dyDescent="0.25">
      <c r="C15215" s="16" t="s">
        <v>15218</v>
      </c>
      <c r="D15215" s="17">
        <v>35500</v>
      </c>
    </row>
    <row r="15216" spans="3:4" x14ac:dyDescent="0.25">
      <c r="C15216" s="16" t="s">
        <v>15219</v>
      </c>
      <c r="D15216" s="17">
        <v>32000</v>
      </c>
    </row>
    <row r="15217" spans="3:4" x14ac:dyDescent="0.25">
      <c r="C15217" s="16" t="s">
        <v>15220</v>
      </c>
      <c r="D15217" s="17">
        <v>32000</v>
      </c>
    </row>
    <row r="15218" spans="3:4" x14ac:dyDescent="0.25">
      <c r="C15218" s="16" t="s">
        <v>15221</v>
      </c>
      <c r="D15218" s="17">
        <v>16500</v>
      </c>
    </row>
    <row r="15219" spans="3:4" x14ac:dyDescent="0.25">
      <c r="C15219" s="16" t="s">
        <v>15222</v>
      </c>
      <c r="D15219" s="17">
        <v>32000</v>
      </c>
    </row>
    <row r="15220" spans="3:4" x14ac:dyDescent="0.25">
      <c r="C15220" s="16" t="s">
        <v>15223</v>
      </c>
      <c r="D15220" s="17">
        <v>16500</v>
      </c>
    </row>
    <row r="15221" spans="3:4" x14ac:dyDescent="0.25">
      <c r="C15221" s="16" t="s">
        <v>15224</v>
      </c>
      <c r="D15221" s="17">
        <v>32000</v>
      </c>
    </row>
    <row r="15222" spans="3:4" x14ac:dyDescent="0.25">
      <c r="C15222" s="16" t="s">
        <v>15225</v>
      </c>
      <c r="D15222" s="17">
        <v>76000</v>
      </c>
    </row>
    <row r="15223" spans="3:4" x14ac:dyDescent="0.25">
      <c r="C15223" s="16" t="s">
        <v>15226</v>
      </c>
      <c r="D15223" s="17">
        <v>32000</v>
      </c>
    </row>
    <row r="15224" spans="3:4" x14ac:dyDescent="0.25">
      <c r="C15224" s="16" t="s">
        <v>15227</v>
      </c>
      <c r="D15224" s="17">
        <v>16500</v>
      </c>
    </row>
    <row r="15225" spans="3:4" x14ac:dyDescent="0.25">
      <c r="C15225" s="16" t="s">
        <v>15228</v>
      </c>
      <c r="D15225" s="17">
        <v>32000</v>
      </c>
    </row>
    <row r="15226" spans="3:4" x14ac:dyDescent="0.25">
      <c r="C15226" s="16" t="s">
        <v>15229</v>
      </c>
      <c r="D15226" s="17">
        <v>32000</v>
      </c>
    </row>
    <row r="15227" spans="3:4" x14ac:dyDescent="0.25">
      <c r="C15227" s="16" t="s">
        <v>15230</v>
      </c>
      <c r="D15227" s="17">
        <v>32000</v>
      </c>
    </row>
    <row r="15228" spans="3:4" x14ac:dyDescent="0.25">
      <c r="C15228" s="16" t="s">
        <v>15231</v>
      </c>
      <c r="D15228" s="17">
        <v>32000</v>
      </c>
    </row>
    <row r="15229" spans="3:4" x14ac:dyDescent="0.25">
      <c r="C15229" s="16" t="s">
        <v>15232</v>
      </c>
      <c r="D15229" s="17">
        <v>32000</v>
      </c>
    </row>
    <row r="15230" spans="3:4" x14ac:dyDescent="0.25">
      <c r="C15230" s="16" t="s">
        <v>15233</v>
      </c>
      <c r="D15230" s="17">
        <v>35500</v>
      </c>
    </row>
    <row r="15231" spans="3:4" x14ac:dyDescent="0.25">
      <c r="C15231" s="16" t="s">
        <v>15234</v>
      </c>
      <c r="D15231" s="17">
        <v>32000</v>
      </c>
    </row>
    <row r="15232" spans="3:4" x14ac:dyDescent="0.25">
      <c r="C15232" s="16" t="s">
        <v>15235</v>
      </c>
      <c r="D15232" s="17">
        <v>32000</v>
      </c>
    </row>
    <row r="15233" spans="3:4" x14ac:dyDescent="0.25">
      <c r="C15233" s="16" t="s">
        <v>15236</v>
      </c>
      <c r="D15233" s="17">
        <v>16500</v>
      </c>
    </row>
    <row r="15234" spans="3:4" x14ac:dyDescent="0.25">
      <c r="C15234" s="16" t="s">
        <v>15237</v>
      </c>
      <c r="D15234" s="17">
        <v>32000</v>
      </c>
    </row>
    <row r="15235" spans="3:4" x14ac:dyDescent="0.25">
      <c r="C15235" s="16" t="s">
        <v>15238</v>
      </c>
      <c r="D15235" s="17">
        <v>32000</v>
      </c>
    </row>
    <row r="15236" spans="3:4" x14ac:dyDescent="0.25">
      <c r="C15236" s="16" t="s">
        <v>15239</v>
      </c>
      <c r="D15236" s="17">
        <v>32000</v>
      </c>
    </row>
    <row r="15237" spans="3:4" x14ac:dyDescent="0.25">
      <c r="C15237" s="16" t="s">
        <v>15240</v>
      </c>
      <c r="D15237" s="17">
        <v>32000</v>
      </c>
    </row>
    <row r="15238" spans="3:4" x14ac:dyDescent="0.25">
      <c r="C15238" s="16" t="s">
        <v>15241</v>
      </c>
      <c r="D15238" s="17">
        <v>32000</v>
      </c>
    </row>
    <row r="15239" spans="3:4" x14ac:dyDescent="0.25">
      <c r="C15239" s="16" t="s">
        <v>15242</v>
      </c>
      <c r="D15239" s="17">
        <v>14500</v>
      </c>
    </row>
    <row r="15240" spans="3:4" x14ac:dyDescent="0.25">
      <c r="C15240" s="16" t="s">
        <v>15243</v>
      </c>
      <c r="D15240" s="17">
        <v>30000</v>
      </c>
    </row>
    <row r="15241" spans="3:4" x14ac:dyDescent="0.25">
      <c r="C15241" s="16" t="s">
        <v>15244</v>
      </c>
      <c r="D15241" s="17">
        <v>32000</v>
      </c>
    </row>
    <row r="15242" spans="3:4" x14ac:dyDescent="0.25">
      <c r="C15242" s="16" t="s">
        <v>15245</v>
      </c>
      <c r="D15242" s="17">
        <v>30000</v>
      </c>
    </row>
    <row r="15243" spans="3:4" x14ac:dyDescent="0.25">
      <c r="C15243" s="16" t="s">
        <v>15246</v>
      </c>
      <c r="D15243" s="17">
        <v>16500</v>
      </c>
    </row>
    <row r="15244" spans="3:4" x14ac:dyDescent="0.25">
      <c r="C15244" s="16" t="s">
        <v>15247</v>
      </c>
      <c r="D15244" s="17">
        <v>32000</v>
      </c>
    </row>
    <row r="15245" spans="3:4" x14ac:dyDescent="0.25">
      <c r="C15245" s="16" t="s">
        <v>15248</v>
      </c>
      <c r="D15245" s="17">
        <v>120000</v>
      </c>
    </row>
    <row r="15246" spans="3:4" x14ac:dyDescent="0.25">
      <c r="C15246" s="16" t="s">
        <v>15249</v>
      </c>
      <c r="D15246" s="17">
        <v>32000</v>
      </c>
    </row>
    <row r="15247" spans="3:4" x14ac:dyDescent="0.25">
      <c r="C15247" s="16" t="s">
        <v>15250</v>
      </c>
      <c r="D15247" s="17">
        <v>32000</v>
      </c>
    </row>
    <row r="15248" spans="3:4" x14ac:dyDescent="0.25">
      <c r="C15248" s="16" t="s">
        <v>15251</v>
      </c>
      <c r="D15248" s="17">
        <v>32000</v>
      </c>
    </row>
    <row r="15249" spans="3:4" x14ac:dyDescent="0.25">
      <c r="C15249" s="16" t="s">
        <v>15252</v>
      </c>
      <c r="D15249" s="17">
        <v>32000</v>
      </c>
    </row>
    <row r="15250" spans="3:4" x14ac:dyDescent="0.25">
      <c r="C15250" s="16" t="s">
        <v>15253</v>
      </c>
      <c r="D15250" s="17">
        <v>32000</v>
      </c>
    </row>
    <row r="15251" spans="3:4" x14ac:dyDescent="0.25">
      <c r="C15251" s="16" t="s">
        <v>15254</v>
      </c>
      <c r="D15251" s="17">
        <v>37500</v>
      </c>
    </row>
    <row r="15252" spans="3:4" x14ac:dyDescent="0.25">
      <c r="C15252" s="16" t="s">
        <v>15255</v>
      </c>
      <c r="D15252" s="17">
        <v>30000</v>
      </c>
    </row>
    <row r="15253" spans="3:4" x14ac:dyDescent="0.25">
      <c r="C15253" s="16" t="s">
        <v>15256</v>
      </c>
      <c r="D15253" s="17">
        <v>30000</v>
      </c>
    </row>
    <row r="15254" spans="3:4" x14ac:dyDescent="0.25">
      <c r="C15254" s="16" t="s">
        <v>15257</v>
      </c>
      <c r="D15254" s="17">
        <v>32000</v>
      </c>
    </row>
    <row r="15255" spans="3:4" x14ac:dyDescent="0.25">
      <c r="C15255" s="16" t="s">
        <v>15258</v>
      </c>
      <c r="D15255" s="17">
        <v>32000</v>
      </c>
    </row>
    <row r="15256" spans="3:4" x14ac:dyDescent="0.25">
      <c r="C15256" s="16" t="s">
        <v>15259</v>
      </c>
      <c r="D15256" s="17">
        <v>32000</v>
      </c>
    </row>
    <row r="15257" spans="3:4" x14ac:dyDescent="0.25">
      <c r="C15257" s="16" t="s">
        <v>15260</v>
      </c>
      <c r="D15257" s="17">
        <v>16500</v>
      </c>
    </row>
    <row r="15258" spans="3:4" x14ac:dyDescent="0.25">
      <c r="C15258" s="16" t="s">
        <v>15261</v>
      </c>
      <c r="D15258" s="17">
        <v>32000</v>
      </c>
    </row>
    <row r="15259" spans="3:4" x14ac:dyDescent="0.25">
      <c r="C15259" s="16" t="s">
        <v>15262</v>
      </c>
      <c r="D15259" s="17">
        <v>85000</v>
      </c>
    </row>
    <row r="15260" spans="3:4" x14ac:dyDescent="0.25">
      <c r="C15260" s="16" t="s">
        <v>15263</v>
      </c>
      <c r="D15260" s="17">
        <v>30000</v>
      </c>
    </row>
    <row r="15261" spans="3:4" x14ac:dyDescent="0.25">
      <c r="C15261" s="16" t="s">
        <v>15264</v>
      </c>
      <c r="D15261" s="17">
        <v>32000</v>
      </c>
    </row>
    <row r="15262" spans="3:4" x14ac:dyDescent="0.25">
      <c r="C15262" s="16" t="s">
        <v>15265</v>
      </c>
      <c r="D15262" s="17">
        <v>32000</v>
      </c>
    </row>
    <row r="15263" spans="3:4" x14ac:dyDescent="0.25">
      <c r="C15263" s="16" t="s">
        <v>15266</v>
      </c>
      <c r="D15263" s="17">
        <v>32000</v>
      </c>
    </row>
    <row r="15264" spans="3:4" x14ac:dyDescent="0.25">
      <c r="C15264" s="16" t="s">
        <v>15267</v>
      </c>
      <c r="D15264" s="17">
        <v>32000</v>
      </c>
    </row>
    <row r="15265" spans="3:4" x14ac:dyDescent="0.25">
      <c r="C15265" s="16" t="s">
        <v>15268</v>
      </c>
      <c r="D15265" s="17">
        <v>43000</v>
      </c>
    </row>
    <row r="15266" spans="3:4" x14ac:dyDescent="0.25">
      <c r="C15266" s="16" t="s">
        <v>15269</v>
      </c>
      <c r="D15266" s="17">
        <v>32000</v>
      </c>
    </row>
    <row r="15267" spans="3:4" x14ac:dyDescent="0.25">
      <c r="C15267" s="16" t="s">
        <v>15270</v>
      </c>
      <c r="D15267" s="17">
        <v>32000</v>
      </c>
    </row>
    <row r="15268" spans="3:4" x14ac:dyDescent="0.25">
      <c r="C15268" s="16" t="s">
        <v>15271</v>
      </c>
      <c r="D15268" s="17">
        <v>32000</v>
      </c>
    </row>
    <row r="15269" spans="3:4" x14ac:dyDescent="0.25">
      <c r="C15269" s="16" t="s">
        <v>15272</v>
      </c>
      <c r="D15269" s="17">
        <v>32000</v>
      </c>
    </row>
    <row r="15270" spans="3:4" x14ac:dyDescent="0.25">
      <c r="C15270" s="16" t="s">
        <v>15273</v>
      </c>
      <c r="D15270" s="17">
        <v>32000</v>
      </c>
    </row>
    <row r="15271" spans="3:4" x14ac:dyDescent="0.25">
      <c r="C15271" s="16" t="s">
        <v>15274</v>
      </c>
      <c r="D15271" s="17">
        <v>16500</v>
      </c>
    </row>
    <row r="15272" spans="3:4" x14ac:dyDescent="0.25">
      <c r="C15272" s="16" t="s">
        <v>15275</v>
      </c>
      <c r="D15272" s="17">
        <v>32000</v>
      </c>
    </row>
    <row r="15273" spans="3:4" x14ac:dyDescent="0.25">
      <c r="C15273" s="16" t="s">
        <v>15276</v>
      </c>
      <c r="D15273" s="17">
        <v>32000</v>
      </c>
    </row>
    <row r="15274" spans="3:4" x14ac:dyDescent="0.25">
      <c r="C15274" s="16" t="s">
        <v>15277</v>
      </c>
      <c r="D15274" s="17">
        <v>32000</v>
      </c>
    </row>
    <row r="15275" spans="3:4" x14ac:dyDescent="0.25">
      <c r="C15275" s="16" t="s">
        <v>15278</v>
      </c>
      <c r="D15275" s="17">
        <v>32000</v>
      </c>
    </row>
    <row r="15276" spans="3:4" x14ac:dyDescent="0.25">
      <c r="C15276" s="16" t="s">
        <v>15279</v>
      </c>
      <c r="D15276" s="17">
        <v>32000</v>
      </c>
    </row>
    <row r="15277" spans="3:4" x14ac:dyDescent="0.25">
      <c r="C15277" s="16" t="s">
        <v>15280</v>
      </c>
      <c r="D15277" s="17">
        <v>32000</v>
      </c>
    </row>
    <row r="15278" spans="3:4" x14ac:dyDescent="0.25">
      <c r="C15278" s="16" t="s">
        <v>15281</v>
      </c>
      <c r="D15278" s="17">
        <v>32000</v>
      </c>
    </row>
    <row r="15279" spans="3:4" x14ac:dyDescent="0.25">
      <c r="C15279" s="16" t="s">
        <v>15282</v>
      </c>
      <c r="D15279" s="17">
        <v>30000</v>
      </c>
    </row>
    <row r="15280" spans="3:4" x14ac:dyDescent="0.25">
      <c r="C15280" s="16" t="s">
        <v>15283</v>
      </c>
      <c r="D15280" s="17">
        <v>32000</v>
      </c>
    </row>
    <row r="15281" spans="3:4" x14ac:dyDescent="0.25">
      <c r="C15281" s="16" t="s">
        <v>15284</v>
      </c>
      <c r="D15281" s="17">
        <v>32000</v>
      </c>
    </row>
    <row r="15282" spans="3:4" x14ac:dyDescent="0.25">
      <c r="C15282" s="16" t="s">
        <v>15285</v>
      </c>
      <c r="D15282" s="17">
        <v>32000</v>
      </c>
    </row>
    <row r="15283" spans="3:4" x14ac:dyDescent="0.25">
      <c r="C15283" s="16" t="s">
        <v>15286</v>
      </c>
      <c r="D15283" s="17">
        <v>32000</v>
      </c>
    </row>
    <row r="15284" spans="3:4" x14ac:dyDescent="0.25">
      <c r="C15284" s="16" t="s">
        <v>15287</v>
      </c>
      <c r="D15284" s="17">
        <v>32000</v>
      </c>
    </row>
    <row r="15285" spans="3:4" x14ac:dyDescent="0.25">
      <c r="C15285" s="16" t="s">
        <v>15288</v>
      </c>
      <c r="D15285" s="17">
        <v>32000</v>
      </c>
    </row>
    <row r="15286" spans="3:4" x14ac:dyDescent="0.25">
      <c r="C15286" s="16" t="s">
        <v>15289</v>
      </c>
      <c r="D15286" s="17">
        <v>32000</v>
      </c>
    </row>
    <row r="15287" spans="3:4" x14ac:dyDescent="0.25">
      <c r="C15287" s="16" t="s">
        <v>15290</v>
      </c>
      <c r="D15287" s="17">
        <v>32000</v>
      </c>
    </row>
    <row r="15288" spans="3:4" x14ac:dyDescent="0.25">
      <c r="C15288" s="16" t="s">
        <v>15291</v>
      </c>
      <c r="D15288" s="17">
        <v>32000</v>
      </c>
    </row>
    <row r="15289" spans="3:4" x14ac:dyDescent="0.25">
      <c r="C15289" s="16" t="s">
        <v>15292</v>
      </c>
      <c r="D15289" s="17">
        <v>32000</v>
      </c>
    </row>
    <row r="15290" spans="3:4" x14ac:dyDescent="0.25">
      <c r="C15290" s="16" t="s">
        <v>15293</v>
      </c>
      <c r="D15290" s="17">
        <v>32000</v>
      </c>
    </row>
    <row r="15291" spans="3:4" x14ac:dyDescent="0.25">
      <c r="C15291" s="16" t="s">
        <v>15294</v>
      </c>
      <c r="D15291" s="17">
        <v>32000</v>
      </c>
    </row>
    <row r="15292" spans="3:4" x14ac:dyDescent="0.25">
      <c r="C15292" s="16" t="s">
        <v>15295</v>
      </c>
      <c r="D15292" s="17">
        <v>32000</v>
      </c>
    </row>
    <row r="15293" spans="3:4" x14ac:dyDescent="0.25">
      <c r="C15293" s="16" t="s">
        <v>15296</v>
      </c>
      <c r="D15293" s="17">
        <v>30000</v>
      </c>
    </row>
    <row r="15294" spans="3:4" x14ac:dyDescent="0.25">
      <c r="C15294" s="16" t="s">
        <v>15297</v>
      </c>
      <c r="D15294" s="17">
        <v>32000</v>
      </c>
    </row>
    <row r="15295" spans="3:4" x14ac:dyDescent="0.25">
      <c r="C15295" s="16" t="s">
        <v>15298</v>
      </c>
      <c r="D15295" s="17">
        <v>32000</v>
      </c>
    </row>
    <row r="15296" spans="3:4" x14ac:dyDescent="0.25">
      <c r="C15296" s="16" t="s">
        <v>15299</v>
      </c>
      <c r="D15296" s="17">
        <v>32000</v>
      </c>
    </row>
    <row r="15297" spans="3:4" x14ac:dyDescent="0.25">
      <c r="C15297" s="16" t="s">
        <v>15300</v>
      </c>
      <c r="D15297" s="17">
        <v>32000</v>
      </c>
    </row>
    <row r="15298" spans="3:4" x14ac:dyDescent="0.25">
      <c r="C15298" s="16" t="s">
        <v>15301</v>
      </c>
      <c r="D15298" s="17">
        <v>32000</v>
      </c>
    </row>
    <row r="15299" spans="3:4" x14ac:dyDescent="0.25">
      <c r="C15299" s="16" t="s">
        <v>15302</v>
      </c>
      <c r="D15299" s="17">
        <v>32000</v>
      </c>
    </row>
    <row r="15300" spans="3:4" x14ac:dyDescent="0.25">
      <c r="C15300" s="16" t="s">
        <v>15303</v>
      </c>
      <c r="D15300" s="17">
        <v>32000</v>
      </c>
    </row>
    <row r="15301" spans="3:4" x14ac:dyDescent="0.25">
      <c r="C15301" s="16" t="s">
        <v>15304</v>
      </c>
      <c r="D15301" s="17">
        <v>32000</v>
      </c>
    </row>
    <row r="15302" spans="3:4" x14ac:dyDescent="0.25">
      <c r="C15302" s="16" t="s">
        <v>15305</v>
      </c>
      <c r="D15302" s="17">
        <v>32000</v>
      </c>
    </row>
    <row r="15303" spans="3:4" x14ac:dyDescent="0.25">
      <c r="C15303" s="16" t="s">
        <v>15306</v>
      </c>
      <c r="D15303" s="17">
        <v>16500</v>
      </c>
    </row>
    <row r="15304" spans="3:4" x14ac:dyDescent="0.25">
      <c r="C15304" s="16" t="s">
        <v>15307</v>
      </c>
      <c r="D15304" s="17">
        <v>16500</v>
      </c>
    </row>
    <row r="15305" spans="3:4" x14ac:dyDescent="0.25">
      <c r="C15305" s="16" t="s">
        <v>15308</v>
      </c>
      <c r="D15305" s="17">
        <v>16500</v>
      </c>
    </row>
    <row r="15306" spans="3:4" x14ac:dyDescent="0.25">
      <c r="C15306" s="16" t="s">
        <v>15309</v>
      </c>
      <c r="D15306" s="17">
        <v>37200</v>
      </c>
    </row>
    <row r="15307" spans="3:4" x14ac:dyDescent="0.25">
      <c r="C15307" s="16" t="s">
        <v>15310</v>
      </c>
      <c r="D15307" s="17">
        <v>32000</v>
      </c>
    </row>
    <row r="15308" spans="3:4" x14ac:dyDescent="0.25">
      <c r="C15308" s="16" t="s">
        <v>15311</v>
      </c>
      <c r="D15308" s="17">
        <v>14500</v>
      </c>
    </row>
    <row r="15309" spans="3:4" x14ac:dyDescent="0.25">
      <c r="C15309" s="16" t="s">
        <v>15312</v>
      </c>
      <c r="D15309" s="17">
        <v>14500</v>
      </c>
    </row>
    <row r="15310" spans="3:4" x14ac:dyDescent="0.25">
      <c r="C15310" s="16" t="s">
        <v>15313</v>
      </c>
      <c r="D15310" s="17">
        <v>30000</v>
      </c>
    </row>
    <row r="15311" spans="3:4" x14ac:dyDescent="0.25">
      <c r="C15311" s="16" t="s">
        <v>15314</v>
      </c>
      <c r="D15311" s="17">
        <v>30000</v>
      </c>
    </row>
    <row r="15312" spans="3:4" x14ac:dyDescent="0.25">
      <c r="C15312" s="16" t="s">
        <v>15315</v>
      </c>
      <c r="D15312" s="17">
        <v>16500</v>
      </c>
    </row>
    <row r="15313" spans="3:4" x14ac:dyDescent="0.25">
      <c r="C15313" s="16" t="s">
        <v>15316</v>
      </c>
      <c r="D15313" s="17">
        <v>30000</v>
      </c>
    </row>
    <row r="15314" spans="3:4" x14ac:dyDescent="0.25">
      <c r="C15314" s="16" t="s">
        <v>15317</v>
      </c>
      <c r="D15314" s="17">
        <v>32000</v>
      </c>
    </row>
    <row r="15315" spans="3:4" x14ac:dyDescent="0.25">
      <c r="C15315" s="16" t="s">
        <v>15318</v>
      </c>
      <c r="D15315" s="17">
        <v>32000</v>
      </c>
    </row>
    <row r="15316" spans="3:4" x14ac:dyDescent="0.25">
      <c r="C15316" s="16" t="s">
        <v>15319</v>
      </c>
      <c r="D15316" s="17">
        <v>32000</v>
      </c>
    </row>
    <row r="15317" spans="3:4" x14ac:dyDescent="0.25">
      <c r="C15317" s="16" t="s">
        <v>15320</v>
      </c>
      <c r="D15317" s="17">
        <v>32000</v>
      </c>
    </row>
    <row r="15318" spans="3:4" x14ac:dyDescent="0.25">
      <c r="C15318" s="16" t="s">
        <v>15321</v>
      </c>
      <c r="D15318" s="17">
        <v>32000</v>
      </c>
    </row>
    <row r="15319" spans="3:4" x14ac:dyDescent="0.25">
      <c r="C15319" s="16" t="s">
        <v>15322</v>
      </c>
      <c r="D15319" s="17">
        <v>16500</v>
      </c>
    </row>
    <row r="15320" spans="3:4" x14ac:dyDescent="0.25">
      <c r="C15320" s="16" t="s">
        <v>15323</v>
      </c>
      <c r="D15320" s="17">
        <v>32000</v>
      </c>
    </row>
    <row r="15321" spans="3:4" x14ac:dyDescent="0.25">
      <c r="C15321" s="16" t="s">
        <v>15324</v>
      </c>
      <c r="D15321" s="17">
        <v>32000</v>
      </c>
    </row>
    <row r="15322" spans="3:4" x14ac:dyDescent="0.25">
      <c r="C15322" s="16" t="s">
        <v>15325</v>
      </c>
      <c r="D15322" s="17">
        <v>16500</v>
      </c>
    </row>
    <row r="15323" spans="3:4" x14ac:dyDescent="0.25">
      <c r="C15323" s="16" t="s">
        <v>15326</v>
      </c>
      <c r="D15323" s="17">
        <v>16500</v>
      </c>
    </row>
    <row r="15324" spans="3:4" x14ac:dyDescent="0.25">
      <c r="C15324" s="16" t="s">
        <v>15327</v>
      </c>
      <c r="D15324" s="17">
        <v>16500</v>
      </c>
    </row>
    <row r="15325" spans="3:4" x14ac:dyDescent="0.25">
      <c r="C15325" s="16" t="s">
        <v>15328</v>
      </c>
      <c r="D15325" s="17">
        <v>16500</v>
      </c>
    </row>
    <row r="15326" spans="3:4" x14ac:dyDescent="0.25">
      <c r="C15326" s="16" t="s">
        <v>15329</v>
      </c>
      <c r="D15326" s="17">
        <v>16500</v>
      </c>
    </row>
    <row r="15327" spans="3:4" x14ac:dyDescent="0.25">
      <c r="C15327" s="16" t="s">
        <v>15330</v>
      </c>
      <c r="D15327" s="17">
        <v>16500</v>
      </c>
    </row>
    <row r="15328" spans="3:4" x14ac:dyDescent="0.25">
      <c r="C15328" s="16" t="s">
        <v>15331</v>
      </c>
      <c r="D15328" s="17">
        <v>32000</v>
      </c>
    </row>
    <row r="15329" spans="3:4" x14ac:dyDescent="0.25">
      <c r="C15329" s="16" t="s">
        <v>15332</v>
      </c>
      <c r="D15329" s="17">
        <v>14500</v>
      </c>
    </row>
    <row r="15330" spans="3:4" x14ac:dyDescent="0.25">
      <c r="C15330" s="16" t="s">
        <v>15333</v>
      </c>
      <c r="D15330" s="17">
        <v>32000</v>
      </c>
    </row>
    <row r="15331" spans="3:4" x14ac:dyDescent="0.25">
      <c r="C15331" s="16" t="s">
        <v>15334</v>
      </c>
      <c r="D15331" s="17">
        <v>32000</v>
      </c>
    </row>
    <row r="15332" spans="3:4" x14ac:dyDescent="0.25">
      <c r="C15332" s="16" t="s">
        <v>15335</v>
      </c>
      <c r="D15332" s="17">
        <v>32000</v>
      </c>
    </row>
    <row r="15333" spans="3:4" x14ac:dyDescent="0.25">
      <c r="C15333" s="16" t="s">
        <v>15336</v>
      </c>
      <c r="D15333" s="17">
        <v>16500</v>
      </c>
    </row>
    <row r="15334" spans="3:4" x14ac:dyDescent="0.25">
      <c r="C15334" s="16" t="s">
        <v>15337</v>
      </c>
      <c r="D15334" s="17">
        <v>16500</v>
      </c>
    </row>
    <row r="15335" spans="3:4" x14ac:dyDescent="0.25">
      <c r="C15335" s="16" t="s">
        <v>15338</v>
      </c>
      <c r="D15335" s="17">
        <v>32000</v>
      </c>
    </row>
    <row r="15336" spans="3:4" x14ac:dyDescent="0.25">
      <c r="C15336" s="16" t="s">
        <v>15339</v>
      </c>
      <c r="D15336" s="17">
        <v>16500</v>
      </c>
    </row>
    <row r="15337" spans="3:4" x14ac:dyDescent="0.25">
      <c r="C15337" s="16" t="s">
        <v>15340</v>
      </c>
      <c r="D15337" s="17">
        <v>32000</v>
      </c>
    </row>
    <row r="15338" spans="3:4" x14ac:dyDescent="0.25">
      <c r="C15338" s="16" t="s">
        <v>15341</v>
      </c>
      <c r="D15338" s="17">
        <v>32000</v>
      </c>
    </row>
    <row r="15339" spans="3:4" x14ac:dyDescent="0.25">
      <c r="C15339" s="16" t="s">
        <v>15342</v>
      </c>
      <c r="D15339" s="17">
        <v>32000</v>
      </c>
    </row>
    <row r="15340" spans="3:4" x14ac:dyDescent="0.25">
      <c r="C15340" s="16" t="s">
        <v>15343</v>
      </c>
      <c r="D15340" s="17">
        <v>32000</v>
      </c>
    </row>
    <row r="15341" spans="3:4" x14ac:dyDescent="0.25">
      <c r="C15341" s="16" t="s">
        <v>15344</v>
      </c>
      <c r="D15341" s="17">
        <v>16500</v>
      </c>
    </row>
    <row r="15342" spans="3:4" x14ac:dyDescent="0.25">
      <c r="C15342" s="16" t="s">
        <v>15345</v>
      </c>
      <c r="D15342" s="17">
        <v>16500</v>
      </c>
    </row>
    <row r="15343" spans="3:4" x14ac:dyDescent="0.25">
      <c r="C15343" s="16" t="s">
        <v>15346</v>
      </c>
      <c r="D15343" s="17">
        <v>32000</v>
      </c>
    </row>
    <row r="15344" spans="3:4" x14ac:dyDescent="0.25">
      <c r="C15344" s="16" t="s">
        <v>15347</v>
      </c>
      <c r="D15344" s="17">
        <v>16500</v>
      </c>
    </row>
    <row r="15345" spans="3:4" x14ac:dyDescent="0.25">
      <c r="C15345" s="16" t="s">
        <v>15348</v>
      </c>
      <c r="D15345" s="17">
        <v>16500</v>
      </c>
    </row>
    <row r="15346" spans="3:4" x14ac:dyDescent="0.25">
      <c r="C15346" s="16" t="s">
        <v>15349</v>
      </c>
      <c r="D15346" s="17">
        <v>30000</v>
      </c>
    </row>
    <row r="15347" spans="3:4" x14ac:dyDescent="0.25">
      <c r="C15347" s="16" t="s">
        <v>15350</v>
      </c>
      <c r="D15347" s="17">
        <v>32000</v>
      </c>
    </row>
    <row r="15348" spans="3:4" x14ac:dyDescent="0.25">
      <c r="C15348" s="16" t="s">
        <v>15351</v>
      </c>
      <c r="D15348" s="17">
        <v>14500</v>
      </c>
    </row>
    <row r="15349" spans="3:4" x14ac:dyDescent="0.25">
      <c r="C15349" s="16" t="s">
        <v>15352</v>
      </c>
      <c r="D15349" s="17">
        <v>32000</v>
      </c>
    </row>
    <row r="15350" spans="3:4" x14ac:dyDescent="0.25">
      <c r="C15350" s="16" t="s">
        <v>15353</v>
      </c>
      <c r="D15350" s="17">
        <v>16500</v>
      </c>
    </row>
    <row r="15351" spans="3:4" x14ac:dyDescent="0.25">
      <c r="C15351" s="16" t="s">
        <v>15354</v>
      </c>
      <c r="D15351" s="17">
        <v>16500</v>
      </c>
    </row>
    <row r="15352" spans="3:4" x14ac:dyDescent="0.25">
      <c r="C15352" s="16" t="s">
        <v>15355</v>
      </c>
      <c r="D15352" s="17">
        <v>30000</v>
      </c>
    </row>
    <row r="15353" spans="3:4" x14ac:dyDescent="0.25">
      <c r="C15353" s="16" t="s">
        <v>15356</v>
      </c>
      <c r="D15353" s="17">
        <v>32000</v>
      </c>
    </row>
    <row r="15354" spans="3:4" x14ac:dyDescent="0.25">
      <c r="C15354" s="16" t="s">
        <v>15357</v>
      </c>
      <c r="D15354" s="17">
        <v>32000</v>
      </c>
    </row>
    <row r="15355" spans="3:4" x14ac:dyDescent="0.25">
      <c r="C15355" s="16" t="s">
        <v>15358</v>
      </c>
      <c r="D15355" s="17">
        <v>14500</v>
      </c>
    </row>
    <row r="15356" spans="3:4" x14ac:dyDescent="0.25">
      <c r="C15356" s="16" t="s">
        <v>15359</v>
      </c>
      <c r="D15356" s="17">
        <v>16500</v>
      </c>
    </row>
    <row r="15357" spans="3:4" x14ac:dyDescent="0.25">
      <c r="C15357" s="16" t="s">
        <v>15360</v>
      </c>
      <c r="D15357" s="17">
        <v>32000</v>
      </c>
    </row>
    <row r="15358" spans="3:4" x14ac:dyDescent="0.25">
      <c r="C15358" s="16" t="s">
        <v>15361</v>
      </c>
      <c r="D15358" s="17">
        <v>16500</v>
      </c>
    </row>
    <row r="15359" spans="3:4" x14ac:dyDescent="0.25">
      <c r="C15359" s="16" t="s">
        <v>15362</v>
      </c>
      <c r="D15359" s="17">
        <v>16500</v>
      </c>
    </row>
    <row r="15360" spans="3:4" x14ac:dyDescent="0.25">
      <c r="C15360" s="16" t="s">
        <v>15363</v>
      </c>
      <c r="D15360" s="17">
        <v>32000</v>
      </c>
    </row>
    <row r="15361" spans="3:4" x14ac:dyDescent="0.25">
      <c r="C15361" s="16" t="s">
        <v>15364</v>
      </c>
      <c r="D15361" s="17">
        <v>14500</v>
      </c>
    </row>
    <row r="15362" spans="3:4" x14ac:dyDescent="0.25">
      <c r="C15362" s="16" t="s">
        <v>15365</v>
      </c>
      <c r="D15362" s="17">
        <v>16500</v>
      </c>
    </row>
    <row r="15363" spans="3:4" x14ac:dyDescent="0.25">
      <c r="C15363" s="16" t="s">
        <v>15366</v>
      </c>
      <c r="D15363" s="17">
        <v>32000</v>
      </c>
    </row>
    <row r="15364" spans="3:4" x14ac:dyDescent="0.25">
      <c r="C15364" s="16" t="s">
        <v>15367</v>
      </c>
      <c r="D15364" s="17">
        <v>16500</v>
      </c>
    </row>
    <row r="15365" spans="3:4" x14ac:dyDescent="0.25">
      <c r="C15365" s="16" t="s">
        <v>15368</v>
      </c>
      <c r="D15365" s="17">
        <v>43000</v>
      </c>
    </row>
    <row r="15366" spans="3:4" x14ac:dyDescent="0.25">
      <c r="C15366" s="16" t="s">
        <v>15369</v>
      </c>
      <c r="D15366" s="17">
        <v>42900</v>
      </c>
    </row>
    <row r="15367" spans="3:4" x14ac:dyDescent="0.25">
      <c r="C15367" s="16" t="s">
        <v>15370</v>
      </c>
      <c r="D15367" s="17">
        <v>16500</v>
      </c>
    </row>
    <row r="15368" spans="3:4" x14ac:dyDescent="0.25">
      <c r="C15368" s="16" t="s">
        <v>15371</v>
      </c>
      <c r="D15368" s="17">
        <v>16500</v>
      </c>
    </row>
    <row r="15369" spans="3:4" x14ac:dyDescent="0.25">
      <c r="C15369" s="16" t="s">
        <v>15372</v>
      </c>
      <c r="D15369" s="17">
        <v>14500</v>
      </c>
    </row>
    <row r="15370" spans="3:4" x14ac:dyDescent="0.25">
      <c r="C15370" s="16" t="s">
        <v>15373</v>
      </c>
      <c r="D15370" s="17">
        <v>32000</v>
      </c>
    </row>
    <row r="15371" spans="3:4" x14ac:dyDescent="0.25">
      <c r="C15371" s="16" t="s">
        <v>15374</v>
      </c>
      <c r="D15371" s="17">
        <v>16500</v>
      </c>
    </row>
    <row r="15372" spans="3:4" x14ac:dyDescent="0.25">
      <c r="C15372" s="16" t="s">
        <v>15375</v>
      </c>
      <c r="D15372" s="17">
        <v>14500</v>
      </c>
    </row>
    <row r="15373" spans="3:4" x14ac:dyDescent="0.25">
      <c r="C15373" s="16" t="s">
        <v>15376</v>
      </c>
      <c r="D15373" s="17">
        <v>32000</v>
      </c>
    </row>
    <row r="15374" spans="3:4" x14ac:dyDescent="0.25">
      <c r="C15374" s="16" t="s">
        <v>15377</v>
      </c>
      <c r="D15374" s="17">
        <v>32000</v>
      </c>
    </row>
    <row r="15375" spans="3:4" x14ac:dyDescent="0.25">
      <c r="C15375" s="16" t="s">
        <v>15378</v>
      </c>
      <c r="D15375" s="17">
        <v>32000</v>
      </c>
    </row>
    <row r="15376" spans="3:4" x14ac:dyDescent="0.25">
      <c r="C15376" s="16" t="s">
        <v>15379</v>
      </c>
      <c r="D15376" s="17">
        <v>76000</v>
      </c>
    </row>
    <row r="15377" spans="3:4" x14ac:dyDescent="0.25">
      <c r="C15377" s="16" t="s">
        <v>15380</v>
      </c>
      <c r="D15377" s="17">
        <v>32000</v>
      </c>
    </row>
    <row r="15378" spans="3:4" x14ac:dyDescent="0.25">
      <c r="C15378" s="16" t="s">
        <v>15381</v>
      </c>
      <c r="D15378" s="17">
        <v>32000</v>
      </c>
    </row>
    <row r="15379" spans="3:4" x14ac:dyDescent="0.25">
      <c r="C15379" s="16" t="s">
        <v>15382</v>
      </c>
      <c r="D15379" s="17">
        <v>30000</v>
      </c>
    </row>
    <row r="15380" spans="3:4" x14ac:dyDescent="0.25">
      <c r="C15380" s="16" t="s">
        <v>15383</v>
      </c>
      <c r="D15380" s="17">
        <v>43000</v>
      </c>
    </row>
    <row r="15381" spans="3:4" x14ac:dyDescent="0.25">
      <c r="C15381" s="16" t="s">
        <v>15384</v>
      </c>
      <c r="D15381" s="17">
        <v>16500</v>
      </c>
    </row>
    <row r="15382" spans="3:4" x14ac:dyDescent="0.25">
      <c r="C15382" s="16" t="s">
        <v>15385</v>
      </c>
      <c r="D15382" s="17">
        <v>32000</v>
      </c>
    </row>
    <row r="15383" spans="3:4" x14ac:dyDescent="0.25">
      <c r="C15383" s="16" t="s">
        <v>15386</v>
      </c>
      <c r="D15383" s="17">
        <v>16500</v>
      </c>
    </row>
    <row r="15384" spans="3:4" x14ac:dyDescent="0.25">
      <c r="C15384" s="16" t="s">
        <v>15387</v>
      </c>
      <c r="D15384" s="17">
        <v>16500</v>
      </c>
    </row>
    <row r="15385" spans="3:4" x14ac:dyDescent="0.25">
      <c r="C15385" s="16" t="s">
        <v>15388</v>
      </c>
      <c r="D15385" s="17">
        <v>32000</v>
      </c>
    </row>
    <row r="15386" spans="3:4" x14ac:dyDescent="0.25">
      <c r="C15386" s="16" t="s">
        <v>15389</v>
      </c>
      <c r="D15386" s="17">
        <v>16500</v>
      </c>
    </row>
    <row r="15387" spans="3:4" x14ac:dyDescent="0.25">
      <c r="C15387" s="16" t="s">
        <v>15390</v>
      </c>
      <c r="D15387" s="17">
        <v>48500</v>
      </c>
    </row>
    <row r="15388" spans="3:4" x14ac:dyDescent="0.25">
      <c r="C15388" s="16" t="s">
        <v>15391</v>
      </c>
      <c r="D15388" s="17">
        <v>16500</v>
      </c>
    </row>
    <row r="15389" spans="3:4" x14ac:dyDescent="0.25">
      <c r="C15389" s="16" t="s">
        <v>15392</v>
      </c>
      <c r="D15389" s="17">
        <v>14500</v>
      </c>
    </row>
    <row r="15390" spans="3:4" x14ac:dyDescent="0.25">
      <c r="C15390" s="16" t="s">
        <v>15393</v>
      </c>
      <c r="D15390" s="17">
        <v>30000</v>
      </c>
    </row>
    <row r="15391" spans="3:4" x14ac:dyDescent="0.25">
      <c r="C15391" s="16" t="s">
        <v>15394</v>
      </c>
      <c r="D15391" s="17">
        <v>32000</v>
      </c>
    </row>
    <row r="15392" spans="3:4" x14ac:dyDescent="0.25">
      <c r="C15392" s="16" t="s">
        <v>15395</v>
      </c>
      <c r="D15392" s="17">
        <v>16500</v>
      </c>
    </row>
    <row r="15393" spans="3:4" x14ac:dyDescent="0.25">
      <c r="C15393" s="16" t="s">
        <v>15396</v>
      </c>
      <c r="D15393" s="17">
        <v>32000</v>
      </c>
    </row>
    <row r="15394" spans="3:4" x14ac:dyDescent="0.25">
      <c r="C15394" s="16" t="s">
        <v>15397</v>
      </c>
      <c r="D15394" s="17">
        <v>16500</v>
      </c>
    </row>
    <row r="15395" spans="3:4" x14ac:dyDescent="0.25">
      <c r="C15395" s="16" t="s">
        <v>15398</v>
      </c>
      <c r="D15395" s="17">
        <v>16500</v>
      </c>
    </row>
    <row r="15396" spans="3:4" x14ac:dyDescent="0.25">
      <c r="C15396" s="16" t="s">
        <v>15399</v>
      </c>
      <c r="D15396" s="17">
        <v>32000</v>
      </c>
    </row>
    <row r="15397" spans="3:4" x14ac:dyDescent="0.25">
      <c r="C15397" s="16" t="s">
        <v>15400</v>
      </c>
      <c r="D15397" s="17">
        <v>16500</v>
      </c>
    </row>
    <row r="15398" spans="3:4" x14ac:dyDescent="0.25">
      <c r="C15398" s="16" t="s">
        <v>15401</v>
      </c>
      <c r="D15398" s="17">
        <v>32000</v>
      </c>
    </row>
    <row r="15399" spans="3:4" x14ac:dyDescent="0.25">
      <c r="C15399" s="16" t="s">
        <v>15402</v>
      </c>
      <c r="D15399" s="17">
        <v>30000</v>
      </c>
    </row>
    <row r="15400" spans="3:4" x14ac:dyDescent="0.25">
      <c r="C15400" s="16" t="s">
        <v>15403</v>
      </c>
      <c r="D15400" s="17">
        <v>16500</v>
      </c>
    </row>
    <row r="15401" spans="3:4" x14ac:dyDescent="0.25">
      <c r="C15401" s="16" t="s">
        <v>15404</v>
      </c>
      <c r="D15401" s="17">
        <v>32000</v>
      </c>
    </row>
    <row r="15402" spans="3:4" x14ac:dyDescent="0.25">
      <c r="C15402" s="16" t="s">
        <v>15405</v>
      </c>
      <c r="D15402" s="17">
        <v>16500</v>
      </c>
    </row>
    <row r="15403" spans="3:4" x14ac:dyDescent="0.25">
      <c r="C15403" s="16" t="s">
        <v>15406</v>
      </c>
      <c r="D15403" s="17">
        <v>16500</v>
      </c>
    </row>
    <row r="15404" spans="3:4" x14ac:dyDescent="0.25">
      <c r="C15404" s="16" t="s">
        <v>15407</v>
      </c>
      <c r="D15404" s="17">
        <v>32000</v>
      </c>
    </row>
    <row r="15405" spans="3:4" x14ac:dyDescent="0.25">
      <c r="C15405" s="16" t="s">
        <v>15408</v>
      </c>
      <c r="D15405" s="17">
        <v>30000</v>
      </c>
    </row>
    <row r="15406" spans="3:4" x14ac:dyDescent="0.25">
      <c r="C15406" s="16" t="s">
        <v>15409</v>
      </c>
      <c r="D15406" s="17">
        <v>30000</v>
      </c>
    </row>
    <row r="15407" spans="3:4" x14ac:dyDescent="0.25">
      <c r="C15407" s="16" t="s">
        <v>15410</v>
      </c>
      <c r="D15407" s="17">
        <v>14500</v>
      </c>
    </row>
    <row r="15408" spans="3:4" x14ac:dyDescent="0.25">
      <c r="C15408" s="16" t="s">
        <v>15411</v>
      </c>
      <c r="D15408" s="17">
        <v>30000</v>
      </c>
    </row>
    <row r="15409" spans="3:4" x14ac:dyDescent="0.25">
      <c r="C15409" s="16" t="s">
        <v>15412</v>
      </c>
      <c r="D15409" s="17">
        <v>16500</v>
      </c>
    </row>
    <row r="15410" spans="3:4" x14ac:dyDescent="0.25">
      <c r="C15410" s="16" t="s">
        <v>15413</v>
      </c>
      <c r="D15410" s="17">
        <v>30000</v>
      </c>
    </row>
    <row r="15411" spans="3:4" x14ac:dyDescent="0.25">
      <c r="C15411" s="16" t="s">
        <v>15414</v>
      </c>
      <c r="D15411" s="17">
        <v>32000</v>
      </c>
    </row>
    <row r="15412" spans="3:4" x14ac:dyDescent="0.25">
      <c r="C15412" s="16" t="s">
        <v>15415</v>
      </c>
      <c r="D15412" s="17">
        <v>16500</v>
      </c>
    </row>
    <row r="15413" spans="3:4" x14ac:dyDescent="0.25">
      <c r="C15413" s="16" t="s">
        <v>15416</v>
      </c>
      <c r="D15413" s="17">
        <v>32000</v>
      </c>
    </row>
    <row r="15414" spans="3:4" x14ac:dyDescent="0.25">
      <c r="C15414" s="16" t="s">
        <v>15417</v>
      </c>
      <c r="D15414" s="17">
        <v>32000</v>
      </c>
    </row>
    <row r="15415" spans="3:4" x14ac:dyDescent="0.25">
      <c r="C15415" s="16" t="s">
        <v>15418</v>
      </c>
      <c r="D15415" s="17">
        <v>32000</v>
      </c>
    </row>
    <row r="15416" spans="3:4" x14ac:dyDescent="0.25">
      <c r="C15416" s="16" t="s">
        <v>15419</v>
      </c>
      <c r="D15416" s="17">
        <v>32000</v>
      </c>
    </row>
    <row r="15417" spans="3:4" x14ac:dyDescent="0.25">
      <c r="C15417" s="16" t="s">
        <v>15420</v>
      </c>
      <c r="D15417" s="17">
        <v>14500</v>
      </c>
    </row>
    <row r="15418" spans="3:4" x14ac:dyDescent="0.25">
      <c r="C15418" s="16" t="s">
        <v>15421</v>
      </c>
      <c r="D15418" s="17">
        <v>32000</v>
      </c>
    </row>
    <row r="15419" spans="3:4" x14ac:dyDescent="0.25">
      <c r="C15419" s="16" t="s">
        <v>15422</v>
      </c>
      <c r="D15419" s="17">
        <v>32000</v>
      </c>
    </row>
    <row r="15420" spans="3:4" x14ac:dyDescent="0.25">
      <c r="C15420" s="16" t="s">
        <v>15423</v>
      </c>
      <c r="D15420" s="17">
        <v>32000</v>
      </c>
    </row>
    <row r="15421" spans="3:4" x14ac:dyDescent="0.25">
      <c r="C15421" s="16" t="s">
        <v>15424</v>
      </c>
      <c r="D15421" s="17">
        <v>16500</v>
      </c>
    </row>
    <row r="15422" spans="3:4" x14ac:dyDescent="0.25">
      <c r="C15422" s="16" t="s">
        <v>15425</v>
      </c>
      <c r="D15422" s="17">
        <v>32000</v>
      </c>
    </row>
    <row r="15423" spans="3:4" x14ac:dyDescent="0.25">
      <c r="C15423" s="16" t="s">
        <v>15426</v>
      </c>
      <c r="D15423" s="17">
        <v>32000</v>
      </c>
    </row>
    <row r="15424" spans="3:4" x14ac:dyDescent="0.25">
      <c r="C15424" s="16" t="s">
        <v>15427</v>
      </c>
      <c r="D15424" s="17">
        <v>32000</v>
      </c>
    </row>
    <row r="15425" spans="3:4" x14ac:dyDescent="0.25">
      <c r="C15425" s="16" t="s">
        <v>15428</v>
      </c>
      <c r="D15425" s="17">
        <v>32000</v>
      </c>
    </row>
    <row r="15426" spans="3:4" x14ac:dyDescent="0.25">
      <c r="C15426" s="16" t="s">
        <v>15429</v>
      </c>
      <c r="D15426" s="17">
        <v>32000</v>
      </c>
    </row>
    <row r="15427" spans="3:4" x14ac:dyDescent="0.25">
      <c r="C15427" s="16" t="s">
        <v>15430</v>
      </c>
      <c r="D15427" s="17">
        <v>32000</v>
      </c>
    </row>
    <row r="15428" spans="3:4" x14ac:dyDescent="0.25">
      <c r="C15428" s="16" t="s">
        <v>15431</v>
      </c>
      <c r="D15428" s="17">
        <v>32000</v>
      </c>
    </row>
    <row r="15429" spans="3:4" x14ac:dyDescent="0.25">
      <c r="C15429" s="16" t="s">
        <v>15432</v>
      </c>
      <c r="D15429" s="17">
        <v>32000</v>
      </c>
    </row>
    <row r="15430" spans="3:4" x14ac:dyDescent="0.25">
      <c r="C15430" s="16" t="s">
        <v>15433</v>
      </c>
      <c r="D15430" s="17">
        <v>32000</v>
      </c>
    </row>
    <row r="15431" spans="3:4" x14ac:dyDescent="0.25">
      <c r="C15431" s="16" t="s">
        <v>15434</v>
      </c>
      <c r="D15431" s="17">
        <v>16500</v>
      </c>
    </row>
    <row r="15432" spans="3:4" x14ac:dyDescent="0.25">
      <c r="C15432" s="16" t="s">
        <v>15435</v>
      </c>
      <c r="D15432" s="17">
        <v>32000</v>
      </c>
    </row>
    <row r="15433" spans="3:4" x14ac:dyDescent="0.25">
      <c r="C15433" s="16" t="s">
        <v>15436</v>
      </c>
      <c r="D15433" s="17">
        <v>32000</v>
      </c>
    </row>
    <row r="15434" spans="3:4" x14ac:dyDescent="0.25">
      <c r="C15434" s="16" t="s">
        <v>15437</v>
      </c>
      <c r="D15434" s="17">
        <v>32000</v>
      </c>
    </row>
    <row r="15435" spans="3:4" x14ac:dyDescent="0.25">
      <c r="C15435" s="16" t="s">
        <v>15438</v>
      </c>
      <c r="D15435" s="17">
        <v>32000</v>
      </c>
    </row>
    <row r="15436" spans="3:4" x14ac:dyDescent="0.25">
      <c r="C15436" s="16" t="s">
        <v>15439</v>
      </c>
      <c r="D15436" s="17">
        <v>32000</v>
      </c>
    </row>
    <row r="15437" spans="3:4" x14ac:dyDescent="0.25">
      <c r="C15437" s="16" t="s">
        <v>15440</v>
      </c>
      <c r="D15437" s="17">
        <v>16500</v>
      </c>
    </row>
    <row r="15438" spans="3:4" x14ac:dyDescent="0.25">
      <c r="C15438" s="16" t="s">
        <v>15441</v>
      </c>
      <c r="D15438" s="17">
        <v>30000</v>
      </c>
    </row>
    <row r="15439" spans="3:4" x14ac:dyDescent="0.25">
      <c r="C15439" s="16" t="s">
        <v>15442</v>
      </c>
      <c r="D15439" s="17">
        <v>32000</v>
      </c>
    </row>
    <row r="15440" spans="3:4" x14ac:dyDescent="0.25">
      <c r="C15440" s="16" t="s">
        <v>15443</v>
      </c>
      <c r="D15440" s="17">
        <v>16500</v>
      </c>
    </row>
    <row r="15441" spans="3:4" x14ac:dyDescent="0.25">
      <c r="C15441" s="16" t="s">
        <v>15444</v>
      </c>
      <c r="D15441" s="17">
        <v>30000</v>
      </c>
    </row>
    <row r="15442" spans="3:4" x14ac:dyDescent="0.25">
      <c r="C15442" s="16" t="s">
        <v>15445</v>
      </c>
      <c r="D15442" s="17">
        <v>30000</v>
      </c>
    </row>
    <row r="15443" spans="3:4" x14ac:dyDescent="0.25">
      <c r="C15443" s="16" t="s">
        <v>15446</v>
      </c>
      <c r="D15443" s="17">
        <v>32000</v>
      </c>
    </row>
    <row r="15444" spans="3:4" x14ac:dyDescent="0.25">
      <c r="C15444" s="16" t="s">
        <v>15447</v>
      </c>
      <c r="D15444" s="17">
        <v>32000</v>
      </c>
    </row>
    <row r="15445" spans="3:4" x14ac:dyDescent="0.25">
      <c r="C15445" s="16" t="s">
        <v>15448</v>
      </c>
      <c r="D15445" s="17">
        <v>32000</v>
      </c>
    </row>
    <row r="15446" spans="3:4" x14ac:dyDescent="0.25">
      <c r="C15446" s="16" t="s">
        <v>15449</v>
      </c>
      <c r="D15446" s="17">
        <v>32000</v>
      </c>
    </row>
    <row r="15447" spans="3:4" x14ac:dyDescent="0.25">
      <c r="C15447" s="16" t="s">
        <v>15450</v>
      </c>
      <c r="D15447" s="17">
        <v>16500</v>
      </c>
    </row>
    <row r="15448" spans="3:4" x14ac:dyDescent="0.25">
      <c r="C15448" s="16" t="s">
        <v>15451</v>
      </c>
      <c r="D15448" s="17">
        <v>32000</v>
      </c>
    </row>
    <row r="15449" spans="3:4" x14ac:dyDescent="0.25">
      <c r="C15449" s="16" t="s">
        <v>15452</v>
      </c>
      <c r="D15449" s="17">
        <v>30000</v>
      </c>
    </row>
    <row r="15450" spans="3:4" x14ac:dyDescent="0.25">
      <c r="C15450" s="16" t="s">
        <v>15453</v>
      </c>
      <c r="D15450" s="17">
        <v>43000</v>
      </c>
    </row>
    <row r="15451" spans="3:4" x14ac:dyDescent="0.25">
      <c r="C15451" s="16" t="s">
        <v>15454</v>
      </c>
      <c r="D15451" s="17">
        <v>32000</v>
      </c>
    </row>
    <row r="15452" spans="3:4" x14ac:dyDescent="0.25">
      <c r="C15452" s="16" t="s">
        <v>15455</v>
      </c>
      <c r="D15452" s="17">
        <v>16500</v>
      </c>
    </row>
    <row r="15453" spans="3:4" x14ac:dyDescent="0.25">
      <c r="C15453" s="16" t="s">
        <v>15456</v>
      </c>
      <c r="D15453" s="17">
        <v>32000</v>
      </c>
    </row>
    <row r="15454" spans="3:4" x14ac:dyDescent="0.25">
      <c r="C15454" s="16" t="s">
        <v>15457</v>
      </c>
      <c r="D15454" s="17">
        <v>16500</v>
      </c>
    </row>
    <row r="15455" spans="3:4" x14ac:dyDescent="0.25">
      <c r="C15455" s="16" t="s">
        <v>15458</v>
      </c>
      <c r="D15455" s="17">
        <v>32000</v>
      </c>
    </row>
    <row r="15456" spans="3:4" x14ac:dyDescent="0.25">
      <c r="C15456" s="16" t="s">
        <v>15459</v>
      </c>
      <c r="D15456" s="17">
        <v>32000</v>
      </c>
    </row>
    <row r="15457" spans="3:4" x14ac:dyDescent="0.25">
      <c r="C15457" s="16" t="s">
        <v>15460</v>
      </c>
      <c r="D15457" s="17">
        <v>32000</v>
      </c>
    </row>
    <row r="15458" spans="3:4" x14ac:dyDescent="0.25">
      <c r="C15458" s="16" t="s">
        <v>15461</v>
      </c>
      <c r="D15458" s="17">
        <v>32000</v>
      </c>
    </row>
    <row r="15459" spans="3:4" x14ac:dyDescent="0.25">
      <c r="C15459" s="16" t="s">
        <v>15462</v>
      </c>
      <c r="D15459" s="17">
        <v>32000</v>
      </c>
    </row>
    <row r="15460" spans="3:4" x14ac:dyDescent="0.25">
      <c r="C15460" s="16" t="s">
        <v>15463</v>
      </c>
      <c r="D15460" s="17">
        <v>32000</v>
      </c>
    </row>
    <row r="15461" spans="3:4" x14ac:dyDescent="0.25">
      <c r="C15461" s="16" t="s">
        <v>15464</v>
      </c>
      <c r="D15461" s="17">
        <v>16500</v>
      </c>
    </row>
    <row r="15462" spans="3:4" x14ac:dyDescent="0.25">
      <c r="C15462" s="16" t="s">
        <v>15465</v>
      </c>
      <c r="D15462" s="17">
        <v>32000</v>
      </c>
    </row>
    <row r="15463" spans="3:4" x14ac:dyDescent="0.25">
      <c r="C15463" s="16" t="s">
        <v>15466</v>
      </c>
      <c r="D15463" s="17">
        <v>32000</v>
      </c>
    </row>
    <row r="15464" spans="3:4" x14ac:dyDescent="0.25">
      <c r="C15464" s="16" t="s">
        <v>15467</v>
      </c>
      <c r="D15464" s="17">
        <v>32000</v>
      </c>
    </row>
    <row r="15465" spans="3:4" x14ac:dyDescent="0.25">
      <c r="C15465" s="16" t="s">
        <v>15468</v>
      </c>
      <c r="D15465" s="17">
        <v>32000</v>
      </c>
    </row>
    <row r="15466" spans="3:4" x14ac:dyDescent="0.25">
      <c r="C15466" s="16" t="s">
        <v>15469</v>
      </c>
      <c r="D15466" s="17">
        <v>16500</v>
      </c>
    </row>
    <row r="15467" spans="3:4" x14ac:dyDescent="0.25">
      <c r="C15467" s="16" t="s">
        <v>15470</v>
      </c>
      <c r="D15467" s="17">
        <v>32000</v>
      </c>
    </row>
    <row r="15468" spans="3:4" x14ac:dyDescent="0.25">
      <c r="C15468" s="16" t="s">
        <v>15471</v>
      </c>
      <c r="D15468" s="17">
        <v>32000</v>
      </c>
    </row>
    <row r="15469" spans="3:4" x14ac:dyDescent="0.25">
      <c r="C15469" s="16" t="s">
        <v>15472</v>
      </c>
      <c r="D15469" s="17">
        <v>32000</v>
      </c>
    </row>
    <row r="15470" spans="3:4" x14ac:dyDescent="0.25">
      <c r="C15470" s="16" t="s">
        <v>15473</v>
      </c>
      <c r="D15470" s="17">
        <v>32000</v>
      </c>
    </row>
    <row r="15471" spans="3:4" x14ac:dyDescent="0.25">
      <c r="C15471" s="16" t="s">
        <v>15474</v>
      </c>
      <c r="D15471" s="17">
        <v>32000</v>
      </c>
    </row>
    <row r="15472" spans="3:4" x14ac:dyDescent="0.25">
      <c r="C15472" s="16" t="s">
        <v>15475</v>
      </c>
      <c r="D15472" s="17">
        <v>68500</v>
      </c>
    </row>
    <row r="15473" spans="3:4" x14ac:dyDescent="0.25">
      <c r="C15473" s="16" t="s">
        <v>15476</v>
      </c>
      <c r="D15473" s="17">
        <v>32000</v>
      </c>
    </row>
    <row r="15474" spans="3:4" x14ac:dyDescent="0.25">
      <c r="C15474" s="16" t="s">
        <v>15477</v>
      </c>
      <c r="D15474" s="17">
        <v>32000</v>
      </c>
    </row>
    <row r="15475" spans="3:4" x14ac:dyDescent="0.25">
      <c r="C15475" s="16" t="s">
        <v>15478</v>
      </c>
      <c r="D15475" s="17">
        <v>32000</v>
      </c>
    </row>
    <row r="15476" spans="3:4" x14ac:dyDescent="0.25">
      <c r="C15476" s="16" t="s">
        <v>15479</v>
      </c>
      <c r="D15476" s="17">
        <v>32000</v>
      </c>
    </row>
    <row r="15477" spans="3:4" x14ac:dyDescent="0.25">
      <c r="C15477" s="16" t="s">
        <v>15480</v>
      </c>
      <c r="D15477" s="17">
        <v>32000</v>
      </c>
    </row>
    <row r="15478" spans="3:4" x14ac:dyDescent="0.25">
      <c r="C15478" s="16" t="s">
        <v>15481</v>
      </c>
      <c r="D15478" s="17">
        <v>32000</v>
      </c>
    </row>
    <row r="15479" spans="3:4" x14ac:dyDescent="0.25">
      <c r="C15479" s="16" t="s">
        <v>15482</v>
      </c>
      <c r="D15479" s="17">
        <v>32000</v>
      </c>
    </row>
    <row r="15480" spans="3:4" x14ac:dyDescent="0.25">
      <c r="C15480" s="16" t="s">
        <v>15483</v>
      </c>
      <c r="D15480" s="17">
        <v>32000</v>
      </c>
    </row>
    <row r="15481" spans="3:4" x14ac:dyDescent="0.25">
      <c r="C15481" s="16" t="s">
        <v>15484</v>
      </c>
      <c r="D15481" s="17">
        <v>32000</v>
      </c>
    </row>
    <row r="15482" spans="3:4" x14ac:dyDescent="0.25">
      <c r="C15482" s="16" t="s">
        <v>15485</v>
      </c>
      <c r="D15482" s="17">
        <v>16500</v>
      </c>
    </row>
    <row r="15483" spans="3:4" x14ac:dyDescent="0.25">
      <c r="C15483" s="16" t="s">
        <v>15486</v>
      </c>
      <c r="D15483" s="17">
        <v>32000</v>
      </c>
    </row>
    <row r="15484" spans="3:4" x14ac:dyDescent="0.25">
      <c r="C15484" s="16" t="s">
        <v>15487</v>
      </c>
      <c r="D15484" s="17">
        <v>32000</v>
      </c>
    </row>
    <row r="15485" spans="3:4" x14ac:dyDescent="0.25">
      <c r="C15485" s="16" t="s">
        <v>15488</v>
      </c>
      <c r="D15485" s="17">
        <v>30000</v>
      </c>
    </row>
    <row r="15486" spans="3:4" x14ac:dyDescent="0.25">
      <c r="C15486" s="16" t="s">
        <v>15489</v>
      </c>
      <c r="D15486" s="17">
        <v>43000</v>
      </c>
    </row>
    <row r="15487" spans="3:4" x14ac:dyDescent="0.25">
      <c r="C15487" s="16" t="s">
        <v>15490</v>
      </c>
      <c r="D15487" s="17">
        <v>32000</v>
      </c>
    </row>
    <row r="15488" spans="3:4" x14ac:dyDescent="0.25">
      <c r="C15488" s="16" t="s">
        <v>15491</v>
      </c>
      <c r="D15488" s="17">
        <v>32000</v>
      </c>
    </row>
    <row r="15489" spans="3:4" x14ac:dyDescent="0.25">
      <c r="C15489" s="16" t="s">
        <v>15492</v>
      </c>
      <c r="D15489" s="17">
        <v>32000</v>
      </c>
    </row>
    <row r="15490" spans="3:4" x14ac:dyDescent="0.25">
      <c r="C15490" s="16" t="s">
        <v>15493</v>
      </c>
      <c r="D15490" s="17">
        <v>14500</v>
      </c>
    </row>
    <row r="15491" spans="3:4" x14ac:dyDescent="0.25">
      <c r="C15491" s="16" t="s">
        <v>15494</v>
      </c>
      <c r="D15491" s="17">
        <v>32000</v>
      </c>
    </row>
    <row r="15492" spans="3:4" x14ac:dyDescent="0.25">
      <c r="C15492" s="16" t="s">
        <v>15495</v>
      </c>
      <c r="D15492" s="17">
        <v>32000</v>
      </c>
    </row>
    <row r="15493" spans="3:4" x14ac:dyDescent="0.25">
      <c r="C15493" s="16" t="s">
        <v>15496</v>
      </c>
      <c r="D15493" s="17">
        <v>43000</v>
      </c>
    </row>
    <row r="15494" spans="3:4" x14ac:dyDescent="0.25">
      <c r="C15494" s="16" t="s">
        <v>15497</v>
      </c>
      <c r="D15494" s="17">
        <v>32000</v>
      </c>
    </row>
    <row r="15495" spans="3:4" x14ac:dyDescent="0.25">
      <c r="C15495" s="16" t="s">
        <v>15498</v>
      </c>
      <c r="D15495" s="17">
        <v>32000</v>
      </c>
    </row>
    <row r="15496" spans="3:4" x14ac:dyDescent="0.25">
      <c r="C15496" s="16" t="s">
        <v>15499</v>
      </c>
      <c r="D15496" s="17">
        <v>32000</v>
      </c>
    </row>
    <row r="15497" spans="3:4" x14ac:dyDescent="0.25">
      <c r="C15497" s="16" t="s">
        <v>15500</v>
      </c>
      <c r="D15497" s="17">
        <v>32000</v>
      </c>
    </row>
    <row r="15498" spans="3:4" x14ac:dyDescent="0.25">
      <c r="C15498" s="16" t="s">
        <v>15501</v>
      </c>
      <c r="D15498" s="17">
        <v>32000</v>
      </c>
    </row>
    <row r="15499" spans="3:4" x14ac:dyDescent="0.25">
      <c r="C15499" s="16" t="s">
        <v>15502</v>
      </c>
      <c r="D15499" s="17">
        <v>30000</v>
      </c>
    </row>
    <row r="15500" spans="3:4" x14ac:dyDescent="0.25">
      <c r="C15500" s="16" t="s">
        <v>15503</v>
      </c>
      <c r="D15500" s="17">
        <v>30000</v>
      </c>
    </row>
    <row r="15501" spans="3:4" x14ac:dyDescent="0.25">
      <c r="C15501" s="16" t="s">
        <v>15504</v>
      </c>
      <c r="D15501" s="17">
        <v>32000</v>
      </c>
    </row>
    <row r="15502" spans="3:4" x14ac:dyDescent="0.25">
      <c r="C15502" s="16" t="s">
        <v>15505</v>
      </c>
      <c r="D15502" s="17">
        <v>32000</v>
      </c>
    </row>
    <row r="15503" spans="3:4" x14ac:dyDescent="0.25">
      <c r="C15503" s="16" t="s">
        <v>15506</v>
      </c>
      <c r="D15503" s="17">
        <v>32000</v>
      </c>
    </row>
    <row r="15504" spans="3:4" x14ac:dyDescent="0.25">
      <c r="C15504" s="16" t="s">
        <v>15507</v>
      </c>
      <c r="D15504" s="17">
        <v>32000</v>
      </c>
    </row>
    <row r="15505" spans="3:4" x14ac:dyDescent="0.25">
      <c r="C15505" s="16" t="s">
        <v>15508</v>
      </c>
      <c r="D15505" s="17">
        <v>32000</v>
      </c>
    </row>
    <row r="15506" spans="3:4" x14ac:dyDescent="0.25">
      <c r="C15506" s="16" t="s">
        <v>15509</v>
      </c>
      <c r="D15506" s="17">
        <v>16500</v>
      </c>
    </row>
    <row r="15507" spans="3:4" x14ac:dyDescent="0.25">
      <c r="C15507" s="16" t="s">
        <v>15510</v>
      </c>
      <c r="D15507" s="17">
        <v>16500</v>
      </c>
    </row>
    <row r="15508" spans="3:4" x14ac:dyDescent="0.25">
      <c r="C15508" s="16" t="s">
        <v>15511</v>
      </c>
      <c r="D15508" s="17">
        <v>32000</v>
      </c>
    </row>
    <row r="15509" spans="3:4" x14ac:dyDescent="0.25">
      <c r="C15509" s="16" t="s">
        <v>15512</v>
      </c>
      <c r="D15509" s="17">
        <v>30000</v>
      </c>
    </row>
    <row r="15510" spans="3:4" x14ac:dyDescent="0.25">
      <c r="C15510" s="16" t="s">
        <v>15513</v>
      </c>
      <c r="D15510" s="17">
        <v>37500</v>
      </c>
    </row>
    <row r="15511" spans="3:4" x14ac:dyDescent="0.25">
      <c r="C15511" s="16" t="s">
        <v>15514</v>
      </c>
      <c r="D15511" s="17">
        <v>32000</v>
      </c>
    </row>
    <row r="15512" spans="3:4" x14ac:dyDescent="0.25">
      <c r="C15512" s="16" t="s">
        <v>15515</v>
      </c>
      <c r="D15512" s="17">
        <v>32000</v>
      </c>
    </row>
    <row r="15513" spans="3:4" x14ac:dyDescent="0.25">
      <c r="C15513" s="16" t="s">
        <v>15516</v>
      </c>
      <c r="D15513" s="17">
        <v>32000</v>
      </c>
    </row>
    <row r="15514" spans="3:4" x14ac:dyDescent="0.25">
      <c r="C15514" s="16" t="s">
        <v>15517</v>
      </c>
      <c r="D15514" s="17">
        <v>16500</v>
      </c>
    </row>
    <row r="15515" spans="3:4" x14ac:dyDescent="0.25">
      <c r="C15515" s="16" t="s">
        <v>15518</v>
      </c>
      <c r="D15515" s="17">
        <v>30000</v>
      </c>
    </row>
    <row r="15516" spans="3:4" x14ac:dyDescent="0.25">
      <c r="C15516" s="16" t="s">
        <v>15519</v>
      </c>
      <c r="D15516" s="17">
        <v>32000</v>
      </c>
    </row>
    <row r="15517" spans="3:4" x14ac:dyDescent="0.25">
      <c r="C15517" s="16" t="s">
        <v>15520</v>
      </c>
      <c r="D15517" s="17">
        <v>32000</v>
      </c>
    </row>
    <row r="15518" spans="3:4" x14ac:dyDescent="0.25">
      <c r="C15518" s="16" t="s">
        <v>15521</v>
      </c>
      <c r="D15518" s="17">
        <v>32000</v>
      </c>
    </row>
    <row r="15519" spans="3:4" x14ac:dyDescent="0.25">
      <c r="C15519" s="16" t="s">
        <v>15522</v>
      </c>
      <c r="D15519" s="17">
        <v>41000</v>
      </c>
    </row>
    <row r="15520" spans="3:4" x14ac:dyDescent="0.25">
      <c r="C15520" s="16" t="s">
        <v>15523</v>
      </c>
      <c r="D15520" s="17">
        <v>32000</v>
      </c>
    </row>
    <row r="15521" spans="3:4" x14ac:dyDescent="0.25">
      <c r="C15521" s="16" t="s">
        <v>15524</v>
      </c>
      <c r="D15521" s="17">
        <v>32000</v>
      </c>
    </row>
    <row r="15522" spans="3:4" x14ac:dyDescent="0.25">
      <c r="C15522" s="16" t="s">
        <v>15525</v>
      </c>
      <c r="D15522" s="17">
        <v>30000</v>
      </c>
    </row>
    <row r="15523" spans="3:4" x14ac:dyDescent="0.25">
      <c r="C15523" s="16" t="s">
        <v>15526</v>
      </c>
      <c r="D15523" s="17">
        <v>32000</v>
      </c>
    </row>
    <row r="15524" spans="3:4" x14ac:dyDescent="0.25">
      <c r="C15524" s="16" t="s">
        <v>15527</v>
      </c>
      <c r="D15524" s="17">
        <v>30000</v>
      </c>
    </row>
    <row r="15525" spans="3:4" x14ac:dyDescent="0.25">
      <c r="C15525" s="16" t="s">
        <v>15528</v>
      </c>
      <c r="D15525" s="17">
        <v>16500</v>
      </c>
    </row>
    <row r="15526" spans="3:4" x14ac:dyDescent="0.25">
      <c r="C15526" s="16" t="s">
        <v>15529</v>
      </c>
      <c r="D15526" s="17">
        <v>32000</v>
      </c>
    </row>
    <row r="15527" spans="3:4" x14ac:dyDescent="0.25">
      <c r="C15527" s="16" t="s">
        <v>15530</v>
      </c>
      <c r="D15527" s="17">
        <v>30000</v>
      </c>
    </row>
    <row r="15528" spans="3:4" x14ac:dyDescent="0.25">
      <c r="C15528" s="16" t="s">
        <v>15531</v>
      </c>
      <c r="D15528" s="17">
        <v>30000</v>
      </c>
    </row>
    <row r="15529" spans="3:4" x14ac:dyDescent="0.25">
      <c r="C15529" s="16" t="s">
        <v>15532</v>
      </c>
      <c r="D15529" s="17">
        <v>32000</v>
      </c>
    </row>
    <row r="15530" spans="3:4" x14ac:dyDescent="0.25">
      <c r="C15530" s="16" t="s">
        <v>15533</v>
      </c>
      <c r="D15530" s="17">
        <v>35500</v>
      </c>
    </row>
    <row r="15531" spans="3:4" x14ac:dyDescent="0.25">
      <c r="C15531" s="16" t="s">
        <v>15534</v>
      </c>
      <c r="D15531" s="17">
        <v>32000</v>
      </c>
    </row>
    <row r="15532" spans="3:4" x14ac:dyDescent="0.25">
      <c r="C15532" s="16" t="s">
        <v>15535</v>
      </c>
      <c r="D15532" s="17">
        <v>32000</v>
      </c>
    </row>
    <row r="15533" spans="3:4" x14ac:dyDescent="0.25">
      <c r="C15533" s="16" t="s">
        <v>15536</v>
      </c>
      <c r="D15533" s="17">
        <v>30000</v>
      </c>
    </row>
    <row r="15534" spans="3:4" x14ac:dyDescent="0.25">
      <c r="C15534" s="16" t="s">
        <v>15537</v>
      </c>
      <c r="D15534" s="17">
        <v>32000</v>
      </c>
    </row>
    <row r="15535" spans="3:4" x14ac:dyDescent="0.25">
      <c r="C15535" s="16" t="s">
        <v>15538</v>
      </c>
      <c r="D15535" s="17">
        <v>16500</v>
      </c>
    </row>
    <row r="15536" spans="3:4" x14ac:dyDescent="0.25">
      <c r="C15536" s="16" t="s">
        <v>15539</v>
      </c>
      <c r="D15536" s="17">
        <v>32000</v>
      </c>
    </row>
    <row r="15537" spans="3:4" x14ac:dyDescent="0.25">
      <c r="C15537" s="16" t="s">
        <v>15540</v>
      </c>
      <c r="D15537" s="17">
        <v>30000</v>
      </c>
    </row>
    <row r="15538" spans="3:4" x14ac:dyDescent="0.25">
      <c r="C15538" s="16" t="s">
        <v>15541</v>
      </c>
      <c r="D15538" s="17">
        <v>32000</v>
      </c>
    </row>
    <row r="15539" spans="3:4" x14ac:dyDescent="0.25">
      <c r="C15539" s="16" t="s">
        <v>15542</v>
      </c>
      <c r="D15539" s="17">
        <v>32000</v>
      </c>
    </row>
    <row r="15540" spans="3:4" x14ac:dyDescent="0.25">
      <c r="C15540" s="16" t="s">
        <v>15543</v>
      </c>
      <c r="D15540" s="17">
        <v>16500</v>
      </c>
    </row>
    <row r="15541" spans="3:4" x14ac:dyDescent="0.25">
      <c r="C15541" s="16" t="s">
        <v>15544</v>
      </c>
      <c r="D15541" s="17">
        <v>32000</v>
      </c>
    </row>
    <row r="15542" spans="3:4" x14ac:dyDescent="0.25">
      <c r="C15542" s="16" t="s">
        <v>15545</v>
      </c>
      <c r="D15542" s="17">
        <v>30000</v>
      </c>
    </row>
    <row r="15543" spans="3:4" x14ac:dyDescent="0.25">
      <c r="C15543" s="16" t="s">
        <v>15546</v>
      </c>
      <c r="D15543" s="17">
        <v>14500</v>
      </c>
    </row>
    <row r="15544" spans="3:4" x14ac:dyDescent="0.25">
      <c r="C15544" s="16" t="s">
        <v>15547</v>
      </c>
      <c r="D15544" s="17">
        <v>30000</v>
      </c>
    </row>
    <row r="15545" spans="3:4" x14ac:dyDescent="0.25">
      <c r="C15545" s="16" t="s">
        <v>15548</v>
      </c>
      <c r="D15545" s="17">
        <v>30000</v>
      </c>
    </row>
    <row r="15546" spans="3:4" x14ac:dyDescent="0.25">
      <c r="C15546" s="16" t="s">
        <v>15549</v>
      </c>
      <c r="D15546" s="17">
        <v>43000</v>
      </c>
    </row>
    <row r="15547" spans="3:4" x14ac:dyDescent="0.25">
      <c r="C15547" s="16" t="s">
        <v>15550</v>
      </c>
      <c r="D15547" s="17">
        <v>32000</v>
      </c>
    </row>
    <row r="15548" spans="3:4" x14ac:dyDescent="0.25">
      <c r="C15548" s="16" t="s">
        <v>15551</v>
      </c>
      <c r="D15548" s="17">
        <v>14500</v>
      </c>
    </row>
    <row r="15549" spans="3:4" x14ac:dyDescent="0.25">
      <c r="C15549" s="16" t="s">
        <v>15552</v>
      </c>
      <c r="D15549" s="17">
        <v>16500</v>
      </c>
    </row>
    <row r="15550" spans="3:4" x14ac:dyDescent="0.25">
      <c r="C15550" s="16" t="s">
        <v>15553</v>
      </c>
      <c r="D15550" s="17">
        <v>32000</v>
      </c>
    </row>
    <row r="15551" spans="3:4" x14ac:dyDescent="0.25">
      <c r="C15551" s="16" t="s">
        <v>15554</v>
      </c>
      <c r="D15551" s="17">
        <v>32000</v>
      </c>
    </row>
    <row r="15552" spans="3:4" x14ac:dyDescent="0.25">
      <c r="C15552" s="16" t="s">
        <v>15555</v>
      </c>
      <c r="D15552" s="17">
        <v>32000</v>
      </c>
    </row>
    <row r="15553" spans="3:4" x14ac:dyDescent="0.25">
      <c r="C15553" s="16" t="s">
        <v>15556</v>
      </c>
      <c r="D15553" s="17">
        <v>32000</v>
      </c>
    </row>
    <row r="15554" spans="3:4" x14ac:dyDescent="0.25">
      <c r="C15554" s="16" t="s">
        <v>15557</v>
      </c>
      <c r="D15554" s="17">
        <v>30000</v>
      </c>
    </row>
    <row r="15555" spans="3:4" x14ac:dyDescent="0.25">
      <c r="C15555" s="16" t="s">
        <v>15558</v>
      </c>
      <c r="D15555" s="17">
        <v>32000</v>
      </c>
    </row>
    <row r="15556" spans="3:4" x14ac:dyDescent="0.25">
      <c r="C15556" s="16" t="s">
        <v>15559</v>
      </c>
      <c r="D15556" s="17">
        <v>32000</v>
      </c>
    </row>
    <row r="15557" spans="3:4" x14ac:dyDescent="0.25">
      <c r="C15557" s="16" t="s">
        <v>15560</v>
      </c>
      <c r="D15557" s="17">
        <v>30000</v>
      </c>
    </row>
    <row r="15558" spans="3:4" x14ac:dyDescent="0.25">
      <c r="C15558" s="16" t="s">
        <v>15561</v>
      </c>
      <c r="D15558" s="17">
        <v>32000</v>
      </c>
    </row>
    <row r="15559" spans="3:4" x14ac:dyDescent="0.25">
      <c r="C15559" s="16" t="s">
        <v>15562</v>
      </c>
      <c r="D15559" s="17">
        <v>32000</v>
      </c>
    </row>
    <row r="15560" spans="3:4" x14ac:dyDescent="0.25">
      <c r="C15560" s="16" t="s">
        <v>15563</v>
      </c>
      <c r="D15560" s="17">
        <v>54000</v>
      </c>
    </row>
    <row r="15561" spans="3:4" x14ac:dyDescent="0.25">
      <c r="C15561" s="16" t="s">
        <v>15564</v>
      </c>
      <c r="D15561" s="17">
        <v>32000</v>
      </c>
    </row>
    <row r="15562" spans="3:4" x14ac:dyDescent="0.25">
      <c r="C15562" s="16" t="s">
        <v>15565</v>
      </c>
      <c r="D15562" s="17">
        <v>37500</v>
      </c>
    </row>
    <row r="15563" spans="3:4" x14ac:dyDescent="0.25">
      <c r="C15563" s="16" t="s">
        <v>15566</v>
      </c>
      <c r="D15563" s="17">
        <v>32000</v>
      </c>
    </row>
    <row r="15564" spans="3:4" x14ac:dyDescent="0.25">
      <c r="C15564" s="16" t="s">
        <v>15567</v>
      </c>
      <c r="D15564" s="17">
        <v>32000</v>
      </c>
    </row>
    <row r="15565" spans="3:4" x14ac:dyDescent="0.25">
      <c r="C15565" s="16" t="s">
        <v>15568</v>
      </c>
      <c r="D15565" s="17">
        <v>30000</v>
      </c>
    </row>
    <row r="15566" spans="3:4" x14ac:dyDescent="0.25">
      <c r="C15566" s="16" t="s">
        <v>15569</v>
      </c>
      <c r="D15566" s="17">
        <v>32000</v>
      </c>
    </row>
    <row r="15567" spans="3:4" x14ac:dyDescent="0.25">
      <c r="C15567" s="16" t="s">
        <v>15570</v>
      </c>
      <c r="D15567" s="17">
        <v>32000</v>
      </c>
    </row>
    <row r="15568" spans="3:4" x14ac:dyDescent="0.25">
      <c r="C15568" s="16" t="s">
        <v>15571</v>
      </c>
      <c r="D15568" s="17">
        <v>32000</v>
      </c>
    </row>
    <row r="15569" spans="3:4" x14ac:dyDescent="0.25">
      <c r="C15569" s="16" t="s">
        <v>15572</v>
      </c>
      <c r="D15569" s="17">
        <v>32000</v>
      </c>
    </row>
    <row r="15570" spans="3:4" x14ac:dyDescent="0.25">
      <c r="C15570" s="16" t="s">
        <v>15573</v>
      </c>
      <c r="D15570" s="17">
        <v>32000</v>
      </c>
    </row>
    <row r="15571" spans="3:4" x14ac:dyDescent="0.25">
      <c r="C15571" s="16" t="s">
        <v>15574</v>
      </c>
      <c r="D15571" s="17">
        <v>30000</v>
      </c>
    </row>
    <row r="15572" spans="3:4" x14ac:dyDescent="0.25">
      <c r="C15572" s="16" t="s">
        <v>15575</v>
      </c>
      <c r="D15572" s="17">
        <v>32000</v>
      </c>
    </row>
    <row r="15573" spans="3:4" x14ac:dyDescent="0.25">
      <c r="C15573" s="16" t="s">
        <v>15576</v>
      </c>
      <c r="D15573" s="17">
        <v>32000</v>
      </c>
    </row>
    <row r="15574" spans="3:4" x14ac:dyDescent="0.25">
      <c r="C15574" s="16" t="s">
        <v>15577</v>
      </c>
      <c r="D15574" s="17">
        <v>32000</v>
      </c>
    </row>
    <row r="15575" spans="3:4" x14ac:dyDescent="0.25">
      <c r="C15575" s="16" t="s">
        <v>15578</v>
      </c>
      <c r="D15575" s="17">
        <v>32000</v>
      </c>
    </row>
    <row r="15576" spans="3:4" x14ac:dyDescent="0.25">
      <c r="C15576" s="16" t="s">
        <v>15579</v>
      </c>
      <c r="D15576" s="17">
        <v>32000</v>
      </c>
    </row>
    <row r="15577" spans="3:4" x14ac:dyDescent="0.25">
      <c r="C15577" s="16" t="s">
        <v>15580</v>
      </c>
      <c r="D15577" s="17">
        <v>30000</v>
      </c>
    </row>
    <row r="15578" spans="3:4" x14ac:dyDescent="0.25">
      <c r="C15578" s="16" t="s">
        <v>15581</v>
      </c>
      <c r="D15578" s="17">
        <v>32000</v>
      </c>
    </row>
    <row r="15579" spans="3:4" x14ac:dyDescent="0.25">
      <c r="C15579" s="16" t="s">
        <v>15582</v>
      </c>
      <c r="D15579" s="17">
        <v>32000</v>
      </c>
    </row>
    <row r="15580" spans="3:4" x14ac:dyDescent="0.25">
      <c r="C15580" s="16" t="s">
        <v>15583</v>
      </c>
      <c r="D15580" s="17">
        <v>32000</v>
      </c>
    </row>
    <row r="15581" spans="3:4" x14ac:dyDescent="0.25">
      <c r="C15581" s="16" t="s">
        <v>15584</v>
      </c>
      <c r="D15581" s="17">
        <v>32000</v>
      </c>
    </row>
    <row r="15582" spans="3:4" x14ac:dyDescent="0.25">
      <c r="C15582" s="16" t="s">
        <v>15585</v>
      </c>
      <c r="D15582" s="17">
        <v>30000</v>
      </c>
    </row>
    <row r="15583" spans="3:4" x14ac:dyDescent="0.25">
      <c r="C15583" s="16" t="s">
        <v>15586</v>
      </c>
      <c r="D15583" s="17">
        <v>32000</v>
      </c>
    </row>
    <row r="15584" spans="3:4" x14ac:dyDescent="0.25">
      <c r="C15584" s="16" t="s">
        <v>15587</v>
      </c>
      <c r="D15584" s="17">
        <v>32000</v>
      </c>
    </row>
    <row r="15585" spans="3:4" x14ac:dyDescent="0.25">
      <c r="C15585" s="16" t="s">
        <v>15588</v>
      </c>
      <c r="D15585" s="17">
        <v>43000</v>
      </c>
    </row>
    <row r="15586" spans="3:4" x14ac:dyDescent="0.25">
      <c r="C15586" s="16" t="s">
        <v>15589</v>
      </c>
      <c r="D15586" s="17">
        <v>30000</v>
      </c>
    </row>
    <row r="15587" spans="3:4" x14ac:dyDescent="0.25">
      <c r="C15587" s="16" t="s">
        <v>15590</v>
      </c>
      <c r="D15587" s="17">
        <v>32000</v>
      </c>
    </row>
    <row r="15588" spans="3:4" x14ac:dyDescent="0.25">
      <c r="C15588" s="16" t="s">
        <v>15591</v>
      </c>
      <c r="D15588" s="17">
        <v>30000</v>
      </c>
    </row>
    <row r="15589" spans="3:4" x14ac:dyDescent="0.25">
      <c r="C15589" s="16" t="s">
        <v>15592</v>
      </c>
      <c r="D15589" s="17">
        <v>30000</v>
      </c>
    </row>
    <row r="15590" spans="3:4" x14ac:dyDescent="0.25">
      <c r="C15590" s="16" t="s">
        <v>15593</v>
      </c>
      <c r="D15590" s="17">
        <v>32000</v>
      </c>
    </row>
    <row r="15591" spans="3:4" x14ac:dyDescent="0.25">
      <c r="C15591" s="16" t="s">
        <v>15594</v>
      </c>
      <c r="D15591" s="17">
        <v>32000</v>
      </c>
    </row>
    <row r="15592" spans="3:4" x14ac:dyDescent="0.25">
      <c r="C15592" s="16" t="s">
        <v>15595</v>
      </c>
      <c r="D15592" s="17">
        <v>32000</v>
      </c>
    </row>
    <row r="15593" spans="3:4" x14ac:dyDescent="0.25">
      <c r="C15593" s="16" t="s">
        <v>15596</v>
      </c>
      <c r="D15593" s="17">
        <v>32000</v>
      </c>
    </row>
    <row r="15594" spans="3:4" x14ac:dyDescent="0.25">
      <c r="C15594" s="16" t="s">
        <v>15597</v>
      </c>
      <c r="D15594" s="17">
        <v>32000</v>
      </c>
    </row>
    <row r="15595" spans="3:4" x14ac:dyDescent="0.25">
      <c r="C15595" s="16" t="s">
        <v>15598</v>
      </c>
      <c r="D15595" s="17">
        <v>32000</v>
      </c>
    </row>
    <row r="15596" spans="3:4" x14ac:dyDescent="0.25">
      <c r="C15596" s="16" t="s">
        <v>15599</v>
      </c>
      <c r="D15596" s="17">
        <v>32000</v>
      </c>
    </row>
    <row r="15597" spans="3:4" x14ac:dyDescent="0.25">
      <c r="C15597" s="16" t="s">
        <v>15600</v>
      </c>
      <c r="D15597" s="17">
        <v>32000</v>
      </c>
    </row>
    <row r="15598" spans="3:4" x14ac:dyDescent="0.25">
      <c r="C15598" s="16" t="s">
        <v>15601</v>
      </c>
      <c r="D15598" s="17">
        <v>32000</v>
      </c>
    </row>
    <row r="15599" spans="3:4" x14ac:dyDescent="0.25">
      <c r="C15599" s="16" t="s">
        <v>15602</v>
      </c>
      <c r="D15599" s="17">
        <v>32000</v>
      </c>
    </row>
    <row r="15600" spans="3:4" x14ac:dyDescent="0.25">
      <c r="C15600" s="16" t="s">
        <v>15603</v>
      </c>
      <c r="D15600" s="17">
        <v>32000</v>
      </c>
    </row>
    <row r="15601" spans="3:4" x14ac:dyDescent="0.25">
      <c r="C15601" s="16" t="s">
        <v>15604</v>
      </c>
      <c r="D15601" s="17">
        <v>32000</v>
      </c>
    </row>
    <row r="15602" spans="3:4" x14ac:dyDescent="0.25">
      <c r="C15602" s="16" t="s">
        <v>15605</v>
      </c>
      <c r="D15602" s="17">
        <v>16500</v>
      </c>
    </row>
    <row r="15603" spans="3:4" x14ac:dyDescent="0.25">
      <c r="C15603" s="16" t="s">
        <v>15606</v>
      </c>
      <c r="D15603" s="17">
        <v>32000</v>
      </c>
    </row>
    <row r="15604" spans="3:4" x14ac:dyDescent="0.25">
      <c r="C15604" s="16" t="s">
        <v>15607</v>
      </c>
      <c r="D15604" s="17">
        <v>32000</v>
      </c>
    </row>
    <row r="15605" spans="3:4" x14ac:dyDescent="0.25">
      <c r="C15605" s="16" t="s">
        <v>15608</v>
      </c>
      <c r="D15605" s="17">
        <v>32000</v>
      </c>
    </row>
    <row r="15606" spans="3:4" x14ac:dyDescent="0.25">
      <c r="C15606" s="16" t="s">
        <v>15609</v>
      </c>
      <c r="D15606" s="17">
        <v>32000</v>
      </c>
    </row>
    <row r="15607" spans="3:4" x14ac:dyDescent="0.25">
      <c r="C15607" s="16" t="s">
        <v>15610</v>
      </c>
      <c r="D15607" s="17">
        <v>32000</v>
      </c>
    </row>
    <row r="15608" spans="3:4" x14ac:dyDescent="0.25">
      <c r="C15608" s="16" t="s">
        <v>15611</v>
      </c>
      <c r="D15608" s="17">
        <v>32000</v>
      </c>
    </row>
    <row r="15609" spans="3:4" x14ac:dyDescent="0.25">
      <c r="C15609" s="16" t="s">
        <v>15612</v>
      </c>
      <c r="D15609" s="17">
        <v>32000</v>
      </c>
    </row>
    <row r="15610" spans="3:4" x14ac:dyDescent="0.25">
      <c r="C15610" s="16" t="s">
        <v>15613</v>
      </c>
      <c r="D15610" s="17">
        <v>32000</v>
      </c>
    </row>
    <row r="15611" spans="3:4" x14ac:dyDescent="0.25">
      <c r="C15611" s="16" t="s">
        <v>15614</v>
      </c>
      <c r="D15611" s="17">
        <v>32000</v>
      </c>
    </row>
    <row r="15612" spans="3:4" x14ac:dyDescent="0.25">
      <c r="C15612" s="16" t="s">
        <v>15615</v>
      </c>
      <c r="D15612" s="17">
        <v>32000</v>
      </c>
    </row>
    <row r="15613" spans="3:4" x14ac:dyDescent="0.25">
      <c r="C15613" s="16" t="s">
        <v>15616</v>
      </c>
      <c r="D15613" s="17">
        <v>32000</v>
      </c>
    </row>
    <row r="15614" spans="3:4" x14ac:dyDescent="0.25">
      <c r="C15614" s="16" t="s">
        <v>15617</v>
      </c>
      <c r="D15614" s="17">
        <v>32000</v>
      </c>
    </row>
    <row r="15615" spans="3:4" x14ac:dyDescent="0.25">
      <c r="C15615" s="16" t="s">
        <v>15618</v>
      </c>
      <c r="D15615" s="17">
        <v>32000</v>
      </c>
    </row>
    <row r="15616" spans="3:4" x14ac:dyDescent="0.25">
      <c r="C15616" s="16" t="s">
        <v>15619</v>
      </c>
      <c r="D15616" s="17">
        <v>32000</v>
      </c>
    </row>
    <row r="15617" spans="3:4" x14ac:dyDescent="0.25">
      <c r="C15617" s="16" t="s">
        <v>15620</v>
      </c>
      <c r="D15617" s="17">
        <v>32000</v>
      </c>
    </row>
    <row r="15618" spans="3:4" x14ac:dyDescent="0.25">
      <c r="C15618" s="16" t="s">
        <v>15621</v>
      </c>
      <c r="D15618" s="17">
        <v>32000</v>
      </c>
    </row>
    <row r="15619" spans="3:4" x14ac:dyDescent="0.25">
      <c r="C15619" s="16" t="s">
        <v>15622</v>
      </c>
      <c r="D15619" s="17">
        <v>32000</v>
      </c>
    </row>
    <row r="15620" spans="3:4" x14ac:dyDescent="0.25">
      <c r="C15620" s="16" t="s">
        <v>15623</v>
      </c>
      <c r="D15620" s="17">
        <v>32000</v>
      </c>
    </row>
    <row r="15621" spans="3:4" x14ac:dyDescent="0.25">
      <c r="C15621" s="16" t="s">
        <v>15624</v>
      </c>
      <c r="D15621" s="17">
        <v>32000</v>
      </c>
    </row>
    <row r="15622" spans="3:4" x14ac:dyDescent="0.25">
      <c r="C15622" s="16" t="s">
        <v>15625</v>
      </c>
      <c r="D15622" s="17">
        <v>32000</v>
      </c>
    </row>
    <row r="15623" spans="3:4" x14ac:dyDescent="0.25">
      <c r="C15623" s="16" t="s">
        <v>15626</v>
      </c>
      <c r="D15623" s="17">
        <v>32000</v>
      </c>
    </row>
    <row r="15624" spans="3:4" x14ac:dyDescent="0.25">
      <c r="C15624" s="16" t="s">
        <v>15627</v>
      </c>
      <c r="D15624" s="17">
        <v>32000</v>
      </c>
    </row>
    <row r="15625" spans="3:4" x14ac:dyDescent="0.25">
      <c r="C15625" s="16" t="s">
        <v>15628</v>
      </c>
      <c r="D15625" s="17">
        <v>32000</v>
      </c>
    </row>
    <row r="15626" spans="3:4" x14ac:dyDescent="0.25">
      <c r="C15626" s="16" t="s">
        <v>15629</v>
      </c>
      <c r="D15626" s="17">
        <v>32000</v>
      </c>
    </row>
    <row r="15627" spans="3:4" x14ac:dyDescent="0.25">
      <c r="C15627" s="16" t="s">
        <v>15630</v>
      </c>
      <c r="D15627" s="17">
        <v>32000</v>
      </c>
    </row>
    <row r="15628" spans="3:4" x14ac:dyDescent="0.25">
      <c r="C15628" s="16" t="s">
        <v>15631</v>
      </c>
      <c r="D15628" s="17">
        <v>32000</v>
      </c>
    </row>
    <row r="15629" spans="3:4" x14ac:dyDescent="0.25">
      <c r="C15629" s="16" t="s">
        <v>15632</v>
      </c>
      <c r="D15629" s="17">
        <v>14500</v>
      </c>
    </row>
    <row r="15630" spans="3:4" x14ac:dyDescent="0.25">
      <c r="C15630" s="16" t="s">
        <v>15633</v>
      </c>
      <c r="D15630" s="17">
        <v>32000</v>
      </c>
    </row>
    <row r="15631" spans="3:4" x14ac:dyDescent="0.25">
      <c r="C15631" s="16" t="s">
        <v>15634</v>
      </c>
      <c r="D15631" s="17">
        <v>32000</v>
      </c>
    </row>
    <row r="15632" spans="3:4" x14ac:dyDescent="0.25">
      <c r="C15632" s="16" t="s">
        <v>15635</v>
      </c>
      <c r="D15632" s="17">
        <v>32000</v>
      </c>
    </row>
    <row r="15633" spans="3:4" x14ac:dyDescent="0.25">
      <c r="C15633" s="16" t="s">
        <v>15636</v>
      </c>
      <c r="D15633" s="17">
        <v>32000</v>
      </c>
    </row>
    <row r="15634" spans="3:4" x14ac:dyDescent="0.25">
      <c r="C15634" s="16" t="s">
        <v>15637</v>
      </c>
      <c r="D15634" s="17">
        <v>32000</v>
      </c>
    </row>
    <row r="15635" spans="3:4" x14ac:dyDescent="0.25">
      <c r="C15635" s="16" t="s">
        <v>15638</v>
      </c>
      <c r="D15635" s="17">
        <v>32000</v>
      </c>
    </row>
    <row r="15636" spans="3:4" x14ac:dyDescent="0.25">
      <c r="C15636" s="16" t="s">
        <v>15639</v>
      </c>
      <c r="D15636" s="17">
        <v>32000</v>
      </c>
    </row>
    <row r="15637" spans="3:4" x14ac:dyDescent="0.25">
      <c r="C15637" s="16" t="s">
        <v>15640</v>
      </c>
      <c r="D15637" s="17">
        <v>16500</v>
      </c>
    </row>
    <row r="15638" spans="3:4" x14ac:dyDescent="0.25">
      <c r="C15638" s="16" t="s">
        <v>15641</v>
      </c>
      <c r="D15638" s="17">
        <v>32000</v>
      </c>
    </row>
    <row r="15639" spans="3:4" x14ac:dyDescent="0.25">
      <c r="C15639" s="16" t="s">
        <v>15642</v>
      </c>
      <c r="D15639" s="17">
        <v>32000</v>
      </c>
    </row>
    <row r="15640" spans="3:4" x14ac:dyDescent="0.25">
      <c r="C15640" s="16" t="s">
        <v>15643</v>
      </c>
      <c r="D15640" s="17">
        <v>30000</v>
      </c>
    </row>
    <row r="15641" spans="3:4" x14ac:dyDescent="0.25">
      <c r="C15641" s="16" t="s">
        <v>15644</v>
      </c>
      <c r="D15641" s="17">
        <v>16500</v>
      </c>
    </row>
    <row r="15642" spans="3:4" x14ac:dyDescent="0.25">
      <c r="C15642" s="16" t="s">
        <v>15645</v>
      </c>
      <c r="D15642" s="17">
        <v>48500</v>
      </c>
    </row>
    <row r="15643" spans="3:4" x14ac:dyDescent="0.25">
      <c r="C15643" s="16" t="s">
        <v>15646</v>
      </c>
      <c r="D15643" s="17">
        <v>32000</v>
      </c>
    </row>
    <row r="15644" spans="3:4" x14ac:dyDescent="0.25">
      <c r="C15644" s="16" t="s">
        <v>15647</v>
      </c>
      <c r="D15644" s="17">
        <v>32000</v>
      </c>
    </row>
    <row r="15645" spans="3:4" x14ac:dyDescent="0.25">
      <c r="C15645" s="16" t="s">
        <v>15648</v>
      </c>
      <c r="D15645" s="17">
        <v>41000</v>
      </c>
    </row>
    <row r="15646" spans="3:4" x14ac:dyDescent="0.25">
      <c r="C15646" s="16" t="s">
        <v>15649</v>
      </c>
      <c r="D15646" s="17">
        <v>16500</v>
      </c>
    </row>
    <row r="15647" spans="3:4" x14ac:dyDescent="0.25">
      <c r="C15647" s="16" t="s">
        <v>15650</v>
      </c>
      <c r="D15647" s="17">
        <v>30000</v>
      </c>
    </row>
    <row r="15648" spans="3:4" x14ac:dyDescent="0.25">
      <c r="C15648" s="16" t="s">
        <v>15651</v>
      </c>
      <c r="D15648" s="17">
        <v>32000</v>
      </c>
    </row>
    <row r="15649" spans="3:4" x14ac:dyDescent="0.25">
      <c r="C15649" s="16" t="s">
        <v>15652</v>
      </c>
      <c r="D15649" s="17">
        <v>30000</v>
      </c>
    </row>
    <row r="15650" spans="3:4" x14ac:dyDescent="0.25">
      <c r="C15650" s="16" t="s">
        <v>15653</v>
      </c>
      <c r="D15650" s="17">
        <v>32000</v>
      </c>
    </row>
    <row r="15651" spans="3:4" x14ac:dyDescent="0.25">
      <c r="C15651" s="16" t="s">
        <v>15654</v>
      </c>
      <c r="D15651" s="17">
        <v>32000</v>
      </c>
    </row>
    <row r="15652" spans="3:4" x14ac:dyDescent="0.25">
      <c r="C15652" s="16" t="s">
        <v>15655</v>
      </c>
      <c r="D15652" s="17">
        <v>16500</v>
      </c>
    </row>
    <row r="15653" spans="3:4" x14ac:dyDescent="0.25">
      <c r="C15653" s="16" t="s">
        <v>15656</v>
      </c>
      <c r="D15653" s="17">
        <v>32000</v>
      </c>
    </row>
    <row r="15654" spans="3:4" x14ac:dyDescent="0.25">
      <c r="C15654" s="16" t="s">
        <v>15657</v>
      </c>
      <c r="D15654" s="17">
        <v>16500</v>
      </c>
    </row>
    <row r="15655" spans="3:4" x14ac:dyDescent="0.25">
      <c r="C15655" s="16" t="s">
        <v>15658</v>
      </c>
      <c r="D15655" s="17">
        <v>32000</v>
      </c>
    </row>
    <row r="15656" spans="3:4" x14ac:dyDescent="0.25">
      <c r="C15656" s="16" t="s">
        <v>15659</v>
      </c>
      <c r="D15656" s="17">
        <v>37500</v>
      </c>
    </row>
    <row r="15657" spans="3:4" x14ac:dyDescent="0.25">
      <c r="C15657" s="16" t="s">
        <v>15660</v>
      </c>
      <c r="D15657" s="17">
        <v>32000</v>
      </c>
    </row>
    <row r="15658" spans="3:4" x14ac:dyDescent="0.25">
      <c r="C15658" s="16" t="s">
        <v>15661</v>
      </c>
      <c r="D15658" s="17">
        <v>37500</v>
      </c>
    </row>
    <row r="15659" spans="3:4" x14ac:dyDescent="0.25">
      <c r="C15659" s="16" t="s">
        <v>15662</v>
      </c>
      <c r="D15659" s="17">
        <v>32000</v>
      </c>
    </row>
    <row r="15660" spans="3:4" x14ac:dyDescent="0.25">
      <c r="C15660" s="16" t="s">
        <v>15663</v>
      </c>
      <c r="D15660" s="17">
        <v>32000</v>
      </c>
    </row>
    <row r="15661" spans="3:4" x14ac:dyDescent="0.25">
      <c r="C15661" s="16" t="s">
        <v>15664</v>
      </c>
      <c r="D15661" s="17">
        <v>43000</v>
      </c>
    </row>
    <row r="15662" spans="3:4" x14ac:dyDescent="0.25">
      <c r="C15662" s="16" t="s">
        <v>15665</v>
      </c>
      <c r="D15662" s="17">
        <v>32000</v>
      </c>
    </row>
    <row r="15663" spans="3:4" x14ac:dyDescent="0.25">
      <c r="C15663" s="16" t="s">
        <v>15666</v>
      </c>
      <c r="D15663" s="17">
        <v>32000</v>
      </c>
    </row>
    <row r="15664" spans="3:4" x14ac:dyDescent="0.25">
      <c r="C15664" s="16" t="s">
        <v>15667</v>
      </c>
      <c r="D15664" s="17">
        <v>30000</v>
      </c>
    </row>
    <row r="15665" spans="3:4" x14ac:dyDescent="0.25">
      <c r="C15665" s="16" t="s">
        <v>15668</v>
      </c>
      <c r="D15665" s="17">
        <v>32000</v>
      </c>
    </row>
    <row r="15666" spans="3:4" x14ac:dyDescent="0.25">
      <c r="C15666" s="16" t="s">
        <v>15669</v>
      </c>
      <c r="D15666" s="17">
        <v>32000</v>
      </c>
    </row>
    <row r="15667" spans="3:4" x14ac:dyDescent="0.25">
      <c r="C15667" s="16" t="s">
        <v>15670</v>
      </c>
      <c r="D15667" s="17">
        <v>32000</v>
      </c>
    </row>
    <row r="15668" spans="3:4" x14ac:dyDescent="0.25">
      <c r="C15668" s="16" t="s">
        <v>15671</v>
      </c>
      <c r="D15668" s="17">
        <v>32000</v>
      </c>
    </row>
    <row r="15669" spans="3:4" x14ac:dyDescent="0.25">
      <c r="C15669" s="16" t="s">
        <v>15672</v>
      </c>
      <c r="D15669" s="17">
        <v>32000</v>
      </c>
    </row>
    <row r="15670" spans="3:4" x14ac:dyDescent="0.25">
      <c r="C15670" s="16" t="s">
        <v>15673</v>
      </c>
      <c r="D15670" s="17">
        <v>69750</v>
      </c>
    </row>
    <row r="15671" spans="3:4" x14ac:dyDescent="0.25">
      <c r="C15671" s="16" t="s">
        <v>15674</v>
      </c>
      <c r="D15671" s="17">
        <v>32000</v>
      </c>
    </row>
    <row r="15672" spans="3:4" x14ac:dyDescent="0.25">
      <c r="C15672" s="16" t="s">
        <v>15675</v>
      </c>
      <c r="D15672" s="17">
        <v>16500</v>
      </c>
    </row>
    <row r="15673" spans="3:4" x14ac:dyDescent="0.25">
      <c r="C15673" s="16" t="s">
        <v>15676</v>
      </c>
      <c r="D15673" s="17">
        <v>32000</v>
      </c>
    </row>
    <row r="15674" spans="3:4" x14ac:dyDescent="0.25">
      <c r="C15674" s="16" t="s">
        <v>15677</v>
      </c>
      <c r="D15674" s="17">
        <v>32000</v>
      </c>
    </row>
    <row r="15675" spans="3:4" x14ac:dyDescent="0.25">
      <c r="C15675" s="16" t="s">
        <v>15678</v>
      </c>
      <c r="D15675" s="17">
        <v>32000</v>
      </c>
    </row>
    <row r="15676" spans="3:4" x14ac:dyDescent="0.25">
      <c r="C15676" s="16" t="s">
        <v>15679</v>
      </c>
      <c r="D15676" s="17">
        <v>32000</v>
      </c>
    </row>
    <row r="15677" spans="3:4" x14ac:dyDescent="0.25">
      <c r="C15677" s="16" t="s">
        <v>15680</v>
      </c>
      <c r="D15677" s="17">
        <v>32000</v>
      </c>
    </row>
    <row r="15678" spans="3:4" x14ac:dyDescent="0.25">
      <c r="C15678" s="16" t="s">
        <v>15681</v>
      </c>
      <c r="D15678" s="17">
        <v>32000</v>
      </c>
    </row>
    <row r="15679" spans="3:4" x14ac:dyDescent="0.25">
      <c r="C15679" s="16" t="s">
        <v>15682</v>
      </c>
      <c r="D15679" s="17">
        <v>32000</v>
      </c>
    </row>
    <row r="15680" spans="3:4" x14ac:dyDescent="0.25">
      <c r="C15680" s="16" t="s">
        <v>15683</v>
      </c>
      <c r="D15680" s="17">
        <v>32000</v>
      </c>
    </row>
    <row r="15681" spans="3:4" x14ac:dyDescent="0.25">
      <c r="C15681" s="16" t="s">
        <v>15684</v>
      </c>
      <c r="D15681" s="17">
        <v>30000</v>
      </c>
    </row>
    <row r="15682" spans="3:4" x14ac:dyDescent="0.25">
      <c r="C15682" s="16" t="s">
        <v>15685</v>
      </c>
      <c r="D15682" s="17">
        <v>30000</v>
      </c>
    </row>
    <row r="15683" spans="3:4" x14ac:dyDescent="0.25">
      <c r="C15683" s="16" t="s">
        <v>15686</v>
      </c>
      <c r="D15683" s="17">
        <v>16500</v>
      </c>
    </row>
    <row r="15684" spans="3:4" x14ac:dyDescent="0.25">
      <c r="C15684" s="16" t="s">
        <v>15687</v>
      </c>
      <c r="D15684" s="17">
        <v>32000</v>
      </c>
    </row>
    <row r="15685" spans="3:4" x14ac:dyDescent="0.25">
      <c r="C15685" s="16" t="s">
        <v>15688</v>
      </c>
      <c r="D15685" s="17">
        <v>37500</v>
      </c>
    </row>
    <row r="15686" spans="3:4" x14ac:dyDescent="0.25">
      <c r="C15686" s="16" t="s">
        <v>15689</v>
      </c>
      <c r="D15686" s="17">
        <v>16500</v>
      </c>
    </row>
    <row r="15687" spans="3:4" x14ac:dyDescent="0.25">
      <c r="C15687" s="16" t="s">
        <v>15690</v>
      </c>
      <c r="D15687" s="17">
        <v>30000</v>
      </c>
    </row>
    <row r="15688" spans="3:4" x14ac:dyDescent="0.25">
      <c r="C15688" s="16" t="s">
        <v>15691</v>
      </c>
      <c r="D15688" s="17">
        <v>32000</v>
      </c>
    </row>
    <row r="15689" spans="3:4" x14ac:dyDescent="0.25">
      <c r="C15689" s="16" t="s">
        <v>15692</v>
      </c>
      <c r="D15689" s="17">
        <v>30000</v>
      </c>
    </row>
    <row r="15690" spans="3:4" x14ac:dyDescent="0.25">
      <c r="C15690" s="16" t="s">
        <v>15693</v>
      </c>
      <c r="D15690" s="17">
        <v>32000</v>
      </c>
    </row>
    <row r="15691" spans="3:4" x14ac:dyDescent="0.25">
      <c r="C15691" s="16" t="s">
        <v>15694</v>
      </c>
      <c r="D15691" s="17">
        <v>32000</v>
      </c>
    </row>
    <row r="15692" spans="3:4" x14ac:dyDescent="0.25">
      <c r="C15692" s="16" t="s">
        <v>15695</v>
      </c>
      <c r="D15692" s="17">
        <v>30000</v>
      </c>
    </row>
    <row r="15693" spans="3:4" x14ac:dyDescent="0.25">
      <c r="C15693" s="16" t="s">
        <v>15696</v>
      </c>
      <c r="D15693" s="17">
        <v>32000</v>
      </c>
    </row>
    <row r="15694" spans="3:4" x14ac:dyDescent="0.25">
      <c r="C15694" s="16" t="s">
        <v>15697</v>
      </c>
      <c r="D15694" s="17">
        <v>32000</v>
      </c>
    </row>
    <row r="15695" spans="3:4" x14ac:dyDescent="0.25">
      <c r="C15695" s="16" t="s">
        <v>15698</v>
      </c>
      <c r="D15695" s="17">
        <v>43000</v>
      </c>
    </row>
    <row r="15696" spans="3:4" x14ac:dyDescent="0.25">
      <c r="C15696" s="16" t="s">
        <v>15699</v>
      </c>
      <c r="D15696" s="17">
        <v>32000</v>
      </c>
    </row>
    <row r="15697" spans="3:4" x14ac:dyDescent="0.25">
      <c r="C15697" s="16" t="s">
        <v>15700</v>
      </c>
      <c r="D15697" s="17">
        <v>32000</v>
      </c>
    </row>
    <row r="15698" spans="3:4" x14ac:dyDescent="0.25">
      <c r="C15698" s="16" t="s">
        <v>15701</v>
      </c>
      <c r="D15698" s="17">
        <v>32000</v>
      </c>
    </row>
    <row r="15699" spans="3:4" x14ac:dyDescent="0.25">
      <c r="C15699" s="16" t="s">
        <v>15702</v>
      </c>
      <c r="D15699" s="17">
        <v>32000</v>
      </c>
    </row>
    <row r="15700" spans="3:4" x14ac:dyDescent="0.25">
      <c r="C15700" s="16" t="s">
        <v>15703</v>
      </c>
      <c r="D15700" s="17">
        <v>32000</v>
      </c>
    </row>
    <row r="15701" spans="3:4" x14ac:dyDescent="0.25">
      <c r="C15701" s="16" t="s">
        <v>15704</v>
      </c>
      <c r="D15701" s="17">
        <v>32000</v>
      </c>
    </row>
    <row r="15702" spans="3:4" x14ac:dyDescent="0.25">
      <c r="C15702" s="16" t="s">
        <v>15705</v>
      </c>
      <c r="D15702" s="17">
        <v>32000</v>
      </c>
    </row>
    <row r="15703" spans="3:4" x14ac:dyDescent="0.25">
      <c r="C15703" s="16" t="s">
        <v>15706</v>
      </c>
      <c r="D15703" s="17">
        <v>59500</v>
      </c>
    </row>
    <row r="15704" spans="3:4" x14ac:dyDescent="0.25">
      <c r="C15704" s="16" t="s">
        <v>15707</v>
      </c>
      <c r="D15704" s="17">
        <v>30000</v>
      </c>
    </row>
    <row r="15705" spans="3:4" x14ac:dyDescent="0.25">
      <c r="C15705" s="16" t="s">
        <v>15708</v>
      </c>
      <c r="D15705" s="17">
        <v>30000</v>
      </c>
    </row>
    <row r="15706" spans="3:4" x14ac:dyDescent="0.25">
      <c r="C15706" s="16" t="s">
        <v>15709</v>
      </c>
      <c r="D15706" s="17">
        <v>76000</v>
      </c>
    </row>
    <row r="15707" spans="3:4" x14ac:dyDescent="0.25">
      <c r="C15707" s="16" t="s">
        <v>15710</v>
      </c>
      <c r="D15707" s="17">
        <v>32000</v>
      </c>
    </row>
    <row r="15708" spans="3:4" x14ac:dyDescent="0.25">
      <c r="C15708" s="16" t="s">
        <v>15711</v>
      </c>
      <c r="D15708" s="17">
        <v>32000</v>
      </c>
    </row>
    <row r="15709" spans="3:4" x14ac:dyDescent="0.25">
      <c r="C15709" s="16" t="s">
        <v>15712</v>
      </c>
      <c r="D15709" s="17">
        <v>54000</v>
      </c>
    </row>
    <row r="15710" spans="3:4" x14ac:dyDescent="0.25">
      <c r="C15710" s="16" t="s">
        <v>15713</v>
      </c>
      <c r="D15710" s="17">
        <v>32000</v>
      </c>
    </row>
    <row r="15711" spans="3:4" x14ac:dyDescent="0.25">
      <c r="C15711" s="16" t="s">
        <v>15714</v>
      </c>
      <c r="D15711" s="17">
        <v>32000</v>
      </c>
    </row>
    <row r="15712" spans="3:4" x14ac:dyDescent="0.25">
      <c r="C15712" s="16" t="s">
        <v>15715</v>
      </c>
      <c r="D15712" s="17">
        <v>76000</v>
      </c>
    </row>
    <row r="15713" spans="3:4" x14ac:dyDescent="0.25">
      <c r="C15713" s="16" t="s">
        <v>15716</v>
      </c>
      <c r="D15713" s="17">
        <v>32000</v>
      </c>
    </row>
    <row r="15714" spans="3:4" x14ac:dyDescent="0.25">
      <c r="C15714" s="16" t="s">
        <v>15717</v>
      </c>
      <c r="D15714" s="17">
        <v>76000</v>
      </c>
    </row>
    <row r="15715" spans="3:4" x14ac:dyDescent="0.25">
      <c r="C15715" s="16" t="s">
        <v>15718</v>
      </c>
      <c r="D15715" s="17">
        <v>35500</v>
      </c>
    </row>
    <row r="15716" spans="3:4" x14ac:dyDescent="0.25">
      <c r="C15716" s="16" t="s">
        <v>15719</v>
      </c>
      <c r="D15716" s="17">
        <v>32000</v>
      </c>
    </row>
    <row r="15717" spans="3:4" x14ac:dyDescent="0.25">
      <c r="C15717" s="16" t="s">
        <v>15720</v>
      </c>
      <c r="D15717" s="17">
        <v>30000</v>
      </c>
    </row>
    <row r="15718" spans="3:4" x14ac:dyDescent="0.25">
      <c r="C15718" s="16" t="s">
        <v>15721</v>
      </c>
      <c r="D15718" s="17">
        <v>32000</v>
      </c>
    </row>
    <row r="15719" spans="3:4" x14ac:dyDescent="0.25">
      <c r="C15719" s="16" t="s">
        <v>15722</v>
      </c>
      <c r="D15719" s="17">
        <v>32000</v>
      </c>
    </row>
    <row r="15720" spans="3:4" x14ac:dyDescent="0.25">
      <c r="C15720" s="16" t="s">
        <v>15723</v>
      </c>
      <c r="D15720" s="17">
        <v>32000</v>
      </c>
    </row>
    <row r="15721" spans="3:4" x14ac:dyDescent="0.25">
      <c r="C15721" s="16" t="s">
        <v>15724</v>
      </c>
      <c r="D15721" s="17">
        <v>32000</v>
      </c>
    </row>
    <row r="15722" spans="3:4" x14ac:dyDescent="0.25">
      <c r="C15722" s="16" t="s">
        <v>15725</v>
      </c>
      <c r="D15722" s="17">
        <v>30000</v>
      </c>
    </row>
    <row r="15723" spans="3:4" x14ac:dyDescent="0.25">
      <c r="C15723" s="16" t="s">
        <v>15726</v>
      </c>
      <c r="D15723" s="17">
        <v>30000</v>
      </c>
    </row>
    <row r="15724" spans="3:4" x14ac:dyDescent="0.25">
      <c r="C15724" s="16" t="s">
        <v>15727</v>
      </c>
      <c r="D15724" s="17">
        <v>30000</v>
      </c>
    </row>
    <row r="15725" spans="3:4" x14ac:dyDescent="0.25">
      <c r="C15725" s="16" t="s">
        <v>15728</v>
      </c>
      <c r="D15725" s="17">
        <v>32000</v>
      </c>
    </row>
    <row r="15726" spans="3:4" x14ac:dyDescent="0.25">
      <c r="C15726" s="16" t="s">
        <v>15729</v>
      </c>
      <c r="D15726" s="17">
        <v>32000</v>
      </c>
    </row>
    <row r="15727" spans="3:4" x14ac:dyDescent="0.25">
      <c r="C15727" s="16" t="s">
        <v>15730</v>
      </c>
      <c r="D15727" s="17">
        <v>32000</v>
      </c>
    </row>
    <row r="15728" spans="3:4" x14ac:dyDescent="0.25">
      <c r="C15728" s="16" t="s">
        <v>15731</v>
      </c>
      <c r="D15728" s="17">
        <v>32000</v>
      </c>
    </row>
    <row r="15729" spans="3:4" x14ac:dyDescent="0.25">
      <c r="C15729" s="16" t="s">
        <v>15732</v>
      </c>
      <c r="D15729" s="17">
        <v>32000</v>
      </c>
    </row>
    <row r="15730" spans="3:4" x14ac:dyDescent="0.25">
      <c r="C15730" s="16" t="s">
        <v>15733</v>
      </c>
      <c r="D15730" s="17">
        <v>32000</v>
      </c>
    </row>
    <row r="15731" spans="3:4" x14ac:dyDescent="0.25">
      <c r="C15731" s="16" t="s">
        <v>15734</v>
      </c>
      <c r="D15731" s="17">
        <v>14500</v>
      </c>
    </row>
    <row r="15732" spans="3:4" x14ac:dyDescent="0.25">
      <c r="C15732" s="16" t="s">
        <v>15735</v>
      </c>
      <c r="D15732" s="17">
        <v>16500</v>
      </c>
    </row>
    <row r="15733" spans="3:4" x14ac:dyDescent="0.25">
      <c r="C15733" s="16" t="s">
        <v>15736</v>
      </c>
      <c r="D15733" s="17">
        <v>32000</v>
      </c>
    </row>
    <row r="15734" spans="3:4" x14ac:dyDescent="0.25">
      <c r="C15734" s="16" t="s">
        <v>15737</v>
      </c>
      <c r="D15734" s="17">
        <v>32000</v>
      </c>
    </row>
    <row r="15735" spans="3:4" x14ac:dyDescent="0.25">
      <c r="C15735" s="16" t="s">
        <v>15738</v>
      </c>
      <c r="D15735" s="17">
        <v>32000</v>
      </c>
    </row>
    <row r="15736" spans="3:4" x14ac:dyDescent="0.25">
      <c r="C15736" s="16" t="s">
        <v>15739</v>
      </c>
      <c r="D15736" s="17">
        <v>32000</v>
      </c>
    </row>
    <row r="15737" spans="3:4" x14ac:dyDescent="0.25">
      <c r="C15737" s="16" t="s">
        <v>15740</v>
      </c>
      <c r="D15737" s="17">
        <v>32000</v>
      </c>
    </row>
    <row r="15738" spans="3:4" x14ac:dyDescent="0.25">
      <c r="C15738" s="16" t="s">
        <v>15741</v>
      </c>
      <c r="D15738" s="17">
        <v>32000</v>
      </c>
    </row>
    <row r="15739" spans="3:4" x14ac:dyDescent="0.25">
      <c r="C15739" s="16" t="s">
        <v>15742</v>
      </c>
      <c r="D15739" s="17">
        <v>32000</v>
      </c>
    </row>
    <row r="15740" spans="3:4" x14ac:dyDescent="0.25">
      <c r="C15740" s="16" t="s">
        <v>15743</v>
      </c>
      <c r="D15740" s="17">
        <v>32000</v>
      </c>
    </row>
    <row r="15741" spans="3:4" x14ac:dyDescent="0.25">
      <c r="C15741" s="16" t="s">
        <v>15744</v>
      </c>
      <c r="D15741" s="17">
        <v>32000</v>
      </c>
    </row>
    <row r="15742" spans="3:4" x14ac:dyDescent="0.25">
      <c r="C15742" s="16" t="s">
        <v>15745</v>
      </c>
      <c r="D15742" s="17">
        <v>32000</v>
      </c>
    </row>
    <row r="15743" spans="3:4" x14ac:dyDescent="0.25">
      <c r="C15743" s="16" t="s">
        <v>15746</v>
      </c>
      <c r="D15743" s="17">
        <v>30000</v>
      </c>
    </row>
    <row r="15744" spans="3:4" x14ac:dyDescent="0.25">
      <c r="C15744" s="16" t="s">
        <v>15747</v>
      </c>
      <c r="D15744" s="17">
        <v>32000</v>
      </c>
    </row>
    <row r="15745" spans="3:4" x14ac:dyDescent="0.25">
      <c r="C15745" s="16" t="s">
        <v>15748</v>
      </c>
      <c r="D15745" s="17">
        <v>32000</v>
      </c>
    </row>
    <row r="15746" spans="3:4" x14ac:dyDescent="0.25">
      <c r="C15746" s="16" t="s">
        <v>15749</v>
      </c>
      <c r="D15746" s="17">
        <v>16500</v>
      </c>
    </row>
    <row r="15747" spans="3:4" x14ac:dyDescent="0.25">
      <c r="C15747" s="16" t="s">
        <v>15750</v>
      </c>
      <c r="D15747" s="17">
        <v>76000</v>
      </c>
    </row>
    <row r="15748" spans="3:4" x14ac:dyDescent="0.25">
      <c r="C15748" s="16" t="s">
        <v>15751</v>
      </c>
      <c r="D15748" s="17">
        <v>32000</v>
      </c>
    </row>
    <row r="15749" spans="3:4" x14ac:dyDescent="0.25">
      <c r="C15749" s="16" t="s">
        <v>15752</v>
      </c>
      <c r="D15749" s="17">
        <v>32000</v>
      </c>
    </row>
    <row r="15750" spans="3:4" x14ac:dyDescent="0.25">
      <c r="C15750" s="16" t="s">
        <v>15753</v>
      </c>
      <c r="D15750" s="17">
        <v>43000</v>
      </c>
    </row>
    <row r="15751" spans="3:4" x14ac:dyDescent="0.25">
      <c r="C15751" s="16" t="s">
        <v>15754</v>
      </c>
      <c r="D15751" s="17">
        <v>32000</v>
      </c>
    </row>
    <row r="15752" spans="3:4" x14ac:dyDescent="0.25">
      <c r="C15752" s="16" t="s">
        <v>15755</v>
      </c>
      <c r="D15752" s="17">
        <v>32000</v>
      </c>
    </row>
    <row r="15753" spans="3:4" x14ac:dyDescent="0.25">
      <c r="C15753" s="16" t="s">
        <v>15756</v>
      </c>
      <c r="D15753" s="17">
        <v>16500</v>
      </c>
    </row>
    <row r="15754" spans="3:4" x14ac:dyDescent="0.25">
      <c r="C15754" s="16" t="s">
        <v>15757</v>
      </c>
      <c r="D15754" s="17">
        <v>32000</v>
      </c>
    </row>
    <row r="15755" spans="3:4" x14ac:dyDescent="0.25">
      <c r="C15755" s="16" t="s">
        <v>15758</v>
      </c>
      <c r="D15755" s="17">
        <v>32000</v>
      </c>
    </row>
    <row r="15756" spans="3:4" x14ac:dyDescent="0.25">
      <c r="C15756" s="16" t="s">
        <v>15759</v>
      </c>
      <c r="D15756" s="17">
        <v>32000</v>
      </c>
    </row>
    <row r="15757" spans="3:4" x14ac:dyDescent="0.25">
      <c r="C15757" s="16" t="s">
        <v>15760</v>
      </c>
      <c r="D15757" s="17">
        <v>32000</v>
      </c>
    </row>
    <row r="15758" spans="3:4" x14ac:dyDescent="0.25">
      <c r="C15758" s="16" t="s">
        <v>15761</v>
      </c>
      <c r="D15758" s="17">
        <v>32000</v>
      </c>
    </row>
    <row r="15759" spans="3:4" x14ac:dyDescent="0.25">
      <c r="C15759" s="16" t="s">
        <v>15762</v>
      </c>
      <c r="D15759" s="17">
        <v>32000</v>
      </c>
    </row>
    <row r="15760" spans="3:4" x14ac:dyDescent="0.25">
      <c r="C15760" s="16" t="s">
        <v>15763</v>
      </c>
      <c r="D15760" s="17">
        <v>32000</v>
      </c>
    </row>
    <row r="15761" spans="3:4" x14ac:dyDescent="0.25">
      <c r="C15761" s="16" t="s">
        <v>15764</v>
      </c>
      <c r="D15761" s="17">
        <v>29700</v>
      </c>
    </row>
    <row r="15762" spans="3:4" x14ac:dyDescent="0.25">
      <c r="C15762" s="16" t="s">
        <v>15765</v>
      </c>
      <c r="D15762" s="17">
        <v>32000</v>
      </c>
    </row>
    <row r="15763" spans="3:4" x14ac:dyDescent="0.25">
      <c r="C15763" s="16" t="s">
        <v>15766</v>
      </c>
      <c r="D15763" s="17">
        <v>30000</v>
      </c>
    </row>
    <row r="15764" spans="3:4" x14ac:dyDescent="0.25">
      <c r="C15764" s="16" t="s">
        <v>15767</v>
      </c>
      <c r="D15764" s="17">
        <v>32000</v>
      </c>
    </row>
    <row r="15765" spans="3:4" x14ac:dyDescent="0.25">
      <c r="C15765" s="16" t="s">
        <v>15768</v>
      </c>
      <c r="D15765" s="17">
        <v>32000</v>
      </c>
    </row>
    <row r="15766" spans="3:4" x14ac:dyDescent="0.25">
      <c r="C15766" s="16" t="s">
        <v>15769</v>
      </c>
      <c r="D15766" s="17">
        <v>32000</v>
      </c>
    </row>
    <row r="15767" spans="3:4" x14ac:dyDescent="0.25">
      <c r="C15767" s="16" t="s">
        <v>15770</v>
      </c>
      <c r="D15767" s="17">
        <v>32000</v>
      </c>
    </row>
    <row r="15768" spans="3:4" x14ac:dyDescent="0.25">
      <c r="C15768" s="16" t="s">
        <v>15771</v>
      </c>
      <c r="D15768" s="17">
        <v>32000</v>
      </c>
    </row>
    <row r="15769" spans="3:4" x14ac:dyDescent="0.25">
      <c r="C15769" s="16" t="s">
        <v>15772</v>
      </c>
      <c r="D15769" s="17">
        <v>32000</v>
      </c>
    </row>
    <row r="15770" spans="3:4" x14ac:dyDescent="0.25">
      <c r="C15770" s="16" t="s">
        <v>15773</v>
      </c>
      <c r="D15770" s="17">
        <v>32000</v>
      </c>
    </row>
    <row r="15771" spans="3:4" x14ac:dyDescent="0.25">
      <c r="C15771" s="16" t="s">
        <v>15774</v>
      </c>
      <c r="D15771" s="17">
        <v>32000</v>
      </c>
    </row>
    <row r="15772" spans="3:4" x14ac:dyDescent="0.25">
      <c r="C15772" s="16" t="s">
        <v>15775</v>
      </c>
      <c r="D15772" s="17">
        <v>72950</v>
      </c>
    </row>
    <row r="15773" spans="3:4" x14ac:dyDescent="0.25">
      <c r="C15773" s="16" t="s">
        <v>15776</v>
      </c>
      <c r="D15773" s="17">
        <v>32000</v>
      </c>
    </row>
    <row r="15774" spans="3:4" x14ac:dyDescent="0.25">
      <c r="C15774" s="16" t="s">
        <v>15777</v>
      </c>
      <c r="D15774" s="17">
        <v>32000</v>
      </c>
    </row>
    <row r="15775" spans="3:4" x14ac:dyDescent="0.25">
      <c r="C15775" s="16" t="s">
        <v>15778</v>
      </c>
      <c r="D15775" s="17">
        <v>32000</v>
      </c>
    </row>
    <row r="15776" spans="3:4" x14ac:dyDescent="0.25">
      <c r="C15776" s="16" t="s">
        <v>15779</v>
      </c>
      <c r="D15776" s="17">
        <v>30000</v>
      </c>
    </row>
    <row r="15777" spans="3:4" x14ac:dyDescent="0.25">
      <c r="C15777" s="16" t="s">
        <v>15780</v>
      </c>
      <c r="D15777" s="17">
        <v>32000</v>
      </c>
    </row>
    <row r="15778" spans="3:4" x14ac:dyDescent="0.25">
      <c r="C15778" s="16" t="s">
        <v>15781</v>
      </c>
      <c r="D15778" s="17">
        <v>32000</v>
      </c>
    </row>
    <row r="15779" spans="3:4" x14ac:dyDescent="0.25">
      <c r="C15779" s="16" t="s">
        <v>15782</v>
      </c>
      <c r="D15779" s="17">
        <v>32000</v>
      </c>
    </row>
    <row r="15780" spans="3:4" x14ac:dyDescent="0.25">
      <c r="C15780" s="16" t="s">
        <v>15783</v>
      </c>
      <c r="D15780" s="17">
        <v>32000</v>
      </c>
    </row>
    <row r="15781" spans="3:4" x14ac:dyDescent="0.25">
      <c r="C15781" s="16" t="s">
        <v>15784</v>
      </c>
      <c r="D15781" s="17">
        <v>32000</v>
      </c>
    </row>
    <row r="15782" spans="3:4" x14ac:dyDescent="0.25">
      <c r="C15782" s="16" t="s">
        <v>15785</v>
      </c>
      <c r="D15782" s="17">
        <v>32000</v>
      </c>
    </row>
    <row r="15783" spans="3:4" x14ac:dyDescent="0.25">
      <c r="C15783" s="16" t="s">
        <v>15786</v>
      </c>
      <c r="D15783" s="17">
        <v>30000</v>
      </c>
    </row>
    <row r="15784" spans="3:4" x14ac:dyDescent="0.25">
      <c r="C15784" s="16" t="s">
        <v>15787</v>
      </c>
      <c r="D15784" s="17">
        <v>30000</v>
      </c>
    </row>
    <row r="15785" spans="3:4" x14ac:dyDescent="0.25">
      <c r="C15785" s="16" t="s">
        <v>15788</v>
      </c>
      <c r="D15785" s="17">
        <v>32000</v>
      </c>
    </row>
    <row r="15786" spans="3:4" x14ac:dyDescent="0.25">
      <c r="C15786" s="16" t="s">
        <v>15789</v>
      </c>
      <c r="D15786" s="17">
        <v>32000</v>
      </c>
    </row>
    <row r="15787" spans="3:4" x14ac:dyDescent="0.25">
      <c r="C15787" s="16" t="s">
        <v>15790</v>
      </c>
      <c r="D15787" s="17">
        <v>48500</v>
      </c>
    </row>
    <row r="15788" spans="3:4" x14ac:dyDescent="0.25">
      <c r="C15788" s="16" t="s">
        <v>15791</v>
      </c>
      <c r="D15788" s="17">
        <v>30000</v>
      </c>
    </row>
    <row r="15789" spans="3:4" x14ac:dyDescent="0.25">
      <c r="C15789" s="16" t="s">
        <v>15792</v>
      </c>
      <c r="D15789" s="17">
        <v>32000</v>
      </c>
    </row>
    <row r="15790" spans="3:4" x14ac:dyDescent="0.25">
      <c r="C15790" s="16" t="s">
        <v>15793</v>
      </c>
      <c r="D15790" s="17">
        <v>32000</v>
      </c>
    </row>
    <row r="15791" spans="3:4" x14ac:dyDescent="0.25">
      <c r="C15791" s="16" t="s">
        <v>15794</v>
      </c>
      <c r="D15791" s="17">
        <v>32000</v>
      </c>
    </row>
    <row r="15792" spans="3:4" x14ac:dyDescent="0.25">
      <c r="C15792" s="16" t="s">
        <v>15795</v>
      </c>
      <c r="D15792" s="17">
        <v>32000</v>
      </c>
    </row>
    <row r="15793" spans="3:4" x14ac:dyDescent="0.25">
      <c r="C15793" s="16" t="s">
        <v>15796</v>
      </c>
      <c r="D15793" s="17">
        <v>32000</v>
      </c>
    </row>
    <row r="15794" spans="3:4" x14ac:dyDescent="0.25">
      <c r="C15794" s="16" t="s">
        <v>15797</v>
      </c>
      <c r="D15794" s="17">
        <v>32000</v>
      </c>
    </row>
    <row r="15795" spans="3:4" x14ac:dyDescent="0.25">
      <c r="C15795" s="16" t="s">
        <v>15798</v>
      </c>
      <c r="D15795" s="17">
        <v>32000</v>
      </c>
    </row>
    <row r="15796" spans="3:4" x14ac:dyDescent="0.25">
      <c r="C15796" s="16" t="s">
        <v>15799</v>
      </c>
      <c r="D15796" s="17">
        <v>32000</v>
      </c>
    </row>
    <row r="15797" spans="3:4" x14ac:dyDescent="0.25">
      <c r="C15797" s="16" t="s">
        <v>15800</v>
      </c>
      <c r="D15797" s="17">
        <v>32000</v>
      </c>
    </row>
    <row r="15798" spans="3:4" x14ac:dyDescent="0.25">
      <c r="C15798" s="16" t="s">
        <v>15801</v>
      </c>
      <c r="D15798" s="17">
        <v>32000</v>
      </c>
    </row>
    <row r="15799" spans="3:4" x14ac:dyDescent="0.25">
      <c r="C15799" s="16" t="s">
        <v>15802</v>
      </c>
      <c r="D15799" s="17">
        <v>32000</v>
      </c>
    </row>
    <row r="15800" spans="3:4" x14ac:dyDescent="0.25">
      <c r="C15800" s="16" t="s">
        <v>15803</v>
      </c>
      <c r="D15800" s="17">
        <v>32000</v>
      </c>
    </row>
    <row r="15801" spans="3:4" x14ac:dyDescent="0.25">
      <c r="C15801" s="16" t="s">
        <v>15804</v>
      </c>
      <c r="D15801" s="17">
        <v>32000</v>
      </c>
    </row>
    <row r="15802" spans="3:4" x14ac:dyDescent="0.25">
      <c r="C15802" s="16" t="s">
        <v>15805</v>
      </c>
      <c r="D15802" s="17">
        <v>32000</v>
      </c>
    </row>
    <row r="15803" spans="3:4" x14ac:dyDescent="0.25">
      <c r="C15803" s="16" t="s">
        <v>15806</v>
      </c>
      <c r="D15803" s="17">
        <v>32000</v>
      </c>
    </row>
    <row r="15804" spans="3:4" x14ac:dyDescent="0.25">
      <c r="C15804" s="16" t="s">
        <v>15807</v>
      </c>
      <c r="D15804" s="17">
        <v>32000</v>
      </c>
    </row>
    <row r="15805" spans="3:4" x14ac:dyDescent="0.25">
      <c r="C15805" s="16" t="s">
        <v>15808</v>
      </c>
      <c r="D15805" s="17">
        <v>30000</v>
      </c>
    </row>
    <row r="15806" spans="3:4" x14ac:dyDescent="0.25">
      <c r="C15806" s="16" t="s">
        <v>15809</v>
      </c>
      <c r="D15806" s="17">
        <v>32000</v>
      </c>
    </row>
    <row r="15807" spans="3:4" x14ac:dyDescent="0.25">
      <c r="C15807" s="16" t="s">
        <v>15810</v>
      </c>
      <c r="D15807" s="17">
        <v>32000</v>
      </c>
    </row>
    <row r="15808" spans="3:4" x14ac:dyDescent="0.25">
      <c r="C15808" s="16" t="s">
        <v>15811</v>
      </c>
      <c r="D15808" s="17">
        <v>37500</v>
      </c>
    </row>
    <row r="15809" spans="3:4" x14ac:dyDescent="0.25">
      <c r="C15809" s="16" t="s">
        <v>15812</v>
      </c>
      <c r="D15809" s="17">
        <v>32000</v>
      </c>
    </row>
    <row r="15810" spans="3:4" x14ac:dyDescent="0.25">
      <c r="C15810" s="16" t="s">
        <v>15813</v>
      </c>
      <c r="D15810" s="17">
        <v>16500</v>
      </c>
    </row>
    <row r="15811" spans="3:4" x14ac:dyDescent="0.25">
      <c r="C15811" s="16" t="s">
        <v>15814</v>
      </c>
      <c r="D15811" s="17">
        <v>32000</v>
      </c>
    </row>
    <row r="15812" spans="3:4" x14ac:dyDescent="0.25">
      <c r="C15812" s="16" t="s">
        <v>15815</v>
      </c>
      <c r="D15812" s="17">
        <v>76000</v>
      </c>
    </row>
    <row r="15813" spans="3:4" x14ac:dyDescent="0.25">
      <c r="C15813" s="16" t="s">
        <v>15816</v>
      </c>
      <c r="D15813" s="17">
        <v>32000</v>
      </c>
    </row>
    <row r="15814" spans="3:4" x14ac:dyDescent="0.25">
      <c r="C15814" s="16" t="s">
        <v>15817</v>
      </c>
      <c r="D15814" s="17">
        <v>32000</v>
      </c>
    </row>
    <row r="15815" spans="3:4" x14ac:dyDescent="0.25">
      <c r="C15815" s="16" t="s">
        <v>15818</v>
      </c>
      <c r="D15815" s="17">
        <v>32000</v>
      </c>
    </row>
    <row r="15816" spans="3:4" x14ac:dyDescent="0.25">
      <c r="C15816" s="16" t="s">
        <v>15819</v>
      </c>
      <c r="D15816" s="17">
        <v>32000</v>
      </c>
    </row>
    <row r="15817" spans="3:4" x14ac:dyDescent="0.25">
      <c r="C15817" s="16" t="s">
        <v>15820</v>
      </c>
      <c r="D15817" s="17">
        <v>32000</v>
      </c>
    </row>
    <row r="15818" spans="3:4" x14ac:dyDescent="0.25">
      <c r="C15818" s="16" t="s">
        <v>15821</v>
      </c>
      <c r="D15818" s="17">
        <v>32000</v>
      </c>
    </row>
    <row r="15819" spans="3:4" x14ac:dyDescent="0.25">
      <c r="C15819" s="16" t="s">
        <v>15822</v>
      </c>
      <c r="D15819" s="17">
        <v>32000</v>
      </c>
    </row>
    <row r="15820" spans="3:4" x14ac:dyDescent="0.25">
      <c r="C15820" s="16" t="s">
        <v>15823</v>
      </c>
      <c r="D15820" s="17">
        <v>32000</v>
      </c>
    </row>
    <row r="15821" spans="3:4" x14ac:dyDescent="0.25">
      <c r="C15821" s="16" t="s">
        <v>15824</v>
      </c>
      <c r="D15821" s="17">
        <v>32000</v>
      </c>
    </row>
    <row r="15822" spans="3:4" x14ac:dyDescent="0.25">
      <c r="C15822" s="16" t="s">
        <v>15825</v>
      </c>
      <c r="D15822" s="17">
        <v>32000</v>
      </c>
    </row>
    <row r="15823" spans="3:4" x14ac:dyDescent="0.25">
      <c r="C15823" s="16" t="s">
        <v>15826</v>
      </c>
      <c r="D15823" s="17">
        <v>41000</v>
      </c>
    </row>
    <row r="15824" spans="3:4" x14ac:dyDescent="0.25">
      <c r="C15824" s="16" t="s">
        <v>15827</v>
      </c>
      <c r="D15824" s="17">
        <v>30000</v>
      </c>
    </row>
    <row r="15825" spans="3:4" x14ac:dyDescent="0.25">
      <c r="C15825" s="16" t="s">
        <v>15828</v>
      </c>
      <c r="D15825" s="17">
        <v>32000</v>
      </c>
    </row>
    <row r="15826" spans="3:4" x14ac:dyDescent="0.25">
      <c r="C15826" s="16" t="s">
        <v>15829</v>
      </c>
      <c r="D15826" s="17">
        <v>16500</v>
      </c>
    </row>
    <row r="15827" spans="3:4" x14ac:dyDescent="0.25">
      <c r="C15827" s="16" t="s">
        <v>15830</v>
      </c>
      <c r="D15827" s="17">
        <v>16500</v>
      </c>
    </row>
    <row r="15828" spans="3:4" x14ac:dyDescent="0.25">
      <c r="C15828" s="16" t="s">
        <v>15831</v>
      </c>
      <c r="D15828" s="17">
        <v>32000</v>
      </c>
    </row>
    <row r="15829" spans="3:4" x14ac:dyDescent="0.25">
      <c r="C15829" s="16" t="s">
        <v>15832</v>
      </c>
      <c r="D15829" s="17">
        <v>32000</v>
      </c>
    </row>
    <row r="15830" spans="3:4" x14ac:dyDescent="0.25">
      <c r="C15830" s="16" t="s">
        <v>15833</v>
      </c>
      <c r="D15830" s="17">
        <v>32000</v>
      </c>
    </row>
    <row r="15831" spans="3:4" x14ac:dyDescent="0.25">
      <c r="C15831" s="16" t="s">
        <v>15834</v>
      </c>
      <c r="D15831" s="17">
        <v>32000</v>
      </c>
    </row>
    <row r="15832" spans="3:4" x14ac:dyDescent="0.25">
      <c r="C15832" s="16" t="s">
        <v>15835</v>
      </c>
      <c r="D15832" s="17">
        <v>32000</v>
      </c>
    </row>
    <row r="15833" spans="3:4" x14ac:dyDescent="0.25">
      <c r="C15833" s="16" t="s">
        <v>15836</v>
      </c>
      <c r="D15833" s="17">
        <v>30000</v>
      </c>
    </row>
    <row r="15834" spans="3:4" x14ac:dyDescent="0.25">
      <c r="C15834" s="16" t="s">
        <v>15837</v>
      </c>
      <c r="D15834" s="17">
        <v>32000</v>
      </c>
    </row>
    <row r="15835" spans="3:4" x14ac:dyDescent="0.25">
      <c r="C15835" s="16" t="s">
        <v>15838</v>
      </c>
      <c r="D15835" s="17">
        <v>32000</v>
      </c>
    </row>
    <row r="15836" spans="3:4" x14ac:dyDescent="0.25">
      <c r="C15836" s="16" t="s">
        <v>15839</v>
      </c>
      <c r="D15836" s="17">
        <v>115500</v>
      </c>
    </row>
    <row r="15837" spans="3:4" x14ac:dyDescent="0.25">
      <c r="C15837" s="16" t="s">
        <v>15840</v>
      </c>
      <c r="D15837" s="17">
        <v>32000</v>
      </c>
    </row>
    <row r="15838" spans="3:4" x14ac:dyDescent="0.25">
      <c r="C15838" s="16" t="s">
        <v>15841</v>
      </c>
      <c r="D15838" s="17">
        <v>14500</v>
      </c>
    </row>
    <row r="15839" spans="3:4" x14ac:dyDescent="0.25">
      <c r="C15839" s="16" t="s">
        <v>15842</v>
      </c>
      <c r="D15839" s="17">
        <v>16500</v>
      </c>
    </row>
    <row r="15840" spans="3:4" x14ac:dyDescent="0.25">
      <c r="C15840" s="16" t="s">
        <v>15843</v>
      </c>
      <c r="D15840" s="17">
        <v>32000</v>
      </c>
    </row>
    <row r="15841" spans="3:4" x14ac:dyDescent="0.25">
      <c r="C15841" s="16" t="s">
        <v>15844</v>
      </c>
      <c r="D15841" s="17">
        <v>32000</v>
      </c>
    </row>
    <row r="15842" spans="3:4" x14ac:dyDescent="0.25">
      <c r="C15842" s="16" t="s">
        <v>15845</v>
      </c>
      <c r="D15842" s="17">
        <v>32000</v>
      </c>
    </row>
    <row r="15843" spans="3:4" x14ac:dyDescent="0.25">
      <c r="C15843" s="16" t="s">
        <v>15846</v>
      </c>
      <c r="D15843" s="17">
        <v>30000</v>
      </c>
    </row>
    <row r="15844" spans="3:4" x14ac:dyDescent="0.25">
      <c r="C15844" s="16" t="s">
        <v>15847</v>
      </c>
      <c r="D15844" s="17">
        <v>16500</v>
      </c>
    </row>
    <row r="15845" spans="3:4" x14ac:dyDescent="0.25">
      <c r="C15845" s="16" t="s">
        <v>15848</v>
      </c>
      <c r="D15845" s="17">
        <v>30000</v>
      </c>
    </row>
    <row r="15846" spans="3:4" x14ac:dyDescent="0.25">
      <c r="C15846" s="16" t="s">
        <v>15849</v>
      </c>
      <c r="D15846" s="17">
        <v>32000</v>
      </c>
    </row>
    <row r="15847" spans="3:4" x14ac:dyDescent="0.25">
      <c r="C15847" s="16" t="s">
        <v>15850</v>
      </c>
      <c r="D15847" s="17">
        <v>32000</v>
      </c>
    </row>
    <row r="15848" spans="3:4" x14ac:dyDescent="0.25">
      <c r="C15848" s="16" t="s">
        <v>15851</v>
      </c>
      <c r="D15848" s="17">
        <v>35500</v>
      </c>
    </row>
    <row r="15849" spans="3:4" x14ac:dyDescent="0.25">
      <c r="C15849" s="16" t="s">
        <v>15852</v>
      </c>
      <c r="D15849" s="17">
        <v>32000</v>
      </c>
    </row>
    <row r="15850" spans="3:4" x14ac:dyDescent="0.25">
      <c r="C15850" s="16" t="s">
        <v>15853</v>
      </c>
      <c r="D15850" s="17">
        <v>32000</v>
      </c>
    </row>
    <row r="15851" spans="3:4" x14ac:dyDescent="0.25">
      <c r="C15851" s="16" t="s">
        <v>15854</v>
      </c>
      <c r="D15851" s="17">
        <v>32000</v>
      </c>
    </row>
    <row r="15852" spans="3:4" x14ac:dyDescent="0.25">
      <c r="C15852" s="16" t="s">
        <v>15855</v>
      </c>
      <c r="D15852" s="17">
        <v>32000</v>
      </c>
    </row>
    <row r="15853" spans="3:4" x14ac:dyDescent="0.25">
      <c r="C15853" s="16" t="s">
        <v>15856</v>
      </c>
      <c r="D15853" s="17">
        <v>16500</v>
      </c>
    </row>
    <row r="15854" spans="3:4" x14ac:dyDescent="0.25">
      <c r="C15854" s="16" t="s">
        <v>15857</v>
      </c>
      <c r="D15854" s="17">
        <v>32000</v>
      </c>
    </row>
    <row r="15855" spans="3:4" x14ac:dyDescent="0.25">
      <c r="C15855" s="16" t="s">
        <v>15858</v>
      </c>
      <c r="D15855" s="17">
        <v>32000</v>
      </c>
    </row>
    <row r="15856" spans="3:4" x14ac:dyDescent="0.25">
      <c r="C15856" s="16" t="s">
        <v>15859</v>
      </c>
      <c r="D15856" s="17">
        <v>32000</v>
      </c>
    </row>
    <row r="15857" spans="3:4" x14ac:dyDescent="0.25">
      <c r="C15857" s="16" t="s">
        <v>15860</v>
      </c>
      <c r="D15857" s="17">
        <v>32000</v>
      </c>
    </row>
    <row r="15858" spans="3:4" x14ac:dyDescent="0.25">
      <c r="C15858" s="16" t="s">
        <v>15861</v>
      </c>
      <c r="D15858" s="17">
        <v>16500</v>
      </c>
    </row>
    <row r="15859" spans="3:4" x14ac:dyDescent="0.25">
      <c r="C15859" s="16" t="s">
        <v>15862</v>
      </c>
      <c r="D15859" s="17">
        <v>32000</v>
      </c>
    </row>
    <row r="15860" spans="3:4" x14ac:dyDescent="0.25">
      <c r="C15860" s="16" t="s">
        <v>15863</v>
      </c>
      <c r="D15860" s="17">
        <v>30000</v>
      </c>
    </row>
    <row r="15861" spans="3:4" x14ac:dyDescent="0.25">
      <c r="C15861" s="16" t="s">
        <v>15864</v>
      </c>
      <c r="D15861" s="17">
        <v>32000</v>
      </c>
    </row>
    <row r="15862" spans="3:4" x14ac:dyDescent="0.25">
      <c r="C15862" s="16" t="s">
        <v>15865</v>
      </c>
      <c r="D15862" s="17">
        <v>32000</v>
      </c>
    </row>
    <row r="15863" spans="3:4" x14ac:dyDescent="0.25">
      <c r="C15863" s="16" t="s">
        <v>15866</v>
      </c>
      <c r="D15863" s="17">
        <v>30000</v>
      </c>
    </row>
    <row r="15864" spans="3:4" x14ac:dyDescent="0.25">
      <c r="C15864" s="16" t="s">
        <v>15867</v>
      </c>
      <c r="D15864" s="17">
        <v>32000</v>
      </c>
    </row>
    <row r="15865" spans="3:4" x14ac:dyDescent="0.25">
      <c r="C15865" s="16" t="s">
        <v>15868</v>
      </c>
      <c r="D15865" s="17">
        <v>32000</v>
      </c>
    </row>
    <row r="15866" spans="3:4" x14ac:dyDescent="0.25">
      <c r="C15866" s="16" t="s">
        <v>15869</v>
      </c>
      <c r="D15866" s="17">
        <v>14500</v>
      </c>
    </row>
    <row r="15867" spans="3:4" x14ac:dyDescent="0.25">
      <c r="C15867" s="16" t="s">
        <v>15870</v>
      </c>
      <c r="D15867" s="17">
        <v>32000</v>
      </c>
    </row>
    <row r="15868" spans="3:4" x14ac:dyDescent="0.25">
      <c r="C15868" s="16" t="s">
        <v>15871</v>
      </c>
      <c r="D15868" s="17">
        <v>32000</v>
      </c>
    </row>
    <row r="15869" spans="3:4" x14ac:dyDescent="0.25">
      <c r="C15869" s="16" t="s">
        <v>15872</v>
      </c>
      <c r="D15869" s="17">
        <v>35500</v>
      </c>
    </row>
    <row r="15870" spans="3:4" x14ac:dyDescent="0.25">
      <c r="C15870" s="16" t="s">
        <v>15873</v>
      </c>
      <c r="D15870" s="17">
        <v>20900</v>
      </c>
    </row>
    <row r="15871" spans="3:4" x14ac:dyDescent="0.25">
      <c r="C15871" s="16" t="s">
        <v>15874</v>
      </c>
      <c r="D15871" s="17">
        <v>16500</v>
      </c>
    </row>
    <row r="15872" spans="3:4" x14ac:dyDescent="0.25">
      <c r="C15872" s="16" t="s">
        <v>15875</v>
      </c>
      <c r="D15872" s="17">
        <v>32000</v>
      </c>
    </row>
    <row r="15873" spans="3:4" x14ac:dyDescent="0.25">
      <c r="C15873" s="16" t="s">
        <v>15876</v>
      </c>
      <c r="D15873" s="17">
        <v>16500</v>
      </c>
    </row>
    <row r="15874" spans="3:4" x14ac:dyDescent="0.25">
      <c r="C15874" s="16" t="s">
        <v>15877</v>
      </c>
      <c r="D15874" s="17">
        <v>32000</v>
      </c>
    </row>
    <row r="15875" spans="3:4" x14ac:dyDescent="0.25">
      <c r="C15875" s="16" t="s">
        <v>15878</v>
      </c>
      <c r="D15875" s="17">
        <v>16500</v>
      </c>
    </row>
    <row r="15876" spans="3:4" x14ac:dyDescent="0.25">
      <c r="C15876" s="16" t="s">
        <v>15879</v>
      </c>
      <c r="D15876" s="17">
        <v>32000</v>
      </c>
    </row>
    <row r="15877" spans="3:4" x14ac:dyDescent="0.25">
      <c r="C15877" s="16" t="s">
        <v>15880</v>
      </c>
      <c r="D15877" s="17">
        <v>37500</v>
      </c>
    </row>
    <row r="15878" spans="3:4" x14ac:dyDescent="0.25">
      <c r="C15878" s="16" t="s">
        <v>15881</v>
      </c>
      <c r="D15878" s="17">
        <v>32000</v>
      </c>
    </row>
    <row r="15879" spans="3:4" x14ac:dyDescent="0.25">
      <c r="C15879" s="16" t="s">
        <v>15882</v>
      </c>
      <c r="D15879" s="17">
        <v>32000</v>
      </c>
    </row>
    <row r="15880" spans="3:4" x14ac:dyDescent="0.25">
      <c r="C15880" s="16" t="s">
        <v>15883</v>
      </c>
      <c r="D15880" s="17">
        <v>32000</v>
      </c>
    </row>
    <row r="15881" spans="3:4" x14ac:dyDescent="0.25">
      <c r="C15881" s="16" t="s">
        <v>15884</v>
      </c>
      <c r="D15881" s="17">
        <v>32000</v>
      </c>
    </row>
    <row r="15882" spans="3:4" x14ac:dyDescent="0.25">
      <c r="C15882" s="16" t="s">
        <v>15885</v>
      </c>
      <c r="D15882" s="17">
        <v>32000</v>
      </c>
    </row>
    <row r="15883" spans="3:4" x14ac:dyDescent="0.25">
      <c r="C15883" s="16" t="s">
        <v>15886</v>
      </c>
      <c r="D15883" s="17">
        <v>32000</v>
      </c>
    </row>
    <row r="15884" spans="3:4" x14ac:dyDescent="0.25">
      <c r="C15884" s="16" t="s">
        <v>15887</v>
      </c>
      <c r="D15884" s="17">
        <v>32000</v>
      </c>
    </row>
    <row r="15885" spans="3:4" x14ac:dyDescent="0.25">
      <c r="C15885" s="16" t="s">
        <v>15888</v>
      </c>
      <c r="D15885" s="17">
        <v>30000</v>
      </c>
    </row>
    <row r="15886" spans="3:4" x14ac:dyDescent="0.25">
      <c r="C15886" s="16" t="s">
        <v>15889</v>
      </c>
      <c r="D15886" s="17">
        <v>30000</v>
      </c>
    </row>
    <row r="15887" spans="3:4" x14ac:dyDescent="0.25">
      <c r="C15887" s="16" t="s">
        <v>15890</v>
      </c>
      <c r="D15887" s="17">
        <v>16500</v>
      </c>
    </row>
    <row r="15888" spans="3:4" x14ac:dyDescent="0.25">
      <c r="C15888" s="16" t="s">
        <v>15891</v>
      </c>
      <c r="D15888" s="17">
        <v>16500</v>
      </c>
    </row>
    <row r="15889" spans="3:4" x14ac:dyDescent="0.25">
      <c r="C15889" s="16" t="s">
        <v>15892</v>
      </c>
      <c r="D15889" s="17">
        <v>32000</v>
      </c>
    </row>
    <row r="15890" spans="3:4" x14ac:dyDescent="0.25">
      <c r="C15890" s="16" t="s">
        <v>15893</v>
      </c>
      <c r="D15890" s="17">
        <v>32000</v>
      </c>
    </row>
    <row r="15891" spans="3:4" x14ac:dyDescent="0.25">
      <c r="C15891" s="16" t="s">
        <v>15894</v>
      </c>
      <c r="D15891" s="17">
        <v>32000</v>
      </c>
    </row>
    <row r="15892" spans="3:4" x14ac:dyDescent="0.25">
      <c r="C15892" s="16" t="s">
        <v>15895</v>
      </c>
      <c r="D15892" s="17">
        <v>16500</v>
      </c>
    </row>
    <row r="15893" spans="3:4" x14ac:dyDescent="0.25">
      <c r="C15893" s="16" t="s">
        <v>15896</v>
      </c>
      <c r="D15893" s="17">
        <v>16500</v>
      </c>
    </row>
    <row r="15894" spans="3:4" x14ac:dyDescent="0.25">
      <c r="C15894" s="16" t="s">
        <v>15897</v>
      </c>
      <c r="D15894" s="17">
        <v>16500</v>
      </c>
    </row>
    <row r="15895" spans="3:4" x14ac:dyDescent="0.25">
      <c r="C15895" s="16" t="s">
        <v>15898</v>
      </c>
      <c r="D15895" s="17">
        <v>30000</v>
      </c>
    </row>
    <row r="15896" spans="3:4" x14ac:dyDescent="0.25">
      <c r="C15896" s="16" t="s">
        <v>15899</v>
      </c>
      <c r="D15896" s="17">
        <v>16500</v>
      </c>
    </row>
    <row r="15897" spans="3:4" x14ac:dyDescent="0.25">
      <c r="C15897" s="16" t="s">
        <v>15900</v>
      </c>
      <c r="D15897" s="17">
        <v>32000</v>
      </c>
    </row>
    <row r="15898" spans="3:4" x14ac:dyDescent="0.25">
      <c r="C15898" s="16" t="s">
        <v>15901</v>
      </c>
      <c r="D15898" s="17">
        <v>16500</v>
      </c>
    </row>
    <row r="15899" spans="3:4" x14ac:dyDescent="0.25">
      <c r="C15899" s="16" t="s">
        <v>15902</v>
      </c>
      <c r="D15899" s="17">
        <v>32000</v>
      </c>
    </row>
    <row r="15900" spans="3:4" x14ac:dyDescent="0.25">
      <c r="C15900" s="16" t="s">
        <v>15903</v>
      </c>
      <c r="D15900" s="17">
        <v>16500</v>
      </c>
    </row>
    <row r="15901" spans="3:4" x14ac:dyDescent="0.25">
      <c r="C15901" s="16" t="s">
        <v>15904</v>
      </c>
      <c r="D15901" s="17">
        <v>16500</v>
      </c>
    </row>
    <row r="15902" spans="3:4" x14ac:dyDescent="0.25">
      <c r="C15902" s="16" t="s">
        <v>15905</v>
      </c>
      <c r="D15902" s="17">
        <v>32000</v>
      </c>
    </row>
    <row r="15903" spans="3:4" x14ac:dyDescent="0.25">
      <c r="C15903" s="16" t="s">
        <v>15906</v>
      </c>
      <c r="D15903" s="17">
        <v>16500</v>
      </c>
    </row>
    <row r="15904" spans="3:4" x14ac:dyDescent="0.25">
      <c r="C15904" s="16" t="s">
        <v>15907</v>
      </c>
      <c r="D15904" s="17">
        <v>32000</v>
      </c>
    </row>
    <row r="15905" spans="3:4" x14ac:dyDescent="0.25">
      <c r="C15905" s="16" t="s">
        <v>15908</v>
      </c>
      <c r="D15905" s="17">
        <v>32000</v>
      </c>
    </row>
    <row r="15906" spans="3:4" x14ac:dyDescent="0.25">
      <c r="C15906" s="16" t="s">
        <v>15909</v>
      </c>
      <c r="D15906" s="17">
        <v>32000</v>
      </c>
    </row>
    <row r="15907" spans="3:4" x14ac:dyDescent="0.25">
      <c r="C15907" s="16" t="s">
        <v>15910</v>
      </c>
      <c r="D15907" s="17">
        <v>16500</v>
      </c>
    </row>
    <row r="15908" spans="3:4" x14ac:dyDescent="0.25">
      <c r="C15908" s="16" t="s">
        <v>15911</v>
      </c>
      <c r="D15908" s="17">
        <v>16500</v>
      </c>
    </row>
    <row r="15909" spans="3:4" x14ac:dyDescent="0.25">
      <c r="C15909" s="16" t="s">
        <v>15912</v>
      </c>
      <c r="D15909" s="17">
        <v>14500</v>
      </c>
    </row>
    <row r="15910" spans="3:4" x14ac:dyDescent="0.25">
      <c r="C15910" s="16" t="s">
        <v>15913</v>
      </c>
      <c r="D15910" s="17">
        <v>16500</v>
      </c>
    </row>
    <row r="15911" spans="3:4" x14ac:dyDescent="0.25">
      <c r="C15911" s="16" t="s">
        <v>15914</v>
      </c>
      <c r="D15911" s="17">
        <v>32000</v>
      </c>
    </row>
    <row r="15912" spans="3:4" x14ac:dyDescent="0.25">
      <c r="C15912" s="16" t="s">
        <v>15915</v>
      </c>
      <c r="D15912" s="17">
        <v>32000</v>
      </c>
    </row>
    <row r="15913" spans="3:4" x14ac:dyDescent="0.25">
      <c r="C15913" s="16" t="s">
        <v>15916</v>
      </c>
      <c r="D15913" s="17">
        <v>16500</v>
      </c>
    </row>
    <row r="15914" spans="3:4" x14ac:dyDescent="0.25">
      <c r="C15914" s="16" t="s">
        <v>15917</v>
      </c>
      <c r="D15914" s="17">
        <v>32000</v>
      </c>
    </row>
    <row r="15915" spans="3:4" x14ac:dyDescent="0.25">
      <c r="C15915" s="16" t="s">
        <v>15918</v>
      </c>
      <c r="D15915" s="17">
        <v>55200</v>
      </c>
    </row>
    <row r="15916" spans="3:4" x14ac:dyDescent="0.25">
      <c r="C15916" s="16" t="s">
        <v>15919</v>
      </c>
      <c r="D15916" s="17">
        <v>32000</v>
      </c>
    </row>
    <row r="15917" spans="3:4" x14ac:dyDescent="0.25">
      <c r="C15917" s="16" t="s">
        <v>15920</v>
      </c>
      <c r="D15917" s="17">
        <v>32000</v>
      </c>
    </row>
    <row r="15918" spans="3:4" x14ac:dyDescent="0.25">
      <c r="C15918" s="16" t="s">
        <v>15921</v>
      </c>
      <c r="D15918" s="17">
        <v>32000</v>
      </c>
    </row>
    <row r="15919" spans="3:4" x14ac:dyDescent="0.25">
      <c r="C15919" s="16" t="s">
        <v>15922</v>
      </c>
      <c r="D15919" s="17">
        <v>30000</v>
      </c>
    </row>
    <row r="15920" spans="3:4" x14ac:dyDescent="0.25">
      <c r="C15920" s="16" t="s">
        <v>15923</v>
      </c>
      <c r="D15920" s="17">
        <v>52700</v>
      </c>
    </row>
    <row r="15921" spans="3:4" x14ac:dyDescent="0.25">
      <c r="C15921" s="16" t="s">
        <v>15924</v>
      </c>
      <c r="D15921" s="17">
        <v>16500</v>
      </c>
    </row>
    <row r="15922" spans="3:4" x14ac:dyDescent="0.25">
      <c r="C15922" s="16" t="s">
        <v>15925</v>
      </c>
      <c r="D15922" s="17">
        <v>32000</v>
      </c>
    </row>
    <row r="15923" spans="3:4" x14ac:dyDescent="0.25">
      <c r="C15923" s="16" t="s">
        <v>15926</v>
      </c>
      <c r="D15923" s="17">
        <v>32000</v>
      </c>
    </row>
    <row r="15924" spans="3:4" x14ac:dyDescent="0.25">
      <c r="C15924" s="16" t="s">
        <v>15927</v>
      </c>
      <c r="D15924" s="17">
        <v>32000</v>
      </c>
    </row>
    <row r="15925" spans="3:4" x14ac:dyDescent="0.25">
      <c r="C15925" s="16" t="s">
        <v>15928</v>
      </c>
      <c r="D15925" s="17">
        <v>16500</v>
      </c>
    </row>
    <row r="15926" spans="3:4" x14ac:dyDescent="0.25">
      <c r="C15926" s="16" t="s">
        <v>15929</v>
      </c>
      <c r="D15926" s="17">
        <v>32000</v>
      </c>
    </row>
    <row r="15927" spans="3:4" x14ac:dyDescent="0.25">
      <c r="C15927" s="16" t="s">
        <v>15930</v>
      </c>
      <c r="D15927" s="17">
        <v>32000</v>
      </c>
    </row>
    <row r="15928" spans="3:4" x14ac:dyDescent="0.25">
      <c r="C15928" s="16" t="s">
        <v>15931</v>
      </c>
      <c r="D15928" s="17">
        <v>32000</v>
      </c>
    </row>
    <row r="15929" spans="3:4" x14ac:dyDescent="0.25">
      <c r="C15929" s="16" t="s">
        <v>15932</v>
      </c>
      <c r="D15929" s="17">
        <v>30000</v>
      </c>
    </row>
    <row r="15930" spans="3:4" x14ac:dyDescent="0.25">
      <c r="C15930" s="16" t="s">
        <v>15933</v>
      </c>
      <c r="D15930" s="17">
        <v>16500</v>
      </c>
    </row>
    <row r="15931" spans="3:4" x14ac:dyDescent="0.25">
      <c r="C15931" s="16" t="s">
        <v>15934</v>
      </c>
      <c r="D15931" s="17">
        <v>30000</v>
      </c>
    </row>
    <row r="15932" spans="3:4" x14ac:dyDescent="0.25">
      <c r="C15932" s="16" t="s">
        <v>15935</v>
      </c>
      <c r="D15932" s="17">
        <v>32000</v>
      </c>
    </row>
    <row r="15933" spans="3:4" x14ac:dyDescent="0.25">
      <c r="C15933" s="16" t="s">
        <v>15936</v>
      </c>
      <c r="D15933" s="17">
        <v>32000</v>
      </c>
    </row>
    <row r="15934" spans="3:4" x14ac:dyDescent="0.25">
      <c r="C15934" s="16" t="s">
        <v>15937</v>
      </c>
      <c r="D15934" s="17">
        <v>32000</v>
      </c>
    </row>
    <row r="15935" spans="3:4" x14ac:dyDescent="0.25">
      <c r="C15935" s="16" t="s">
        <v>15938</v>
      </c>
      <c r="D15935" s="17">
        <v>32000</v>
      </c>
    </row>
    <row r="15936" spans="3:4" x14ac:dyDescent="0.25">
      <c r="C15936" s="16" t="s">
        <v>15939</v>
      </c>
      <c r="D15936" s="17">
        <v>32000</v>
      </c>
    </row>
    <row r="15937" spans="3:4" x14ac:dyDescent="0.25">
      <c r="C15937" s="16" t="s">
        <v>15940</v>
      </c>
      <c r="D15937" s="17">
        <v>37500</v>
      </c>
    </row>
    <row r="15938" spans="3:4" x14ac:dyDescent="0.25">
      <c r="C15938" s="16" t="s">
        <v>15941</v>
      </c>
      <c r="D15938" s="17">
        <v>32000</v>
      </c>
    </row>
    <row r="15939" spans="3:4" x14ac:dyDescent="0.25">
      <c r="C15939" s="16" t="s">
        <v>15942</v>
      </c>
      <c r="D15939" s="17">
        <v>32000</v>
      </c>
    </row>
    <row r="15940" spans="3:4" x14ac:dyDescent="0.25">
      <c r="C15940" s="16" t="s">
        <v>15943</v>
      </c>
      <c r="D15940" s="17">
        <v>32000</v>
      </c>
    </row>
    <row r="15941" spans="3:4" x14ac:dyDescent="0.25">
      <c r="C15941" s="16" t="s">
        <v>15944</v>
      </c>
      <c r="D15941" s="17">
        <v>32000</v>
      </c>
    </row>
    <row r="15942" spans="3:4" x14ac:dyDescent="0.25">
      <c r="C15942" s="16" t="s">
        <v>15945</v>
      </c>
      <c r="D15942" s="17">
        <v>32000</v>
      </c>
    </row>
    <row r="15943" spans="3:4" x14ac:dyDescent="0.25">
      <c r="C15943" s="16" t="s">
        <v>15946</v>
      </c>
      <c r="D15943" s="17">
        <v>32000</v>
      </c>
    </row>
    <row r="15944" spans="3:4" x14ac:dyDescent="0.25">
      <c r="C15944" s="16" t="s">
        <v>15947</v>
      </c>
      <c r="D15944" s="17">
        <v>32000</v>
      </c>
    </row>
    <row r="15945" spans="3:4" x14ac:dyDescent="0.25">
      <c r="C15945" s="16" t="s">
        <v>15948</v>
      </c>
      <c r="D15945" s="17">
        <v>32000</v>
      </c>
    </row>
    <row r="15946" spans="3:4" x14ac:dyDescent="0.25">
      <c r="C15946" s="16" t="s">
        <v>15949</v>
      </c>
      <c r="D15946" s="17">
        <v>16500</v>
      </c>
    </row>
    <row r="15947" spans="3:4" x14ac:dyDescent="0.25">
      <c r="C15947" s="16" t="s">
        <v>15950</v>
      </c>
      <c r="D15947" s="17">
        <v>32000</v>
      </c>
    </row>
    <row r="15948" spans="3:4" x14ac:dyDescent="0.25">
      <c r="C15948" s="16" t="s">
        <v>15951</v>
      </c>
      <c r="D15948" s="17">
        <v>32000</v>
      </c>
    </row>
    <row r="15949" spans="3:4" x14ac:dyDescent="0.25">
      <c r="C15949" s="16" t="s">
        <v>15952</v>
      </c>
      <c r="D15949" s="17">
        <v>32000</v>
      </c>
    </row>
    <row r="15950" spans="3:4" x14ac:dyDescent="0.25">
      <c r="C15950" s="16" t="s">
        <v>15953</v>
      </c>
      <c r="D15950" s="17">
        <v>32000</v>
      </c>
    </row>
    <row r="15951" spans="3:4" x14ac:dyDescent="0.25">
      <c r="C15951" s="16" t="s">
        <v>15954</v>
      </c>
      <c r="D15951" s="17">
        <v>32000</v>
      </c>
    </row>
    <row r="15952" spans="3:4" x14ac:dyDescent="0.25">
      <c r="C15952" s="16" t="s">
        <v>15955</v>
      </c>
      <c r="D15952" s="17">
        <v>14500</v>
      </c>
    </row>
    <row r="15953" spans="3:4" x14ac:dyDescent="0.25">
      <c r="C15953" s="16" t="s">
        <v>15956</v>
      </c>
      <c r="D15953" s="17">
        <v>32000</v>
      </c>
    </row>
    <row r="15954" spans="3:4" x14ac:dyDescent="0.25">
      <c r="C15954" s="16" t="s">
        <v>15957</v>
      </c>
      <c r="D15954" s="17">
        <v>32000</v>
      </c>
    </row>
    <row r="15955" spans="3:4" x14ac:dyDescent="0.25">
      <c r="C15955" s="16" t="s">
        <v>15958</v>
      </c>
      <c r="D15955" s="17">
        <v>32000</v>
      </c>
    </row>
    <row r="15956" spans="3:4" x14ac:dyDescent="0.25">
      <c r="C15956" s="16" t="s">
        <v>15959</v>
      </c>
      <c r="D15956" s="17">
        <v>32000</v>
      </c>
    </row>
    <row r="15957" spans="3:4" x14ac:dyDescent="0.25">
      <c r="C15957" s="16" t="s">
        <v>15960</v>
      </c>
      <c r="D15957" s="17">
        <v>30000</v>
      </c>
    </row>
    <row r="15958" spans="3:4" x14ac:dyDescent="0.25">
      <c r="C15958" s="16" t="s">
        <v>15961</v>
      </c>
      <c r="D15958" s="17">
        <v>32000</v>
      </c>
    </row>
    <row r="15959" spans="3:4" x14ac:dyDescent="0.25">
      <c r="C15959" s="16" t="s">
        <v>15962</v>
      </c>
      <c r="D15959" s="17">
        <v>32000</v>
      </c>
    </row>
    <row r="15960" spans="3:4" x14ac:dyDescent="0.25">
      <c r="C15960" s="16" t="s">
        <v>15963</v>
      </c>
      <c r="D15960" s="17">
        <v>30000</v>
      </c>
    </row>
    <row r="15961" spans="3:4" x14ac:dyDescent="0.25">
      <c r="C15961" s="16" t="s">
        <v>15964</v>
      </c>
      <c r="D15961" s="17">
        <v>30000</v>
      </c>
    </row>
    <row r="15962" spans="3:4" x14ac:dyDescent="0.25">
      <c r="C15962" s="16" t="s">
        <v>15965</v>
      </c>
      <c r="D15962" s="17">
        <v>30000</v>
      </c>
    </row>
    <row r="15963" spans="3:4" x14ac:dyDescent="0.25">
      <c r="C15963" s="16" t="s">
        <v>15966</v>
      </c>
      <c r="D15963" s="17">
        <v>32000</v>
      </c>
    </row>
    <row r="15964" spans="3:4" x14ac:dyDescent="0.25">
      <c r="C15964" s="16" t="s">
        <v>15967</v>
      </c>
      <c r="D15964" s="17">
        <v>32000</v>
      </c>
    </row>
    <row r="15965" spans="3:4" x14ac:dyDescent="0.25">
      <c r="C15965" s="16" t="s">
        <v>15968</v>
      </c>
      <c r="D15965" s="17">
        <v>32000</v>
      </c>
    </row>
    <row r="15966" spans="3:4" x14ac:dyDescent="0.25">
      <c r="C15966" s="16" t="s">
        <v>15969</v>
      </c>
      <c r="D15966" s="17">
        <v>32000</v>
      </c>
    </row>
    <row r="15967" spans="3:4" x14ac:dyDescent="0.25">
      <c r="C15967" s="16" t="s">
        <v>15970</v>
      </c>
      <c r="D15967" s="17">
        <v>32000</v>
      </c>
    </row>
    <row r="15968" spans="3:4" x14ac:dyDescent="0.25">
      <c r="C15968" s="16" t="s">
        <v>15971</v>
      </c>
      <c r="D15968" s="17">
        <v>30000</v>
      </c>
    </row>
    <row r="15969" spans="3:4" x14ac:dyDescent="0.25">
      <c r="C15969" s="16" t="s">
        <v>15972</v>
      </c>
      <c r="D15969" s="17">
        <v>32000</v>
      </c>
    </row>
    <row r="15970" spans="3:4" x14ac:dyDescent="0.25">
      <c r="C15970" s="16" t="s">
        <v>15973</v>
      </c>
      <c r="D15970" s="17">
        <v>16500</v>
      </c>
    </row>
    <row r="15971" spans="3:4" x14ac:dyDescent="0.25">
      <c r="C15971" s="16" t="s">
        <v>15974</v>
      </c>
      <c r="D15971" s="17">
        <v>32000</v>
      </c>
    </row>
    <row r="15972" spans="3:4" x14ac:dyDescent="0.25">
      <c r="C15972" s="16" t="s">
        <v>15975</v>
      </c>
      <c r="D15972" s="17">
        <v>32000</v>
      </c>
    </row>
    <row r="15973" spans="3:4" x14ac:dyDescent="0.25">
      <c r="C15973" s="16" t="s">
        <v>15976</v>
      </c>
      <c r="D15973" s="17">
        <v>32000</v>
      </c>
    </row>
    <row r="15974" spans="3:4" x14ac:dyDescent="0.25">
      <c r="C15974" s="16" t="s">
        <v>15977</v>
      </c>
      <c r="D15974" s="17">
        <v>32000</v>
      </c>
    </row>
    <row r="15975" spans="3:4" x14ac:dyDescent="0.25">
      <c r="C15975" s="16" t="s">
        <v>15978</v>
      </c>
      <c r="D15975" s="17">
        <v>32000</v>
      </c>
    </row>
    <row r="15976" spans="3:4" x14ac:dyDescent="0.25">
      <c r="C15976" s="16" t="s">
        <v>15979</v>
      </c>
      <c r="D15976" s="17">
        <v>32000</v>
      </c>
    </row>
    <row r="15977" spans="3:4" x14ac:dyDescent="0.25">
      <c r="C15977" s="16" t="s">
        <v>15980</v>
      </c>
      <c r="D15977" s="17">
        <v>96000</v>
      </c>
    </row>
    <row r="15978" spans="3:4" x14ac:dyDescent="0.25">
      <c r="C15978" s="16" t="s">
        <v>15981</v>
      </c>
      <c r="D15978" s="17">
        <v>32000</v>
      </c>
    </row>
    <row r="15979" spans="3:4" x14ac:dyDescent="0.25">
      <c r="C15979" s="16" t="s">
        <v>15982</v>
      </c>
      <c r="D15979" s="17">
        <v>16500</v>
      </c>
    </row>
    <row r="15980" spans="3:4" x14ac:dyDescent="0.25">
      <c r="C15980" s="16" t="s">
        <v>15983</v>
      </c>
      <c r="D15980" s="17">
        <v>48500</v>
      </c>
    </row>
    <row r="15981" spans="3:4" x14ac:dyDescent="0.25">
      <c r="C15981" s="16" t="s">
        <v>15984</v>
      </c>
      <c r="D15981" s="17">
        <v>32000</v>
      </c>
    </row>
    <row r="15982" spans="3:4" x14ac:dyDescent="0.25">
      <c r="C15982" s="16" t="s">
        <v>15985</v>
      </c>
      <c r="D15982" s="17">
        <v>32000</v>
      </c>
    </row>
    <row r="15983" spans="3:4" x14ac:dyDescent="0.25">
      <c r="C15983" s="16" t="s">
        <v>15986</v>
      </c>
      <c r="D15983" s="17">
        <v>32000</v>
      </c>
    </row>
    <row r="15984" spans="3:4" x14ac:dyDescent="0.25">
      <c r="C15984" s="16" t="s">
        <v>15987</v>
      </c>
      <c r="D15984" s="17">
        <v>32000</v>
      </c>
    </row>
    <row r="15985" spans="3:4" x14ac:dyDescent="0.25">
      <c r="C15985" s="16" t="s">
        <v>15988</v>
      </c>
      <c r="D15985" s="17">
        <v>32000</v>
      </c>
    </row>
    <row r="15986" spans="3:4" x14ac:dyDescent="0.25">
      <c r="C15986" s="16" t="s">
        <v>15989</v>
      </c>
      <c r="D15986" s="17">
        <v>32000</v>
      </c>
    </row>
    <row r="15987" spans="3:4" x14ac:dyDescent="0.25">
      <c r="C15987" s="16" t="s">
        <v>15990</v>
      </c>
      <c r="D15987" s="17">
        <v>32000</v>
      </c>
    </row>
    <row r="15988" spans="3:4" x14ac:dyDescent="0.25">
      <c r="C15988" s="16" t="s">
        <v>15991</v>
      </c>
      <c r="D15988" s="17">
        <v>30000</v>
      </c>
    </row>
    <row r="15989" spans="3:4" x14ac:dyDescent="0.25">
      <c r="C15989" s="16" t="s">
        <v>15992</v>
      </c>
      <c r="D15989" s="17">
        <v>32000</v>
      </c>
    </row>
    <row r="15990" spans="3:4" x14ac:dyDescent="0.25">
      <c r="C15990" s="16" t="s">
        <v>15993</v>
      </c>
      <c r="D15990" s="17">
        <v>32000</v>
      </c>
    </row>
    <row r="15991" spans="3:4" x14ac:dyDescent="0.25">
      <c r="C15991" s="16" t="s">
        <v>15994</v>
      </c>
      <c r="D15991" s="17">
        <v>32000</v>
      </c>
    </row>
    <row r="15992" spans="3:4" x14ac:dyDescent="0.25">
      <c r="C15992" s="16" t="s">
        <v>15995</v>
      </c>
      <c r="D15992" s="17">
        <v>30000</v>
      </c>
    </row>
    <row r="15993" spans="3:4" x14ac:dyDescent="0.25">
      <c r="C15993" s="16" t="s">
        <v>15996</v>
      </c>
      <c r="D15993" s="17">
        <v>32000</v>
      </c>
    </row>
    <row r="15994" spans="3:4" x14ac:dyDescent="0.25">
      <c r="C15994" s="16" t="s">
        <v>15997</v>
      </c>
      <c r="D15994" s="17">
        <v>32000</v>
      </c>
    </row>
    <row r="15995" spans="3:4" x14ac:dyDescent="0.25">
      <c r="C15995" s="16" t="s">
        <v>15998</v>
      </c>
      <c r="D15995" s="17">
        <v>32000</v>
      </c>
    </row>
    <row r="15996" spans="3:4" x14ac:dyDescent="0.25">
      <c r="C15996" s="16" t="s">
        <v>15999</v>
      </c>
      <c r="D15996" s="17">
        <v>32000</v>
      </c>
    </row>
    <row r="15997" spans="3:4" x14ac:dyDescent="0.25">
      <c r="C15997" s="16" t="s">
        <v>16000</v>
      </c>
      <c r="D15997" s="17">
        <v>16500</v>
      </c>
    </row>
    <row r="15998" spans="3:4" x14ac:dyDescent="0.25">
      <c r="C15998" s="16" t="s">
        <v>16001</v>
      </c>
      <c r="D15998" s="17">
        <v>32000</v>
      </c>
    </row>
    <row r="15999" spans="3:4" x14ac:dyDescent="0.25">
      <c r="C15999" s="16" t="s">
        <v>16002</v>
      </c>
      <c r="D15999" s="17">
        <v>32000</v>
      </c>
    </row>
    <row r="16000" spans="3:4" x14ac:dyDescent="0.25">
      <c r="C16000" s="16" t="s">
        <v>16003</v>
      </c>
      <c r="D16000" s="17">
        <v>32000</v>
      </c>
    </row>
    <row r="16001" spans="3:4" x14ac:dyDescent="0.25">
      <c r="C16001" s="16" t="s">
        <v>16004</v>
      </c>
      <c r="D16001" s="17">
        <v>32000</v>
      </c>
    </row>
    <row r="16002" spans="3:4" x14ac:dyDescent="0.25">
      <c r="C16002" s="16" t="s">
        <v>16005</v>
      </c>
      <c r="D16002" s="17">
        <v>32000</v>
      </c>
    </row>
    <row r="16003" spans="3:4" x14ac:dyDescent="0.25">
      <c r="C16003" s="16" t="s">
        <v>16006</v>
      </c>
      <c r="D16003" s="17">
        <v>32000</v>
      </c>
    </row>
    <row r="16004" spans="3:4" x14ac:dyDescent="0.25">
      <c r="C16004" s="16" t="s">
        <v>16007</v>
      </c>
      <c r="D16004" s="17">
        <v>32000</v>
      </c>
    </row>
    <row r="16005" spans="3:4" x14ac:dyDescent="0.25">
      <c r="C16005" s="16" t="s">
        <v>16008</v>
      </c>
      <c r="D16005" s="17">
        <v>30000</v>
      </c>
    </row>
    <row r="16006" spans="3:4" x14ac:dyDescent="0.25">
      <c r="C16006" s="16" t="s">
        <v>16009</v>
      </c>
      <c r="D16006" s="17">
        <v>32000</v>
      </c>
    </row>
    <row r="16007" spans="3:4" x14ac:dyDescent="0.25">
      <c r="C16007" s="16" t="s">
        <v>16010</v>
      </c>
      <c r="D16007" s="17">
        <v>32000</v>
      </c>
    </row>
    <row r="16008" spans="3:4" x14ac:dyDescent="0.25">
      <c r="C16008" s="16" t="s">
        <v>16011</v>
      </c>
      <c r="D16008" s="17">
        <v>32000</v>
      </c>
    </row>
    <row r="16009" spans="3:4" x14ac:dyDescent="0.25">
      <c r="C16009" s="16" t="s">
        <v>16012</v>
      </c>
      <c r="D16009" s="17">
        <v>16500</v>
      </c>
    </row>
    <row r="16010" spans="3:4" x14ac:dyDescent="0.25">
      <c r="C16010" s="16" t="s">
        <v>16013</v>
      </c>
      <c r="D16010" s="17">
        <v>18700</v>
      </c>
    </row>
    <row r="16011" spans="3:4" x14ac:dyDescent="0.25">
      <c r="C16011" s="16" t="s">
        <v>16014</v>
      </c>
      <c r="D16011" s="17">
        <v>30000</v>
      </c>
    </row>
    <row r="16012" spans="3:4" x14ac:dyDescent="0.25">
      <c r="C16012" s="16" t="s">
        <v>16015</v>
      </c>
      <c r="D16012" s="17">
        <v>30000</v>
      </c>
    </row>
    <row r="16013" spans="3:4" x14ac:dyDescent="0.25">
      <c r="C16013" s="16" t="s">
        <v>16016</v>
      </c>
      <c r="D16013" s="17">
        <v>14500</v>
      </c>
    </row>
    <row r="16014" spans="3:4" x14ac:dyDescent="0.25">
      <c r="C16014" s="16" t="s">
        <v>16017</v>
      </c>
      <c r="D16014" s="17">
        <v>14500</v>
      </c>
    </row>
    <row r="16015" spans="3:4" x14ac:dyDescent="0.25">
      <c r="C16015" s="16" t="s">
        <v>16018</v>
      </c>
      <c r="D16015" s="17">
        <v>32000</v>
      </c>
    </row>
    <row r="16016" spans="3:4" x14ac:dyDescent="0.25">
      <c r="C16016" s="16" t="s">
        <v>16019</v>
      </c>
      <c r="D16016" s="17">
        <v>16500</v>
      </c>
    </row>
    <row r="16017" spans="3:4" x14ac:dyDescent="0.25">
      <c r="C16017" s="16" t="s">
        <v>16020</v>
      </c>
      <c r="D16017" s="17">
        <v>32000</v>
      </c>
    </row>
    <row r="16018" spans="3:4" x14ac:dyDescent="0.25">
      <c r="C16018" s="16" t="s">
        <v>16021</v>
      </c>
      <c r="D16018" s="17">
        <v>32000</v>
      </c>
    </row>
    <row r="16019" spans="3:4" x14ac:dyDescent="0.25">
      <c r="C16019" s="16" t="s">
        <v>16022</v>
      </c>
      <c r="D16019" s="17">
        <v>32000</v>
      </c>
    </row>
    <row r="16020" spans="3:4" x14ac:dyDescent="0.25">
      <c r="C16020" s="16" t="s">
        <v>16023</v>
      </c>
      <c r="D16020" s="17">
        <v>16500</v>
      </c>
    </row>
    <row r="16021" spans="3:4" x14ac:dyDescent="0.25">
      <c r="C16021" s="16" t="s">
        <v>16024</v>
      </c>
      <c r="D16021" s="17">
        <v>32000</v>
      </c>
    </row>
    <row r="16022" spans="3:4" x14ac:dyDescent="0.25">
      <c r="C16022" s="16" t="s">
        <v>16025</v>
      </c>
      <c r="D16022" s="17">
        <v>32000</v>
      </c>
    </row>
    <row r="16023" spans="3:4" x14ac:dyDescent="0.25">
      <c r="C16023" s="16" t="s">
        <v>16026</v>
      </c>
      <c r="D16023" s="17">
        <v>32000</v>
      </c>
    </row>
    <row r="16024" spans="3:4" x14ac:dyDescent="0.25">
      <c r="C16024" s="16" t="s">
        <v>16027</v>
      </c>
      <c r="D16024" s="17">
        <v>32000</v>
      </c>
    </row>
    <row r="16025" spans="3:4" x14ac:dyDescent="0.25">
      <c r="C16025" s="16" t="s">
        <v>16028</v>
      </c>
      <c r="D16025" s="17">
        <v>32000</v>
      </c>
    </row>
    <row r="16026" spans="3:4" x14ac:dyDescent="0.25">
      <c r="C16026" s="16" t="s">
        <v>16029</v>
      </c>
      <c r="D16026" s="17">
        <v>32000</v>
      </c>
    </row>
    <row r="16027" spans="3:4" x14ac:dyDescent="0.25">
      <c r="C16027" s="16" t="s">
        <v>16030</v>
      </c>
      <c r="D16027" s="17">
        <v>16500</v>
      </c>
    </row>
    <row r="16028" spans="3:4" x14ac:dyDescent="0.25">
      <c r="C16028" s="16" t="s">
        <v>16031</v>
      </c>
      <c r="D16028" s="17">
        <v>16500</v>
      </c>
    </row>
    <row r="16029" spans="3:4" x14ac:dyDescent="0.25">
      <c r="C16029" s="16" t="s">
        <v>16032</v>
      </c>
      <c r="D16029" s="17">
        <v>32000</v>
      </c>
    </row>
    <row r="16030" spans="3:4" x14ac:dyDescent="0.25">
      <c r="C16030" s="16" t="s">
        <v>16033</v>
      </c>
      <c r="D16030" s="17">
        <v>32000</v>
      </c>
    </row>
    <row r="16031" spans="3:4" x14ac:dyDescent="0.25">
      <c r="C16031" s="16" t="s">
        <v>16034</v>
      </c>
      <c r="D16031" s="17">
        <v>32000</v>
      </c>
    </row>
    <row r="16032" spans="3:4" x14ac:dyDescent="0.25">
      <c r="C16032" s="16" t="s">
        <v>16035</v>
      </c>
      <c r="D16032" s="17">
        <v>32000</v>
      </c>
    </row>
    <row r="16033" spans="3:4" x14ac:dyDescent="0.25">
      <c r="C16033" s="16" t="s">
        <v>16036</v>
      </c>
      <c r="D16033" s="17">
        <v>32000</v>
      </c>
    </row>
    <row r="16034" spans="3:4" x14ac:dyDescent="0.25">
      <c r="C16034" s="16" t="s">
        <v>16037</v>
      </c>
      <c r="D16034" s="17">
        <v>30000</v>
      </c>
    </row>
    <row r="16035" spans="3:4" x14ac:dyDescent="0.25">
      <c r="C16035" s="16" t="s">
        <v>16038</v>
      </c>
      <c r="D16035" s="17">
        <v>16500</v>
      </c>
    </row>
    <row r="16036" spans="3:4" x14ac:dyDescent="0.25">
      <c r="C16036" s="16" t="s">
        <v>16039</v>
      </c>
      <c r="D16036" s="17">
        <v>16500</v>
      </c>
    </row>
    <row r="16037" spans="3:4" x14ac:dyDescent="0.25">
      <c r="C16037" s="16" t="s">
        <v>16040</v>
      </c>
      <c r="D16037" s="17">
        <v>32000</v>
      </c>
    </row>
    <row r="16038" spans="3:4" x14ac:dyDescent="0.25">
      <c r="C16038" s="16" t="s">
        <v>16041</v>
      </c>
      <c r="D16038" s="17">
        <v>16500</v>
      </c>
    </row>
    <row r="16039" spans="3:4" x14ac:dyDescent="0.25">
      <c r="C16039" s="16" t="s">
        <v>16042</v>
      </c>
      <c r="D16039" s="17">
        <v>16500</v>
      </c>
    </row>
    <row r="16040" spans="3:4" x14ac:dyDescent="0.25">
      <c r="C16040" s="16" t="s">
        <v>16043</v>
      </c>
      <c r="D16040" s="17">
        <v>32000</v>
      </c>
    </row>
    <row r="16041" spans="3:4" x14ac:dyDescent="0.25">
      <c r="C16041" s="16" t="s">
        <v>16044</v>
      </c>
      <c r="D16041" s="17">
        <v>16500</v>
      </c>
    </row>
    <row r="16042" spans="3:4" x14ac:dyDescent="0.25">
      <c r="C16042" s="16" t="s">
        <v>16045</v>
      </c>
      <c r="D16042" s="17">
        <v>30000</v>
      </c>
    </row>
    <row r="16043" spans="3:4" x14ac:dyDescent="0.25">
      <c r="C16043" s="16" t="s">
        <v>16046</v>
      </c>
      <c r="D16043" s="17">
        <v>30000</v>
      </c>
    </row>
    <row r="16044" spans="3:4" x14ac:dyDescent="0.25">
      <c r="C16044" s="16" t="s">
        <v>16047</v>
      </c>
      <c r="D16044" s="17">
        <v>30000</v>
      </c>
    </row>
    <row r="16045" spans="3:4" x14ac:dyDescent="0.25">
      <c r="C16045" s="16" t="s">
        <v>16048</v>
      </c>
      <c r="D16045" s="17">
        <v>16500</v>
      </c>
    </row>
    <row r="16046" spans="3:4" x14ac:dyDescent="0.25">
      <c r="C16046" s="16" t="s">
        <v>16049</v>
      </c>
      <c r="D16046" s="17">
        <v>30000</v>
      </c>
    </row>
    <row r="16047" spans="3:4" x14ac:dyDescent="0.25">
      <c r="C16047" s="16" t="s">
        <v>16050</v>
      </c>
      <c r="D16047" s="17">
        <v>32000</v>
      </c>
    </row>
    <row r="16048" spans="3:4" x14ac:dyDescent="0.25">
      <c r="C16048" s="16" t="s">
        <v>16051</v>
      </c>
      <c r="D16048" s="17">
        <v>30000</v>
      </c>
    </row>
    <row r="16049" spans="3:4" x14ac:dyDescent="0.25">
      <c r="C16049" s="16" t="s">
        <v>16052</v>
      </c>
      <c r="D16049" s="17">
        <v>32000</v>
      </c>
    </row>
    <row r="16050" spans="3:4" x14ac:dyDescent="0.25">
      <c r="C16050" s="16" t="s">
        <v>16053</v>
      </c>
      <c r="D16050" s="17">
        <v>32000</v>
      </c>
    </row>
    <row r="16051" spans="3:4" x14ac:dyDescent="0.25">
      <c r="C16051" s="16" t="s">
        <v>16054</v>
      </c>
      <c r="D16051" s="17">
        <v>30000</v>
      </c>
    </row>
    <row r="16052" spans="3:4" x14ac:dyDescent="0.25">
      <c r="C16052" s="16" t="s">
        <v>16055</v>
      </c>
      <c r="D16052" s="17">
        <v>14500</v>
      </c>
    </row>
    <row r="16053" spans="3:4" x14ac:dyDescent="0.25">
      <c r="C16053" s="16" t="s">
        <v>16056</v>
      </c>
      <c r="D16053" s="17">
        <v>32000</v>
      </c>
    </row>
    <row r="16054" spans="3:4" x14ac:dyDescent="0.25">
      <c r="C16054" s="16" t="s">
        <v>16057</v>
      </c>
      <c r="D16054" s="17">
        <v>16500</v>
      </c>
    </row>
    <row r="16055" spans="3:4" x14ac:dyDescent="0.25">
      <c r="C16055" s="16" t="s">
        <v>16058</v>
      </c>
      <c r="D16055" s="17">
        <v>63000</v>
      </c>
    </row>
    <row r="16056" spans="3:4" x14ac:dyDescent="0.25">
      <c r="C16056" s="16" t="s">
        <v>16059</v>
      </c>
      <c r="D16056" s="17">
        <v>32000</v>
      </c>
    </row>
    <row r="16057" spans="3:4" x14ac:dyDescent="0.25">
      <c r="C16057" s="16" t="s">
        <v>16060</v>
      </c>
      <c r="D16057" s="17">
        <v>32000</v>
      </c>
    </row>
    <row r="16058" spans="3:4" x14ac:dyDescent="0.25">
      <c r="C16058" s="16" t="s">
        <v>16061</v>
      </c>
      <c r="D16058" s="17">
        <v>32000</v>
      </c>
    </row>
    <row r="16059" spans="3:4" x14ac:dyDescent="0.25">
      <c r="C16059" s="16" t="s">
        <v>16062</v>
      </c>
      <c r="D16059" s="17">
        <v>16500</v>
      </c>
    </row>
    <row r="16060" spans="3:4" x14ac:dyDescent="0.25">
      <c r="C16060" s="16" t="s">
        <v>16063</v>
      </c>
      <c r="D16060" s="17">
        <v>32000</v>
      </c>
    </row>
    <row r="16061" spans="3:4" x14ac:dyDescent="0.25">
      <c r="C16061" s="16" t="s">
        <v>16064</v>
      </c>
      <c r="D16061" s="17">
        <v>32000</v>
      </c>
    </row>
    <row r="16062" spans="3:4" x14ac:dyDescent="0.25">
      <c r="C16062" s="16" t="s">
        <v>16065</v>
      </c>
      <c r="D16062" s="17">
        <v>32000</v>
      </c>
    </row>
    <row r="16063" spans="3:4" x14ac:dyDescent="0.25">
      <c r="C16063" s="16" t="s">
        <v>16066</v>
      </c>
      <c r="D16063" s="17">
        <v>32000</v>
      </c>
    </row>
    <row r="16064" spans="3:4" x14ac:dyDescent="0.25">
      <c r="C16064" s="16" t="s">
        <v>16067</v>
      </c>
      <c r="D16064" s="17">
        <v>16500</v>
      </c>
    </row>
    <row r="16065" spans="3:4" x14ac:dyDescent="0.25">
      <c r="C16065" s="16" t="s">
        <v>16068</v>
      </c>
      <c r="D16065" s="17">
        <v>30000</v>
      </c>
    </row>
    <row r="16066" spans="3:4" x14ac:dyDescent="0.25">
      <c r="C16066" s="16" t="s">
        <v>16069</v>
      </c>
      <c r="D16066" s="17">
        <v>32000</v>
      </c>
    </row>
    <row r="16067" spans="3:4" x14ac:dyDescent="0.25">
      <c r="C16067" s="16" t="s">
        <v>16070</v>
      </c>
      <c r="D16067" s="17">
        <v>32000</v>
      </c>
    </row>
    <row r="16068" spans="3:4" x14ac:dyDescent="0.25">
      <c r="C16068" s="16" t="s">
        <v>16071</v>
      </c>
      <c r="D16068" s="17">
        <v>16500</v>
      </c>
    </row>
    <row r="16069" spans="3:4" x14ac:dyDescent="0.25">
      <c r="C16069" s="16" t="s">
        <v>16072</v>
      </c>
      <c r="D16069" s="17">
        <v>32000</v>
      </c>
    </row>
    <row r="16070" spans="3:4" x14ac:dyDescent="0.25">
      <c r="C16070" s="16" t="s">
        <v>16073</v>
      </c>
      <c r="D16070" s="17">
        <v>32000</v>
      </c>
    </row>
    <row r="16071" spans="3:4" x14ac:dyDescent="0.25">
      <c r="C16071" s="16" t="s">
        <v>16074</v>
      </c>
      <c r="D16071" s="17">
        <v>32000</v>
      </c>
    </row>
    <row r="16072" spans="3:4" x14ac:dyDescent="0.25">
      <c r="C16072" s="16" t="s">
        <v>16075</v>
      </c>
      <c r="D16072" s="17">
        <v>32000</v>
      </c>
    </row>
    <row r="16073" spans="3:4" x14ac:dyDescent="0.25">
      <c r="C16073" s="16" t="s">
        <v>16076</v>
      </c>
      <c r="D16073" s="17">
        <v>30000</v>
      </c>
    </row>
    <row r="16074" spans="3:4" x14ac:dyDescent="0.25">
      <c r="C16074" s="16" t="s">
        <v>16077</v>
      </c>
      <c r="D16074" s="17">
        <v>32000</v>
      </c>
    </row>
    <row r="16075" spans="3:4" x14ac:dyDescent="0.25">
      <c r="C16075" s="16" t="s">
        <v>16078</v>
      </c>
      <c r="D16075" s="17">
        <v>32000</v>
      </c>
    </row>
    <row r="16076" spans="3:4" x14ac:dyDescent="0.25">
      <c r="C16076" s="16" t="s">
        <v>16079</v>
      </c>
      <c r="D16076" s="17">
        <v>32000</v>
      </c>
    </row>
    <row r="16077" spans="3:4" x14ac:dyDescent="0.25">
      <c r="C16077" s="16" t="s">
        <v>16080</v>
      </c>
      <c r="D16077" s="17">
        <v>32000</v>
      </c>
    </row>
    <row r="16078" spans="3:4" x14ac:dyDescent="0.25">
      <c r="C16078" s="16" t="s">
        <v>16081</v>
      </c>
      <c r="D16078" s="17">
        <v>32000</v>
      </c>
    </row>
    <row r="16079" spans="3:4" x14ac:dyDescent="0.25">
      <c r="C16079" s="16" t="s">
        <v>16082</v>
      </c>
      <c r="D16079" s="17">
        <v>32000</v>
      </c>
    </row>
    <row r="16080" spans="3:4" x14ac:dyDescent="0.25">
      <c r="C16080" s="16" t="s">
        <v>16083</v>
      </c>
      <c r="D16080" s="17">
        <v>32000</v>
      </c>
    </row>
    <row r="16081" spans="3:4" x14ac:dyDescent="0.25">
      <c r="C16081" s="16" t="s">
        <v>16084</v>
      </c>
      <c r="D16081" s="17">
        <v>32000</v>
      </c>
    </row>
    <row r="16082" spans="3:4" x14ac:dyDescent="0.25">
      <c r="C16082" s="16" t="s">
        <v>16085</v>
      </c>
      <c r="D16082" s="17">
        <v>32000</v>
      </c>
    </row>
    <row r="16083" spans="3:4" x14ac:dyDescent="0.25">
      <c r="C16083" s="16" t="s">
        <v>16086</v>
      </c>
      <c r="D16083" s="17">
        <v>32000</v>
      </c>
    </row>
    <row r="16084" spans="3:4" x14ac:dyDescent="0.25">
      <c r="C16084" s="16" t="s">
        <v>16087</v>
      </c>
      <c r="D16084" s="17">
        <v>70500</v>
      </c>
    </row>
    <row r="16085" spans="3:4" x14ac:dyDescent="0.25">
      <c r="C16085" s="16" t="s">
        <v>16088</v>
      </c>
      <c r="D16085" s="17">
        <v>16500</v>
      </c>
    </row>
    <row r="16086" spans="3:4" x14ac:dyDescent="0.25">
      <c r="C16086" s="16" t="s">
        <v>16089</v>
      </c>
      <c r="D16086" s="17">
        <v>32000</v>
      </c>
    </row>
    <row r="16087" spans="3:4" x14ac:dyDescent="0.25">
      <c r="C16087" s="16" t="s">
        <v>16090</v>
      </c>
      <c r="D16087" s="17">
        <v>32000</v>
      </c>
    </row>
    <row r="16088" spans="3:4" x14ac:dyDescent="0.25">
      <c r="C16088" s="16" t="s">
        <v>16091</v>
      </c>
      <c r="D16088" s="17">
        <v>32000</v>
      </c>
    </row>
    <row r="16089" spans="3:4" x14ac:dyDescent="0.25">
      <c r="C16089" s="16" t="s">
        <v>16092</v>
      </c>
      <c r="D16089" s="17">
        <v>32000</v>
      </c>
    </row>
    <row r="16090" spans="3:4" x14ac:dyDescent="0.25">
      <c r="C16090" s="16" t="s">
        <v>16093</v>
      </c>
      <c r="D16090" s="17">
        <v>32000</v>
      </c>
    </row>
    <row r="16091" spans="3:4" x14ac:dyDescent="0.25">
      <c r="C16091" s="16" t="s">
        <v>16094</v>
      </c>
      <c r="D16091" s="17">
        <v>32000</v>
      </c>
    </row>
    <row r="16092" spans="3:4" x14ac:dyDescent="0.25">
      <c r="C16092" s="16" t="s">
        <v>16095</v>
      </c>
      <c r="D16092" s="17">
        <v>32000</v>
      </c>
    </row>
    <row r="16093" spans="3:4" x14ac:dyDescent="0.25">
      <c r="C16093" s="16" t="s">
        <v>16096</v>
      </c>
      <c r="D16093" s="17">
        <v>32000</v>
      </c>
    </row>
    <row r="16094" spans="3:4" x14ac:dyDescent="0.25">
      <c r="C16094" s="16" t="s">
        <v>16097</v>
      </c>
      <c r="D16094" s="17">
        <v>32000</v>
      </c>
    </row>
    <row r="16095" spans="3:4" x14ac:dyDescent="0.25">
      <c r="C16095" s="16" t="s">
        <v>16098</v>
      </c>
      <c r="D16095" s="17">
        <v>32000</v>
      </c>
    </row>
    <row r="16096" spans="3:4" x14ac:dyDescent="0.25">
      <c r="C16096" s="16" t="s">
        <v>16099</v>
      </c>
      <c r="D16096" s="17">
        <v>30000</v>
      </c>
    </row>
    <row r="16097" spans="3:4" x14ac:dyDescent="0.25">
      <c r="C16097" s="16" t="s">
        <v>16100</v>
      </c>
      <c r="D16097" s="17">
        <v>32000</v>
      </c>
    </row>
    <row r="16098" spans="3:4" x14ac:dyDescent="0.25">
      <c r="C16098" s="16" t="s">
        <v>16101</v>
      </c>
      <c r="D16098" s="17">
        <v>32000</v>
      </c>
    </row>
    <row r="16099" spans="3:4" x14ac:dyDescent="0.25">
      <c r="C16099" s="16" t="s">
        <v>16102</v>
      </c>
      <c r="D16099" s="17">
        <v>30000</v>
      </c>
    </row>
    <row r="16100" spans="3:4" x14ac:dyDescent="0.25">
      <c r="C16100" s="16" t="s">
        <v>16103</v>
      </c>
      <c r="D16100" s="17">
        <v>32000</v>
      </c>
    </row>
    <row r="16101" spans="3:4" x14ac:dyDescent="0.25">
      <c r="C16101" s="16" t="s">
        <v>16104</v>
      </c>
      <c r="D16101" s="17">
        <v>32000</v>
      </c>
    </row>
    <row r="16102" spans="3:4" x14ac:dyDescent="0.25">
      <c r="C16102" s="16" t="s">
        <v>16105</v>
      </c>
      <c r="D16102" s="17">
        <v>32000</v>
      </c>
    </row>
    <row r="16103" spans="3:4" x14ac:dyDescent="0.25">
      <c r="C16103" s="16" t="s">
        <v>16106</v>
      </c>
      <c r="D16103" s="17">
        <v>32000</v>
      </c>
    </row>
    <row r="16104" spans="3:4" x14ac:dyDescent="0.25">
      <c r="C16104" s="16" t="s">
        <v>16107</v>
      </c>
      <c r="D16104" s="17">
        <v>37500</v>
      </c>
    </row>
    <row r="16105" spans="3:4" x14ac:dyDescent="0.25">
      <c r="C16105" s="16" t="s">
        <v>16108</v>
      </c>
      <c r="D16105" s="17">
        <v>32000</v>
      </c>
    </row>
    <row r="16106" spans="3:4" x14ac:dyDescent="0.25">
      <c r="C16106" s="16" t="s">
        <v>16109</v>
      </c>
      <c r="D16106" s="17">
        <v>32000</v>
      </c>
    </row>
    <row r="16107" spans="3:4" x14ac:dyDescent="0.25">
      <c r="C16107" s="16" t="s">
        <v>16110</v>
      </c>
      <c r="D16107" s="17">
        <v>30000</v>
      </c>
    </row>
    <row r="16108" spans="3:4" x14ac:dyDescent="0.25">
      <c r="C16108" s="16" t="s">
        <v>16111</v>
      </c>
      <c r="D16108" s="17">
        <v>30000</v>
      </c>
    </row>
    <row r="16109" spans="3:4" x14ac:dyDescent="0.25">
      <c r="C16109" s="16" t="s">
        <v>16112</v>
      </c>
      <c r="D16109" s="17">
        <v>32000</v>
      </c>
    </row>
    <row r="16110" spans="3:4" x14ac:dyDescent="0.25">
      <c r="C16110" s="16" t="s">
        <v>16113</v>
      </c>
      <c r="D16110" s="17">
        <v>32000</v>
      </c>
    </row>
    <row r="16111" spans="3:4" x14ac:dyDescent="0.25">
      <c r="C16111" s="16" t="s">
        <v>16114</v>
      </c>
      <c r="D16111" s="17">
        <v>32000</v>
      </c>
    </row>
    <row r="16112" spans="3:4" x14ac:dyDescent="0.25">
      <c r="C16112" s="16" t="s">
        <v>16115</v>
      </c>
      <c r="D16112" s="17">
        <v>30000</v>
      </c>
    </row>
    <row r="16113" spans="3:4" x14ac:dyDescent="0.25">
      <c r="C16113" s="16" t="s">
        <v>16116</v>
      </c>
      <c r="D16113" s="17">
        <v>32000</v>
      </c>
    </row>
    <row r="16114" spans="3:4" x14ac:dyDescent="0.25">
      <c r="C16114" s="16" t="s">
        <v>16117</v>
      </c>
      <c r="D16114" s="17">
        <v>32000</v>
      </c>
    </row>
    <row r="16115" spans="3:4" x14ac:dyDescent="0.25">
      <c r="C16115" s="16" t="s">
        <v>16118</v>
      </c>
      <c r="D16115" s="17">
        <v>18700</v>
      </c>
    </row>
    <row r="16116" spans="3:4" x14ac:dyDescent="0.25">
      <c r="C16116" s="16" t="s">
        <v>16119</v>
      </c>
      <c r="D16116" s="17">
        <v>14500</v>
      </c>
    </row>
    <row r="16117" spans="3:4" x14ac:dyDescent="0.25">
      <c r="C16117" s="16" t="s">
        <v>16120</v>
      </c>
      <c r="D16117" s="17">
        <v>14500</v>
      </c>
    </row>
    <row r="16118" spans="3:4" x14ac:dyDescent="0.25">
      <c r="C16118" s="16" t="s">
        <v>16121</v>
      </c>
      <c r="D16118" s="17">
        <v>14500</v>
      </c>
    </row>
    <row r="16119" spans="3:4" x14ac:dyDescent="0.25">
      <c r="C16119" s="16" t="s">
        <v>16122</v>
      </c>
      <c r="D16119" s="17">
        <v>30000</v>
      </c>
    </row>
    <row r="16120" spans="3:4" x14ac:dyDescent="0.25">
      <c r="C16120" s="16" t="s">
        <v>16123</v>
      </c>
      <c r="D16120" s="17">
        <v>16500</v>
      </c>
    </row>
    <row r="16121" spans="3:4" x14ac:dyDescent="0.25">
      <c r="C16121" s="16" t="s">
        <v>16124</v>
      </c>
      <c r="D16121" s="17">
        <v>14500</v>
      </c>
    </row>
    <row r="16122" spans="3:4" x14ac:dyDescent="0.25">
      <c r="C16122" s="16" t="s">
        <v>16125</v>
      </c>
      <c r="D16122" s="17">
        <v>30000</v>
      </c>
    </row>
    <row r="16123" spans="3:4" x14ac:dyDescent="0.25">
      <c r="C16123" s="16" t="s">
        <v>16126</v>
      </c>
      <c r="D16123" s="17">
        <v>14500</v>
      </c>
    </row>
    <row r="16124" spans="3:4" x14ac:dyDescent="0.25">
      <c r="C16124" s="16" t="s">
        <v>16127</v>
      </c>
      <c r="D16124" s="17">
        <v>14500</v>
      </c>
    </row>
    <row r="16125" spans="3:4" x14ac:dyDescent="0.25">
      <c r="C16125" s="16" t="s">
        <v>16128</v>
      </c>
      <c r="D16125" s="17">
        <v>14500</v>
      </c>
    </row>
    <row r="16126" spans="3:4" x14ac:dyDescent="0.25">
      <c r="C16126" s="16" t="s">
        <v>16129</v>
      </c>
      <c r="D16126" s="17">
        <v>32000</v>
      </c>
    </row>
    <row r="16127" spans="3:4" x14ac:dyDescent="0.25">
      <c r="C16127" s="16" t="s">
        <v>16130</v>
      </c>
      <c r="D16127" s="17">
        <v>16500</v>
      </c>
    </row>
    <row r="16128" spans="3:4" x14ac:dyDescent="0.25">
      <c r="C16128" s="16" t="s">
        <v>16131</v>
      </c>
      <c r="D16128" s="17">
        <v>30000</v>
      </c>
    </row>
    <row r="16129" spans="3:4" x14ac:dyDescent="0.25">
      <c r="C16129" s="16" t="s">
        <v>16132</v>
      </c>
      <c r="D16129" s="17">
        <v>59500</v>
      </c>
    </row>
    <row r="16130" spans="3:4" x14ac:dyDescent="0.25">
      <c r="C16130" s="16" t="s">
        <v>16133</v>
      </c>
      <c r="D16130" s="17">
        <v>32000</v>
      </c>
    </row>
    <row r="16131" spans="3:4" x14ac:dyDescent="0.25">
      <c r="C16131" s="16" t="s">
        <v>16134</v>
      </c>
      <c r="D16131" s="17">
        <v>32000</v>
      </c>
    </row>
    <row r="16132" spans="3:4" x14ac:dyDescent="0.25">
      <c r="C16132" s="16" t="s">
        <v>16135</v>
      </c>
      <c r="D16132" s="17">
        <v>16500</v>
      </c>
    </row>
    <row r="16133" spans="3:4" x14ac:dyDescent="0.25">
      <c r="C16133" s="16" t="s">
        <v>16136</v>
      </c>
      <c r="D16133" s="17">
        <v>32000</v>
      </c>
    </row>
    <row r="16134" spans="3:4" x14ac:dyDescent="0.25">
      <c r="C16134" s="16" t="s">
        <v>16137</v>
      </c>
      <c r="D16134" s="17">
        <v>32000</v>
      </c>
    </row>
    <row r="16135" spans="3:4" x14ac:dyDescent="0.25">
      <c r="C16135" s="16" t="s">
        <v>16138</v>
      </c>
      <c r="D16135" s="17">
        <v>16500</v>
      </c>
    </row>
    <row r="16136" spans="3:4" x14ac:dyDescent="0.25">
      <c r="C16136" s="16" t="s">
        <v>16139</v>
      </c>
      <c r="D16136" s="17">
        <v>16500</v>
      </c>
    </row>
    <row r="16137" spans="3:4" x14ac:dyDescent="0.25">
      <c r="C16137" s="16" t="s">
        <v>16140</v>
      </c>
      <c r="D16137" s="17">
        <v>30000</v>
      </c>
    </row>
    <row r="16138" spans="3:4" x14ac:dyDescent="0.25">
      <c r="C16138" s="16" t="s">
        <v>16141</v>
      </c>
      <c r="D16138" s="17">
        <v>16500</v>
      </c>
    </row>
    <row r="16139" spans="3:4" x14ac:dyDescent="0.25">
      <c r="C16139" s="16" t="s">
        <v>16142</v>
      </c>
      <c r="D16139" s="17">
        <v>16500</v>
      </c>
    </row>
    <row r="16140" spans="3:4" x14ac:dyDescent="0.25">
      <c r="C16140" s="16" t="s">
        <v>16143</v>
      </c>
      <c r="D16140" s="17">
        <v>16500</v>
      </c>
    </row>
    <row r="16141" spans="3:4" x14ac:dyDescent="0.25">
      <c r="C16141" s="16" t="s">
        <v>16144</v>
      </c>
      <c r="D16141" s="17">
        <v>16500</v>
      </c>
    </row>
    <row r="16142" spans="3:4" x14ac:dyDescent="0.25">
      <c r="C16142" s="16" t="s">
        <v>16145</v>
      </c>
      <c r="D16142" s="17">
        <v>16500</v>
      </c>
    </row>
    <row r="16143" spans="3:4" x14ac:dyDescent="0.25">
      <c r="C16143" s="16" t="s">
        <v>16146</v>
      </c>
      <c r="D16143" s="17">
        <v>16500</v>
      </c>
    </row>
    <row r="16144" spans="3:4" x14ac:dyDescent="0.25">
      <c r="C16144" s="16" t="s">
        <v>16147</v>
      </c>
      <c r="D16144" s="17">
        <v>32000</v>
      </c>
    </row>
    <row r="16145" spans="3:4" x14ac:dyDescent="0.25">
      <c r="C16145" s="16" t="s">
        <v>16148</v>
      </c>
      <c r="D16145" s="17">
        <v>16500</v>
      </c>
    </row>
    <row r="16146" spans="3:4" x14ac:dyDescent="0.25">
      <c r="C16146" s="16" t="s">
        <v>16149</v>
      </c>
      <c r="D16146" s="17">
        <v>32000</v>
      </c>
    </row>
    <row r="16147" spans="3:4" x14ac:dyDescent="0.25">
      <c r="C16147" s="16" t="s">
        <v>16150</v>
      </c>
      <c r="D16147" s="17">
        <v>29700</v>
      </c>
    </row>
    <row r="16148" spans="3:4" x14ac:dyDescent="0.25">
      <c r="C16148" s="16" t="s">
        <v>16151</v>
      </c>
      <c r="D16148" s="17">
        <v>32000</v>
      </c>
    </row>
    <row r="16149" spans="3:4" x14ac:dyDescent="0.25">
      <c r="C16149" s="16" t="s">
        <v>16152</v>
      </c>
      <c r="D16149" s="17">
        <v>32000</v>
      </c>
    </row>
    <row r="16150" spans="3:4" x14ac:dyDescent="0.25">
      <c r="C16150" s="16" t="s">
        <v>16153</v>
      </c>
      <c r="D16150" s="17">
        <v>32000</v>
      </c>
    </row>
    <row r="16151" spans="3:4" x14ac:dyDescent="0.25">
      <c r="C16151" s="16" t="s">
        <v>16154</v>
      </c>
      <c r="D16151" s="17">
        <v>16500</v>
      </c>
    </row>
    <row r="16152" spans="3:4" x14ac:dyDescent="0.25">
      <c r="C16152" s="16" t="s">
        <v>16155</v>
      </c>
      <c r="D16152" s="17">
        <v>16500</v>
      </c>
    </row>
    <row r="16153" spans="3:4" x14ac:dyDescent="0.25">
      <c r="C16153" s="16" t="s">
        <v>16156</v>
      </c>
      <c r="D16153" s="17">
        <v>32000</v>
      </c>
    </row>
    <row r="16154" spans="3:4" x14ac:dyDescent="0.25">
      <c r="C16154" s="16" t="s">
        <v>16157</v>
      </c>
      <c r="D16154" s="17">
        <v>16500</v>
      </c>
    </row>
    <row r="16155" spans="3:4" x14ac:dyDescent="0.25">
      <c r="C16155" s="16" t="s">
        <v>16158</v>
      </c>
      <c r="D16155" s="17">
        <v>16500</v>
      </c>
    </row>
    <row r="16156" spans="3:4" x14ac:dyDescent="0.25">
      <c r="C16156" s="16" t="s">
        <v>16159</v>
      </c>
      <c r="D16156" s="17">
        <v>32000</v>
      </c>
    </row>
    <row r="16157" spans="3:4" x14ac:dyDescent="0.25">
      <c r="C16157" s="16" t="s">
        <v>16160</v>
      </c>
      <c r="D16157" s="17">
        <v>32000</v>
      </c>
    </row>
    <row r="16158" spans="3:4" x14ac:dyDescent="0.25">
      <c r="C16158" s="16" t="s">
        <v>16161</v>
      </c>
      <c r="D16158" s="17">
        <v>16500</v>
      </c>
    </row>
    <row r="16159" spans="3:4" x14ac:dyDescent="0.25">
      <c r="C16159" s="16" t="s">
        <v>16162</v>
      </c>
      <c r="D16159" s="17">
        <v>32000</v>
      </c>
    </row>
    <row r="16160" spans="3:4" x14ac:dyDescent="0.25">
      <c r="C16160" s="16" t="s">
        <v>16163</v>
      </c>
      <c r="D16160" s="17">
        <v>32000</v>
      </c>
    </row>
    <row r="16161" spans="3:4" x14ac:dyDescent="0.25">
      <c r="C16161" s="16" t="s">
        <v>16164</v>
      </c>
      <c r="D16161" s="17">
        <v>32000</v>
      </c>
    </row>
    <row r="16162" spans="3:4" x14ac:dyDescent="0.25">
      <c r="C16162" s="16" t="s">
        <v>16165</v>
      </c>
      <c r="D16162" s="17">
        <v>32000</v>
      </c>
    </row>
    <row r="16163" spans="3:4" x14ac:dyDescent="0.25">
      <c r="C16163" s="16" t="s">
        <v>16166</v>
      </c>
      <c r="D16163" s="17">
        <v>16500</v>
      </c>
    </row>
    <row r="16164" spans="3:4" x14ac:dyDescent="0.25">
      <c r="C16164" s="16" t="s">
        <v>16167</v>
      </c>
      <c r="D16164" s="17">
        <v>16500</v>
      </c>
    </row>
    <row r="16165" spans="3:4" x14ac:dyDescent="0.25">
      <c r="C16165" s="16" t="s">
        <v>16168</v>
      </c>
      <c r="D16165" s="17">
        <v>16500</v>
      </c>
    </row>
    <row r="16166" spans="3:4" x14ac:dyDescent="0.25">
      <c r="C16166" s="16" t="s">
        <v>16169</v>
      </c>
      <c r="D16166" s="17">
        <v>35500</v>
      </c>
    </row>
    <row r="16167" spans="3:4" x14ac:dyDescent="0.25">
      <c r="C16167" s="16" t="s">
        <v>16170</v>
      </c>
      <c r="D16167" s="17">
        <v>32000</v>
      </c>
    </row>
    <row r="16168" spans="3:4" x14ac:dyDescent="0.25">
      <c r="C16168" s="16" t="s">
        <v>16171</v>
      </c>
      <c r="D16168" s="17">
        <v>32000</v>
      </c>
    </row>
    <row r="16169" spans="3:4" x14ac:dyDescent="0.25">
      <c r="C16169" s="16" t="s">
        <v>16172</v>
      </c>
      <c r="D16169" s="17">
        <v>16500</v>
      </c>
    </row>
    <row r="16170" spans="3:4" x14ac:dyDescent="0.25">
      <c r="C16170" s="16" t="s">
        <v>16173</v>
      </c>
      <c r="D16170" s="17">
        <v>32000</v>
      </c>
    </row>
    <row r="16171" spans="3:4" x14ac:dyDescent="0.25">
      <c r="C16171" s="16" t="s">
        <v>16174</v>
      </c>
      <c r="D16171" s="17">
        <v>32000</v>
      </c>
    </row>
    <row r="16172" spans="3:4" x14ac:dyDescent="0.25">
      <c r="C16172" s="16" t="s">
        <v>16175</v>
      </c>
      <c r="D16172" s="17">
        <v>32000</v>
      </c>
    </row>
    <row r="16173" spans="3:4" x14ac:dyDescent="0.25">
      <c r="C16173" s="16" t="s">
        <v>16176</v>
      </c>
      <c r="D16173" s="17">
        <v>32000</v>
      </c>
    </row>
    <row r="16174" spans="3:4" x14ac:dyDescent="0.25">
      <c r="C16174" s="16" t="s">
        <v>16177</v>
      </c>
      <c r="D16174" s="17">
        <v>14500</v>
      </c>
    </row>
    <row r="16175" spans="3:4" x14ac:dyDescent="0.25">
      <c r="C16175" s="16" t="s">
        <v>16178</v>
      </c>
      <c r="D16175" s="17">
        <v>30000</v>
      </c>
    </row>
    <row r="16176" spans="3:4" x14ac:dyDescent="0.25">
      <c r="C16176" s="16" t="s">
        <v>16179</v>
      </c>
      <c r="D16176" s="17">
        <v>16500</v>
      </c>
    </row>
    <row r="16177" spans="3:4" x14ac:dyDescent="0.25">
      <c r="C16177" s="16" t="s">
        <v>16180</v>
      </c>
      <c r="D16177" s="17">
        <v>32000</v>
      </c>
    </row>
    <row r="16178" spans="3:4" x14ac:dyDescent="0.25">
      <c r="C16178" s="16" t="s">
        <v>16181</v>
      </c>
      <c r="D16178" s="17">
        <v>32000</v>
      </c>
    </row>
    <row r="16179" spans="3:4" x14ac:dyDescent="0.25">
      <c r="C16179" s="16" t="s">
        <v>16182</v>
      </c>
      <c r="D16179" s="17">
        <v>16500</v>
      </c>
    </row>
    <row r="16180" spans="3:4" x14ac:dyDescent="0.25">
      <c r="C16180" s="16" t="s">
        <v>16183</v>
      </c>
      <c r="D16180" s="17">
        <v>32000</v>
      </c>
    </row>
    <row r="16181" spans="3:4" x14ac:dyDescent="0.25">
      <c r="C16181" s="16" t="s">
        <v>16184</v>
      </c>
      <c r="D16181" s="17">
        <v>16500</v>
      </c>
    </row>
    <row r="16182" spans="3:4" x14ac:dyDescent="0.25">
      <c r="C16182" s="16" t="s">
        <v>16185</v>
      </c>
      <c r="D16182" s="17">
        <v>32000</v>
      </c>
    </row>
    <row r="16183" spans="3:4" x14ac:dyDescent="0.25">
      <c r="C16183" s="16" t="s">
        <v>16186</v>
      </c>
      <c r="D16183" s="17">
        <v>32000</v>
      </c>
    </row>
    <row r="16184" spans="3:4" x14ac:dyDescent="0.25">
      <c r="C16184" s="16" t="s">
        <v>16187</v>
      </c>
      <c r="D16184" s="17">
        <v>14500</v>
      </c>
    </row>
    <row r="16185" spans="3:4" x14ac:dyDescent="0.25">
      <c r="C16185" s="16" t="s">
        <v>16188</v>
      </c>
      <c r="D16185" s="17">
        <v>30000</v>
      </c>
    </row>
    <row r="16186" spans="3:4" x14ac:dyDescent="0.25">
      <c r="C16186" s="16" t="s">
        <v>16189</v>
      </c>
      <c r="D16186" s="17">
        <v>16500</v>
      </c>
    </row>
    <row r="16187" spans="3:4" x14ac:dyDescent="0.25">
      <c r="C16187" s="16" t="s">
        <v>16190</v>
      </c>
      <c r="D16187" s="17">
        <v>32000</v>
      </c>
    </row>
    <row r="16188" spans="3:4" x14ac:dyDescent="0.25">
      <c r="C16188" s="16" t="s">
        <v>16191</v>
      </c>
      <c r="D16188" s="17">
        <v>16500</v>
      </c>
    </row>
    <row r="16189" spans="3:4" x14ac:dyDescent="0.25">
      <c r="C16189" s="16" t="s">
        <v>16192</v>
      </c>
      <c r="D16189" s="17">
        <v>30000</v>
      </c>
    </row>
    <row r="16190" spans="3:4" x14ac:dyDescent="0.25">
      <c r="C16190" s="16" t="s">
        <v>16193</v>
      </c>
      <c r="D16190" s="17">
        <v>16500</v>
      </c>
    </row>
    <row r="16191" spans="3:4" x14ac:dyDescent="0.25">
      <c r="C16191" s="16" t="s">
        <v>16194</v>
      </c>
      <c r="D16191" s="17">
        <v>32000</v>
      </c>
    </row>
    <row r="16192" spans="3:4" x14ac:dyDescent="0.25">
      <c r="C16192" s="16" t="s">
        <v>16195</v>
      </c>
      <c r="D16192" s="17">
        <v>32000</v>
      </c>
    </row>
    <row r="16193" spans="3:4" x14ac:dyDescent="0.25">
      <c r="C16193" s="16" t="s">
        <v>16196</v>
      </c>
      <c r="D16193" s="17">
        <v>32000</v>
      </c>
    </row>
    <row r="16194" spans="3:4" x14ac:dyDescent="0.25">
      <c r="C16194" s="16" t="s">
        <v>16197</v>
      </c>
      <c r="D16194" s="17">
        <v>32000</v>
      </c>
    </row>
    <row r="16195" spans="3:4" x14ac:dyDescent="0.25">
      <c r="C16195" s="16" t="s">
        <v>16198</v>
      </c>
      <c r="D16195" s="17">
        <v>16500</v>
      </c>
    </row>
    <row r="16196" spans="3:4" x14ac:dyDescent="0.25">
      <c r="C16196" s="16" t="s">
        <v>16199</v>
      </c>
      <c r="D16196" s="17">
        <v>16500</v>
      </c>
    </row>
    <row r="16197" spans="3:4" x14ac:dyDescent="0.25">
      <c r="C16197" s="16" t="s">
        <v>16200</v>
      </c>
      <c r="D16197" s="17">
        <v>16500</v>
      </c>
    </row>
    <row r="16198" spans="3:4" x14ac:dyDescent="0.25">
      <c r="C16198" s="16" t="s">
        <v>16201</v>
      </c>
      <c r="D16198" s="17">
        <v>16500</v>
      </c>
    </row>
    <row r="16199" spans="3:4" x14ac:dyDescent="0.25">
      <c r="C16199" s="16" t="s">
        <v>16202</v>
      </c>
      <c r="D16199" s="17">
        <v>32000</v>
      </c>
    </row>
    <row r="16200" spans="3:4" x14ac:dyDescent="0.25">
      <c r="C16200" s="16" t="s">
        <v>16203</v>
      </c>
      <c r="D16200" s="17">
        <v>30000</v>
      </c>
    </row>
    <row r="16201" spans="3:4" x14ac:dyDescent="0.25">
      <c r="C16201" s="16" t="s">
        <v>16204</v>
      </c>
      <c r="D16201" s="17">
        <v>16500</v>
      </c>
    </row>
    <row r="16202" spans="3:4" x14ac:dyDescent="0.25">
      <c r="C16202" s="16" t="s">
        <v>16205</v>
      </c>
      <c r="D16202" s="17">
        <v>16500</v>
      </c>
    </row>
    <row r="16203" spans="3:4" x14ac:dyDescent="0.25">
      <c r="C16203" s="16" t="s">
        <v>16206</v>
      </c>
      <c r="D16203" s="17">
        <v>30000</v>
      </c>
    </row>
    <row r="16204" spans="3:4" x14ac:dyDescent="0.25">
      <c r="C16204" s="16" t="s">
        <v>16207</v>
      </c>
      <c r="D16204" s="17">
        <v>16500</v>
      </c>
    </row>
    <row r="16205" spans="3:4" x14ac:dyDescent="0.25">
      <c r="C16205" s="16" t="s">
        <v>16208</v>
      </c>
      <c r="D16205" s="17">
        <v>14500</v>
      </c>
    </row>
    <row r="16206" spans="3:4" x14ac:dyDescent="0.25">
      <c r="C16206" s="16" t="s">
        <v>16209</v>
      </c>
      <c r="D16206" s="17">
        <v>16500</v>
      </c>
    </row>
    <row r="16207" spans="3:4" x14ac:dyDescent="0.25">
      <c r="C16207" s="16" t="s">
        <v>16210</v>
      </c>
      <c r="D16207" s="17">
        <v>32000</v>
      </c>
    </row>
    <row r="16208" spans="3:4" x14ac:dyDescent="0.25">
      <c r="C16208" s="16" t="s">
        <v>16211</v>
      </c>
      <c r="D16208" s="17">
        <v>32000</v>
      </c>
    </row>
    <row r="16209" spans="3:4" x14ac:dyDescent="0.25">
      <c r="C16209" s="16" t="s">
        <v>16212</v>
      </c>
      <c r="D16209" s="17">
        <v>16500</v>
      </c>
    </row>
    <row r="16210" spans="3:4" x14ac:dyDescent="0.25">
      <c r="C16210" s="16" t="s">
        <v>16213</v>
      </c>
      <c r="D16210" s="17">
        <v>16500</v>
      </c>
    </row>
    <row r="16211" spans="3:4" x14ac:dyDescent="0.25">
      <c r="C16211" s="16" t="s">
        <v>16214</v>
      </c>
      <c r="D16211" s="17">
        <v>16500</v>
      </c>
    </row>
    <row r="16212" spans="3:4" x14ac:dyDescent="0.25">
      <c r="C16212" s="16" t="s">
        <v>16215</v>
      </c>
      <c r="D16212" s="17">
        <v>32000</v>
      </c>
    </row>
    <row r="16213" spans="3:4" x14ac:dyDescent="0.25">
      <c r="C16213" s="16" t="s">
        <v>16216</v>
      </c>
      <c r="D16213" s="17">
        <v>32000</v>
      </c>
    </row>
    <row r="16214" spans="3:4" x14ac:dyDescent="0.25">
      <c r="C16214" s="16" t="s">
        <v>16217</v>
      </c>
      <c r="D16214" s="17">
        <v>30000</v>
      </c>
    </row>
    <row r="16215" spans="3:4" x14ac:dyDescent="0.25">
      <c r="C16215" s="16" t="s">
        <v>16218</v>
      </c>
      <c r="D16215" s="17">
        <v>16500</v>
      </c>
    </row>
    <row r="16216" spans="3:4" x14ac:dyDescent="0.25">
      <c r="C16216" s="16" t="s">
        <v>16219</v>
      </c>
      <c r="D16216" s="17">
        <v>32000</v>
      </c>
    </row>
    <row r="16217" spans="3:4" x14ac:dyDescent="0.25">
      <c r="C16217" s="16" t="s">
        <v>16220</v>
      </c>
      <c r="D16217" s="17">
        <v>16500</v>
      </c>
    </row>
    <row r="16218" spans="3:4" x14ac:dyDescent="0.25">
      <c r="C16218" s="16" t="s">
        <v>16221</v>
      </c>
      <c r="D16218" s="17">
        <v>30000</v>
      </c>
    </row>
    <row r="16219" spans="3:4" x14ac:dyDescent="0.25">
      <c r="C16219" s="16" t="s">
        <v>16222</v>
      </c>
      <c r="D16219" s="17">
        <v>16500</v>
      </c>
    </row>
    <row r="16220" spans="3:4" x14ac:dyDescent="0.25">
      <c r="C16220" s="16" t="s">
        <v>16223</v>
      </c>
      <c r="D16220" s="17">
        <v>16500</v>
      </c>
    </row>
    <row r="16221" spans="3:4" x14ac:dyDescent="0.25">
      <c r="C16221" s="16" t="s">
        <v>16224</v>
      </c>
      <c r="D16221" s="17">
        <v>32000</v>
      </c>
    </row>
    <row r="16222" spans="3:4" x14ac:dyDescent="0.25">
      <c r="C16222" s="16" t="s">
        <v>16225</v>
      </c>
      <c r="D16222" s="17">
        <v>16500</v>
      </c>
    </row>
    <row r="16223" spans="3:4" x14ac:dyDescent="0.25">
      <c r="C16223" s="16" t="s">
        <v>16226</v>
      </c>
      <c r="D16223" s="17">
        <v>16500</v>
      </c>
    </row>
    <row r="16224" spans="3:4" x14ac:dyDescent="0.25">
      <c r="C16224" s="16" t="s">
        <v>16227</v>
      </c>
      <c r="D16224" s="17">
        <v>16500</v>
      </c>
    </row>
    <row r="16225" spans="3:4" x14ac:dyDescent="0.25">
      <c r="C16225" s="16" t="s">
        <v>16228</v>
      </c>
      <c r="D16225" s="17">
        <v>16500</v>
      </c>
    </row>
    <row r="16226" spans="3:4" x14ac:dyDescent="0.25">
      <c r="C16226" s="16" t="s">
        <v>16229</v>
      </c>
      <c r="D16226" s="17">
        <v>30000</v>
      </c>
    </row>
    <row r="16227" spans="3:4" x14ac:dyDescent="0.25">
      <c r="C16227" s="16" t="s">
        <v>16230</v>
      </c>
      <c r="D16227" s="17">
        <v>16500</v>
      </c>
    </row>
    <row r="16228" spans="3:4" x14ac:dyDescent="0.25">
      <c r="C16228" s="16" t="s">
        <v>16231</v>
      </c>
      <c r="D16228" s="17">
        <v>32000</v>
      </c>
    </row>
    <row r="16229" spans="3:4" x14ac:dyDescent="0.25">
      <c r="C16229" s="16" t="s">
        <v>16232</v>
      </c>
      <c r="D16229" s="17">
        <v>14500</v>
      </c>
    </row>
    <row r="16230" spans="3:4" x14ac:dyDescent="0.25">
      <c r="C16230" s="16" t="s">
        <v>16233</v>
      </c>
      <c r="D16230" s="17">
        <v>32000</v>
      </c>
    </row>
    <row r="16231" spans="3:4" x14ac:dyDescent="0.25">
      <c r="C16231" s="16" t="s">
        <v>16234</v>
      </c>
      <c r="D16231" s="17">
        <v>16500</v>
      </c>
    </row>
    <row r="16232" spans="3:4" x14ac:dyDescent="0.25">
      <c r="C16232" s="16" t="s">
        <v>16235</v>
      </c>
      <c r="D16232" s="17">
        <v>16500</v>
      </c>
    </row>
    <row r="16233" spans="3:4" x14ac:dyDescent="0.25">
      <c r="C16233" s="16" t="s">
        <v>16236</v>
      </c>
      <c r="D16233" s="17">
        <v>16500</v>
      </c>
    </row>
    <row r="16234" spans="3:4" x14ac:dyDescent="0.25">
      <c r="C16234" s="16" t="s">
        <v>16237</v>
      </c>
      <c r="D16234" s="17">
        <v>16500</v>
      </c>
    </row>
    <row r="16235" spans="3:4" x14ac:dyDescent="0.25">
      <c r="C16235" s="16" t="s">
        <v>16238</v>
      </c>
      <c r="D16235" s="17">
        <v>14500</v>
      </c>
    </row>
    <row r="16236" spans="3:4" x14ac:dyDescent="0.25">
      <c r="C16236" s="16" t="s">
        <v>16239</v>
      </c>
      <c r="D16236" s="17">
        <v>16500</v>
      </c>
    </row>
    <row r="16237" spans="3:4" x14ac:dyDescent="0.25">
      <c r="C16237" s="16" t="s">
        <v>16240</v>
      </c>
      <c r="D16237" s="17">
        <v>32000</v>
      </c>
    </row>
    <row r="16238" spans="3:4" x14ac:dyDescent="0.25">
      <c r="C16238" s="16" t="s">
        <v>16241</v>
      </c>
      <c r="D16238" s="17">
        <v>32000</v>
      </c>
    </row>
    <row r="16239" spans="3:4" x14ac:dyDescent="0.25">
      <c r="C16239" s="16" t="s">
        <v>16242</v>
      </c>
      <c r="D16239" s="17">
        <v>16500</v>
      </c>
    </row>
    <row r="16240" spans="3:4" x14ac:dyDescent="0.25">
      <c r="C16240" s="16" t="s">
        <v>16243</v>
      </c>
      <c r="D16240" s="17">
        <v>16500</v>
      </c>
    </row>
    <row r="16241" spans="3:4" x14ac:dyDescent="0.25">
      <c r="C16241" s="16" t="s">
        <v>16244</v>
      </c>
      <c r="D16241" s="17">
        <v>32000</v>
      </c>
    </row>
    <row r="16242" spans="3:4" x14ac:dyDescent="0.25">
      <c r="C16242" s="16" t="s">
        <v>16245</v>
      </c>
      <c r="D16242" s="17">
        <v>16500</v>
      </c>
    </row>
    <row r="16243" spans="3:4" x14ac:dyDescent="0.25">
      <c r="C16243" s="16" t="s">
        <v>16246</v>
      </c>
      <c r="D16243" s="17">
        <v>32000</v>
      </c>
    </row>
    <row r="16244" spans="3:4" x14ac:dyDescent="0.25">
      <c r="C16244" s="16" t="s">
        <v>16247</v>
      </c>
      <c r="D16244" s="17">
        <v>16500</v>
      </c>
    </row>
    <row r="16245" spans="3:4" x14ac:dyDescent="0.25">
      <c r="C16245" s="16" t="s">
        <v>16248</v>
      </c>
      <c r="D16245" s="17">
        <v>16500</v>
      </c>
    </row>
    <row r="16246" spans="3:4" x14ac:dyDescent="0.25">
      <c r="C16246" s="16" t="s">
        <v>16249</v>
      </c>
      <c r="D16246" s="17">
        <v>16500</v>
      </c>
    </row>
    <row r="16247" spans="3:4" x14ac:dyDescent="0.25">
      <c r="C16247" s="16" t="s">
        <v>16250</v>
      </c>
      <c r="D16247" s="17">
        <v>32000</v>
      </c>
    </row>
    <row r="16248" spans="3:4" x14ac:dyDescent="0.25">
      <c r="C16248" s="16" t="s">
        <v>16251</v>
      </c>
      <c r="D16248" s="17">
        <v>32000</v>
      </c>
    </row>
    <row r="16249" spans="3:4" x14ac:dyDescent="0.25">
      <c r="C16249" s="16" t="s">
        <v>16252</v>
      </c>
      <c r="D16249" s="17">
        <v>32000</v>
      </c>
    </row>
    <row r="16250" spans="3:4" x14ac:dyDescent="0.25">
      <c r="C16250" s="16" t="s">
        <v>16253</v>
      </c>
      <c r="D16250" s="17">
        <v>30000</v>
      </c>
    </row>
    <row r="16251" spans="3:4" x14ac:dyDescent="0.25">
      <c r="C16251" s="16" t="s">
        <v>16254</v>
      </c>
      <c r="D16251" s="17">
        <v>32000</v>
      </c>
    </row>
    <row r="16252" spans="3:4" x14ac:dyDescent="0.25">
      <c r="C16252" s="16" t="s">
        <v>16255</v>
      </c>
      <c r="D16252" s="17">
        <v>32000</v>
      </c>
    </row>
    <row r="16253" spans="3:4" x14ac:dyDescent="0.25">
      <c r="C16253" s="16" t="s">
        <v>16256</v>
      </c>
      <c r="D16253" s="17">
        <v>87000</v>
      </c>
    </row>
    <row r="16254" spans="3:4" x14ac:dyDescent="0.25">
      <c r="C16254" s="16" t="s">
        <v>16257</v>
      </c>
      <c r="D16254" s="17">
        <v>32000</v>
      </c>
    </row>
    <row r="16255" spans="3:4" x14ac:dyDescent="0.25">
      <c r="C16255" s="16" t="s">
        <v>16258</v>
      </c>
      <c r="D16255" s="17">
        <v>16500</v>
      </c>
    </row>
    <row r="16256" spans="3:4" x14ac:dyDescent="0.25">
      <c r="C16256" s="16" t="s">
        <v>16259</v>
      </c>
      <c r="D16256" s="17">
        <v>32000</v>
      </c>
    </row>
    <row r="16257" spans="3:4" x14ac:dyDescent="0.25">
      <c r="C16257" s="16" t="s">
        <v>16260</v>
      </c>
      <c r="D16257" s="17">
        <v>32000</v>
      </c>
    </row>
    <row r="16258" spans="3:4" x14ac:dyDescent="0.25">
      <c r="C16258" s="16" t="s">
        <v>16261</v>
      </c>
      <c r="D16258" s="17">
        <v>32000</v>
      </c>
    </row>
    <row r="16259" spans="3:4" x14ac:dyDescent="0.25">
      <c r="C16259" s="16" t="s">
        <v>16262</v>
      </c>
      <c r="D16259" s="17">
        <v>16500</v>
      </c>
    </row>
    <row r="16260" spans="3:4" x14ac:dyDescent="0.25">
      <c r="C16260" s="16" t="s">
        <v>16263</v>
      </c>
      <c r="D16260" s="17">
        <v>16500</v>
      </c>
    </row>
    <row r="16261" spans="3:4" x14ac:dyDescent="0.25">
      <c r="C16261" s="16" t="s">
        <v>16264</v>
      </c>
      <c r="D16261" s="17">
        <v>32000</v>
      </c>
    </row>
    <row r="16262" spans="3:4" x14ac:dyDescent="0.25">
      <c r="C16262" s="16" t="s">
        <v>16265</v>
      </c>
      <c r="D16262" s="17">
        <v>32000</v>
      </c>
    </row>
    <row r="16263" spans="3:4" x14ac:dyDescent="0.25">
      <c r="C16263" s="16" t="s">
        <v>16266</v>
      </c>
      <c r="D16263" s="17">
        <v>30000</v>
      </c>
    </row>
    <row r="16264" spans="3:4" x14ac:dyDescent="0.25">
      <c r="C16264" s="16" t="s">
        <v>16267</v>
      </c>
      <c r="D16264" s="17">
        <v>16500</v>
      </c>
    </row>
    <row r="16265" spans="3:4" x14ac:dyDescent="0.25">
      <c r="C16265" s="16" t="s">
        <v>16268</v>
      </c>
      <c r="D16265" s="17">
        <v>16500</v>
      </c>
    </row>
    <row r="16266" spans="3:4" x14ac:dyDescent="0.25">
      <c r="C16266" s="16" t="s">
        <v>16269</v>
      </c>
      <c r="D16266" s="17">
        <v>16500</v>
      </c>
    </row>
    <row r="16267" spans="3:4" x14ac:dyDescent="0.25">
      <c r="C16267" s="16" t="s">
        <v>16270</v>
      </c>
      <c r="D16267" s="17">
        <v>16500</v>
      </c>
    </row>
    <row r="16268" spans="3:4" x14ac:dyDescent="0.25">
      <c r="C16268" s="16" t="s">
        <v>16271</v>
      </c>
      <c r="D16268" s="17">
        <v>32000</v>
      </c>
    </row>
    <row r="16269" spans="3:4" x14ac:dyDescent="0.25">
      <c r="C16269" s="16" t="s">
        <v>16272</v>
      </c>
      <c r="D16269" s="17">
        <v>32000</v>
      </c>
    </row>
    <row r="16270" spans="3:4" x14ac:dyDescent="0.25">
      <c r="C16270" s="16" t="s">
        <v>16273</v>
      </c>
      <c r="D16270" s="17">
        <v>32000</v>
      </c>
    </row>
    <row r="16271" spans="3:4" x14ac:dyDescent="0.25">
      <c r="C16271" s="16" t="s">
        <v>16274</v>
      </c>
      <c r="D16271" s="17">
        <v>16500</v>
      </c>
    </row>
    <row r="16272" spans="3:4" x14ac:dyDescent="0.25">
      <c r="C16272" s="16" t="s">
        <v>16275</v>
      </c>
      <c r="D16272" s="17">
        <v>32000</v>
      </c>
    </row>
    <row r="16273" spans="3:4" x14ac:dyDescent="0.25">
      <c r="C16273" s="16" t="s">
        <v>16276</v>
      </c>
      <c r="D16273" s="17">
        <v>16500</v>
      </c>
    </row>
    <row r="16274" spans="3:4" x14ac:dyDescent="0.25">
      <c r="C16274" s="16" t="s">
        <v>16277</v>
      </c>
      <c r="D16274" s="17">
        <v>32000</v>
      </c>
    </row>
    <row r="16275" spans="3:4" x14ac:dyDescent="0.25">
      <c r="C16275" s="16" t="s">
        <v>16278</v>
      </c>
      <c r="D16275" s="17">
        <v>16500</v>
      </c>
    </row>
    <row r="16276" spans="3:4" x14ac:dyDescent="0.25">
      <c r="C16276" s="16" t="s">
        <v>16279</v>
      </c>
      <c r="D16276" s="17">
        <v>32000</v>
      </c>
    </row>
    <row r="16277" spans="3:4" x14ac:dyDescent="0.25">
      <c r="C16277" s="16" t="s">
        <v>16280</v>
      </c>
      <c r="D16277" s="17">
        <v>16500</v>
      </c>
    </row>
    <row r="16278" spans="3:4" x14ac:dyDescent="0.25">
      <c r="C16278" s="16" t="s">
        <v>16281</v>
      </c>
      <c r="D16278" s="17">
        <v>16500</v>
      </c>
    </row>
    <row r="16279" spans="3:4" x14ac:dyDescent="0.25">
      <c r="C16279" s="16" t="s">
        <v>16282</v>
      </c>
      <c r="D16279" s="17">
        <v>32000</v>
      </c>
    </row>
    <row r="16280" spans="3:4" x14ac:dyDescent="0.25">
      <c r="C16280" s="16" t="s">
        <v>16283</v>
      </c>
      <c r="D16280" s="17">
        <v>32000</v>
      </c>
    </row>
    <row r="16281" spans="3:4" x14ac:dyDescent="0.25">
      <c r="C16281" s="16" t="s">
        <v>16284</v>
      </c>
      <c r="D16281" s="17">
        <v>30000</v>
      </c>
    </row>
    <row r="16282" spans="3:4" x14ac:dyDescent="0.25">
      <c r="C16282" s="16" t="s">
        <v>16285</v>
      </c>
      <c r="D16282" s="17">
        <v>16500</v>
      </c>
    </row>
    <row r="16283" spans="3:4" x14ac:dyDescent="0.25">
      <c r="C16283" s="16" t="s">
        <v>16286</v>
      </c>
      <c r="D16283" s="17">
        <v>37500</v>
      </c>
    </row>
    <row r="16284" spans="3:4" x14ac:dyDescent="0.25">
      <c r="C16284" s="16" t="s">
        <v>16287</v>
      </c>
      <c r="D16284" s="17">
        <v>114500</v>
      </c>
    </row>
    <row r="16285" spans="3:4" x14ac:dyDescent="0.25">
      <c r="C16285" s="16" t="s">
        <v>16288</v>
      </c>
      <c r="D16285" s="17">
        <v>14500</v>
      </c>
    </row>
    <row r="16286" spans="3:4" x14ac:dyDescent="0.25">
      <c r="C16286" s="16" t="s">
        <v>16289</v>
      </c>
      <c r="D16286" s="17">
        <v>32000</v>
      </c>
    </row>
    <row r="16287" spans="3:4" x14ac:dyDescent="0.25">
      <c r="C16287" s="16" t="s">
        <v>16290</v>
      </c>
      <c r="D16287" s="17">
        <v>16500</v>
      </c>
    </row>
    <row r="16288" spans="3:4" x14ac:dyDescent="0.25">
      <c r="C16288" s="16" t="s">
        <v>16291</v>
      </c>
      <c r="D16288" s="17">
        <v>32000</v>
      </c>
    </row>
    <row r="16289" spans="3:4" x14ac:dyDescent="0.25">
      <c r="C16289" s="16" t="s">
        <v>16292</v>
      </c>
      <c r="D16289" s="17">
        <v>32000</v>
      </c>
    </row>
    <row r="16290" spans="3:4" x14ac:dyDescent="0.25">
      <c r="C16290" s="16" t="s">
        <v>16293</v>
      </c>
      <c r="D16290" s="17">
        <v>32000</v>
      </c>
    </row>
    <row r="16291" spans="3:4" x14ac:dyDescent="0.25">
      <c r="C16291" s="16" t="s">
        <v>16294</v>
      </c>
      <c r="D16291" s="17">
        <v>16500</v>
      </c>
    </row>
    <row r="16292" spans="3:4" x14ac:dyDescent="0.25">
      <c r="C16292" s="16" t="s">
        <v>16295</v>
      </c>
      <c r="D16292" s="17">
        <v>74000</v>
      </c>
    </row>
    <row r="16293" spans="3:4" x14ac:dyDescent="0.25">
      <c r="C16293" s="16" t="s">
        <v>16296</v>
      </c>
      <c r="D16293" s="17">
        <v>32000</v>
      </c>
    </row>
    <row r="16294" spans="3:4" x14ac:dyDescent="0.25">
      <c r="C16294" s="16" t="s">
        <v>16297</v>
      </c>
      <c r="D16294" s="17">
        <v>30000</v>
      </c>
    </row>
    <row r="16295" spans="3:4" x14ac:dyDescent="0.25">
      <c r="C16295" s="16" t="s">
        <v>16298</v>
      </c>
      <c r="D16295" s="17">
        <v>32000</v>
      </c>
    </row>
    <row r="16296" spans="3:4" x14ac:dyDescent="0.25">
      <c r="C16296" s="16" t="s">
        <v>16299</v>
      </c>
      <c r="D16296" s="17">
        <v>16500</v>
      </c>
    </row>
    <row r="16297" spans="3:4" x14ac:dyDescent="0.25">
      <c r="C16297" s="16" t="s">
        <v>16300</v>
      </c>
      <c r="D16297" s="17">
        <v>30000</v>
      </c>
    </row>
    <row r="16298" spans="3:4" x14ac:dyDescent="0.25">
      <c r="C16298" s="16" t="s">
        <v>16301</v>
      </c>
      <c r="D16298" s="17">
        <v>30000</v>
      </c>
    </row>
    <row r="16299" spans="3:4" x14ac:dyDescent="0.25">
      <c r="C16299" s="16" t="s">
        <v>16302</v>
      </c>
      <c r="D16299" s="17">
        <v>16500</v>
      </c>
    </row>
    <row r="16300" spans="3:4" x14ac:dyDescent="0.25">
      <c r="C16300" s="16" t="s">
        <v>16303</v>
      </c>
      <c r="D16300" s="17">
        <v>32000</v>
      </c>
    </row>
    <row r="16301" spans="3:4" x14ac:dyDescent="0.25">
      <c r="C16301" s="16" t="s">
        <v>16304</v>
      </c>
      <c r="D16301" s="17">
        <v>32000</v>
      </c>
    </row>
    <row r="16302" spans="3:4" x14ac:dyDescent="0.25">
      <c r="C16302" s="16" t="s">
        <v>16305</v>
      </c>
      <c r="D16302" s="17">
        <v>32000</v>
      </c>
    </row>
    <row r="16303" spans="3:4" x14ac:dyDescent="0.25">
      <c r="C16303" s="16" t="s">
        <v>16306</v>
      </c>
      <c r="D16303" s="17">
        <v>16500</v>
      </c>
    </row>
    <row r="16304" spans="3:4" x14ac:dyDescent="0.25">
      <c r="C16304" s="16" t="s">
        <v>16307</v>
      </c>
      <c r="D16304" s="17">
        <v>32000</v>
      </c>
    </row>
    <row r="16305" spans="3:4" x14ac:dyDescent="0.25">
      <c r="C16305" s="16" t="s">
        <v>16308</v>
      </c>
      <c r="D16305" s="17">
        <v>32000</v>
      </c>
    </row>
    <row r="16306" spans="3:4" x14ac:dyDescent="0.25">
      <c r="C16306" s="16" t="s">
        <v>16309</v>
      </c>
      <c r="D16306" s="17">
        <v>32000</v>
      </c>
    </row>
    <row r="16307" spans="3:4" x14ac:dyDescent="0.25">
      <c r="C16307" s="16" t="s">
        <v>16310</v>
      </c>
      <c r="D16307" s="17">
        <v>14500</v>
      </c>
    </row>
    <row r="16308" spans="3:4" x14ac:dyDescent="0.25">
      <c r="C16308" s="16" t="s">
        <v>16311</v>
      </c>
      <c r="D16308" s="17">
        <v>32000</v>
      </c>
    </row>
    <row r="16309" spans="3:4" x14ac:dyDescent="0.25">
      <c r="C16309" s="16" t="s">
        <v>16312</v>
      </c>
      <c r="D16309" s="17">
        <v>30000</v>
      </c>
    </row>
    <row r="16310" spans="3:4" x14ac:dyDescent="0.25">
      <c r="C16310" s="16" t="s">
        <v>16313</v>
      </c>
      <c r="D16310" s="17">
        <v>30000</v>
      </c>
    </row>
    <row r="16311" spans="3:4" x14ac:dyDescent="0.25">
      <c r="C16311" s="16" t="s">
        <v>16314</v>
      </c>
      <c r="D16311" s="17">
        <v>30000</v>
      </c>
    </row>
    <row r="16312" spans="3:4" x14ac:dyDescent="0.25">
      <c r="C16312" s="16" t="s">
        <v>16315</v>
      </c>
      <c r="D16312" s="17">
        <v>30000</v>
      </c>
    </row>
    <row r="16313" spans="3:4" x14ac:dyDescent="0.25">
      <c r="C16313" s="16" t="s">
        <v>16316</v>
      </c>
      <c r="D16313" s="17">
        <v>30000</v>
      </c>
    </row>
    <row r="16314" spans="3:4" x14ac:dyDescent="0.25">
      <c r="C16314" s="16" t="s">
        <v>16317</v>
      </c>
      <c r="D16314" s="17">
        <v>30000</v>
      </c>
    </row>
    <row r="16315" spans="3:4" x14ac:dyDescent="0.25">
      <c r="C16315" s="16" t="s">
        <v>16318</v>
      </c>
      <c r="D16315" s="17">
        <v>14500</v>
      </c>
    </row>
    <row r="16316" spans="3:4" x14ac:dyDescent="0.25">
      <c r="C16316" s="16" t="s">
        <v>16319</v>
      </c>
      <c r="D16316" s="17">
        <v>30000</v>
      </c>
    </row>
    <row r="16317" spans="3:4" x14ac:dyDescent="0.25">
      <c r="C16317" s="16" t="s">
        <v>16320</v>
      </c>
      <c r="D16317" s="17">
        <v>30000</v>
      </c>
    </row>
    <row r="16318" spans="3:4" x14ac:dyDescent="0.25">
      <c r="C16318" s="16" t="s">
        <v>16321</v>
      </c>
      <c r="D16318" s="17">
        <v>30000</v>
      </c>
    </row>
    <row r="16319" spans="3:4" x14ac:dyDescent="0.25">
      <c r="C16319" s="16" t="s">
        <v>16322</v>
      </c>
      <c r="D16319" s="17">
        <v>30000</v>
      </c>
    </row>
    <row r="16320" spans="3:4" x14ac:dyDescent="0.25">
      <c r="C16320" s="16" t="s">
        <v>16323</v>
      </c>
      <c r="D16320" s="17">
        <v>27500</v>
      </c>
    </row>
    <row r="16321" spans="3:4" x14ac:dyDescent="0.25">
      <c r="C16321" s="16" t="s">
        <v>16324</v>
      </c>
      <c r="D16321" s="17">
        <v>23300</v>
      </c>
    </row>
    <row r="16322" spans="3:4" x14ac:dyDescent="0.25">
      <c r="C16322" s="16" t="s">
        <v>16325</v>
      </c>
      <c r="D16322" s="17">
        <v>32000</v>
      </c>
    </row>
    <row r="16323" spans="3:4" x14ac:dyDescent="0.25">
      <c r="C16323" s="16" t="s">
        <v>16326</v>
      </c>
      <c r="D16323" s="17">
        <v>32000</v>
      </c>
    </row>
    <row r="16324" spans="3:4" x14ac:dyDescent="0.25">
      <c r="C16324" s="16" t="s">
        <v>16327</v>
      </c>
      <c r="D16324" s="17">
        <v>14500</v>
      </c>
    </row>
    <row r="16325" spans="3:4" x14ac:dyDescent="0.25">
      <c r="C16325" s="16" t="s">
        <v>16328</v>
      </c>
      <c r="D16325" s="17">
        <v>41000</v>
      </c>
    </row>
    <row r="16326" spans="3:4" x14ac:dyDescent="0.25">
      <c r="C16326" s="16" t="s">
        <v>16329</v>
      </c>
      <c r="D16326" s="17">
        <v>30000</v>
      </c>
    </row>
    <row r="16327" spans="3:4" x14ac:dyDescent="0.25">
      <c r="C16327" s="16" t="s">
        <v>16330</v>
      </c>
      <c r="D16327" s="17">
        <v>32000</v>
      </c>
    </row>
    <row r="16328" spans="3:4" x14ac:dyDescent="0.25">
      <c r="C16328" s="16" t="s">
        <v>16331</v>
      </c>
      <c r="D16328" s="17">
        <v>32000</v>
      </c>
    </row>
    <row r="16329" spans="3:4" x14ac:dyDescent="0.25">
      <c r="C16329" s="16" t="s">
        <v>16332</v>
      </c>
      <c r="D16329" s="17">
        <v>30000</v>
      </c>
    </row>
    <row r="16330" spans="3:4" x14ac:dyDescent="0.25">
      <c r="C16330" s="16" t="s">
        <v>16333</v>
      </c>
      <c r="D16330" s="17">
        <v>74000</v>
      </c>
    </row>
    <row r="16331" spans="3:4" x14ac:dyDescent="0.25">
      <c r="C16331" s="16" t="s">
        <v>16334</v>
      </c>
      <c r="D16331" s="17">
        <v>16500</v>
      </c>
    </row>
    <row r="16332" spans="3:4" x14ac:dyDescent="0.25">
      <c r="C16332" s="16" t="s">
        <v>16335</v>
      </c>
      <c r="D16332" s="17">
        <v>32000</v>
      </c>
    </row>
    <row r="16333" spans="3:4" x14ac:dyDescent="0.25">
      <c r="C16333" s="16" t="s">
        <v>16336</v>
      </c>
      <c r="D16333" s="17">
        <v>16500</v>
      </c>
    </row>
    <row r="16334" spans="3:4" x14ac:dyDescent="0.25">
      <c r="C16334" s="16" t="s">
        <v>16337</v>
      </c>
      <c r="D16334" s="17">
        <v>32000</v>
      </c>
    </row>
    <row r="16335" spans="3:4" x14ac:dyDescent="0.25">
      <c r="C16335" s="16" t="s">
        <v>16338</v>
      </c>
      <c r="D16335" s="17">
        <v>32000</v>
      </c>
    </row>
    <row r="16336" spans="3:4" x14ac:dyDescent="0.25">
      <c r="C16336" s="16" t="s">
        <v>16339</v>
      </c>
      <c r="D16336" s="17">
        <v>30000</v>
      </c>
    </row>
    <row r="16337" spans="3:4" x14ac:dyDescent="0.25">
      <c r="C16337" s="16" t="s">
        <v>16340</v>
      </c>
      <c r="D16337" s="17">
        <v>30000</v>
      </c>
    </row>
    <row r="16338" spans="3:4" x14ac:dyDescent="0.25">
      <c r="C16338" s="16" t="s">
        <v>16341</v>
      </c>
      <c r="D16338" s="17">
        <v>32000</v>
      </c>
    </row>
    <row r="16339" spans="3:4" x14ac:dyDescent="0.25">
      <c r="C16339" s="16" t="s">
        <v>16342</v>
      </c>
      <c r="D16339" s="17">
        <v>32000</v>
      </c>
    </row>
    <row r="16340" spans="3:4" x14ac:dyDescent="0.25">
      <c r="C16340" s="16" t="s">
        <v>16343</v>
      </c>
      <c r="D16340" s="17">
        <v>32000</v>
      </c>
    </row>
    <row r="16341" spans="3:4" x14ac:dyDescent="0.25">
      <c r="C16341" s="16" t="s">
        <v>16344</v>
      </c>
      <c r="D16341" s="17">
        <v>32000</v>
      </c>
    </row>
    <row r="16342" spans="3:4" x14ac:dyDescent="0.25">
      <c r="C16342" s="16" t="s">
        <v>16345</v>
      </c>
      <c r="D16342" s="17">
        <v>16500</v>
      </c>
    </row>
    <row r="16343" spans="3:4" x14ac:dyDescent="0.25">
      <c r="C16343" s="16" t="s">
        <v>16346</v>
      </c>
      <c r="D16343" s="17">
        <v>30000</v>
      </c>
    </row>
    <row r="16344" spans="3:4" x14ac:dyDescent="0.25">
      <c r="C16344" s="16" t="s">
        <v>16347</v>
      </c>
      <c r="D16344" s="17">
        <v>16500</v>
      </c>
    </row>
    <row r="16345" spans="3:4" x14ac:dyDescent="0.25">
      <c r="C16345" s="16" t="s">
        <v>16348</v>
      </c>
      <c r="D16345" s="17">
        <v>32000</v>
      </c>
    </row>
    <row r="16346" spans="3:4" x14ac:dyDescent="0.25">
      <c r="C16346" s="16" t="s">
        <v>16349</v>
      </c>
      <c r="D16346" s="17">
        <v>30000</v>
      </c>
    </row>
    <row r="16347" spans="3:4" x14ac:dyDescent="0.25">
      <c r="C16347" s="16" t="s">
        <v>16350</v>
      </c>
      <c r="D16347" s="17">
        <v>30000</v>
      </c>
    </row>
    <row r="16348" spans="3:4" x14ac:dyDescent="0.25">
      <c r="C16348" s="16" t="s">
        <v>16351</v>
      </c>
      <c r="D16348" s="17">
        <v>32000</v>
      </c>
    </row>
    <row r="16349" spans="3:4" x14ac:dyDescent="0.25">
      <c r="C16349" s="16" t="s">
        <v>16352</v>
      </c>
      <c r="D16349" s="17">
        <v>32000</v>
      </c>
    </row>
    <row r="16350" spans="3:4" x14ac:dyDescent="0.25">
      <c r="C16350" s="16" t="s">
        <v>16353</v>
      </c>
      <c r="D16350" s="17">
        <v>32000</v>
      </c>
    </row>
    <row r="16351" spans="3:4" x14ac:dyDescent="0.25">
      <c r="C16351" s="16" t="s">
        <v>16354</v>
      </c>
      <c r="D16351" s="17">
        <v>30000</v>
      </c>
    </row>
    <row r="16352" spans="3:4" x14ac:dyDescent="0.25">
      <c r="C16352" s="16" t="s">
        <v>16355</v>
      </c>
      <c r="D16352" s="17">
        <v>16500</v>
      </c>
    </row>
    <row r="16353" spans="3:4" x14ac:dyDescent="0.25">
      <c r="C16353" s="16" t="s">
        <v>16356</v>
      </c>
      <c r="D16353" s="17">
        <v>16500</v>
      </c>
    </row>
    <row r="16354" spans="3:4" x14ac:dyDescent="0.25">
      <c r="C16354" s="16" t="s">
        <v>16357</v>
      </c>
      <c r="D16354" s="17">
        <v>32000</v>
      </c>
    </row>
    <row r="16355" spans="3:4" x14ac:dyDescent="0.25">
      <c r="C16355" s="16" t="s">
        <v>16358</v>
      </c>
      <c r="D16355" s="17">
        <v>32000</v>
      </c>
    </row>
    <row r="16356" spans="3:4" x14ac:dyDescent="0.25">
      <c r="C16356" s="16" t="s">
        <v>16359</v>
      </c>
      <c r="D16356" s="17">
        <v>32000</v>
      </c>
    </row>
    <row r="16357" spans="3:4" x14ac:dyDescent="0.25">
      <c r="C16357" s="16" t="s">
        <v>16360</v>
      </c>
      <c r="D16357" s="17">
        <v>54000</v>
      </c>
    </row>
    <row r="16358" spans="3:4" x14ac:dyDescent="0.25">
      <c r="C16358" s="16" t="s">
        <v>16361</v>
      </c>
      <c r="D16358" s="17">
        <v>16500</v>
      </c>
    </row>
    <row r="16359" spans="3:4" x14ac:dyDescent="0.25">
      <c r="C16359" s="16" t="s">
        <v>16362</v>
      </c>
      <c r="D16359" s="17">
        <v>32000</v>
      </c>
    </row>
    <row r="16360" spans="3:4" x14ac:dyDescent="0.25">
      <c r="C16360" s="16" t="s">
        <v>16363</v>
      </c>
      <c r="D16360" s="17">
        <v>32000</v>
      </c>
    </row>
    <row r="16361" spans="3:4" x14ac:dyDescent="0.25">
      <c r="C16361" s="16" t="s">
        <v>16364</v>
      </c>
      <c r="D16361" s="17">
        <v>30000</v>
      </c>
    </row>
    <row r="16362" spans="3:4" x14ac:dyDescent="0.25">
      <c r="C16362" s="16" t="s">
        <v>16365</v>
      </c>
      <c r="D16362" s="17">
        <v>70500</v>
      </c>
    </row>
    <row r="16363" spans="3:4" x14ac:dyDescent="0.25">
      <c r="C16363" s="16" t="s">
        <v>16366</v>
      </c>
      <c r="D16363" s="17">
        <v>54000</v>
      </c>
    </row>
    <row r="16364" spans="3:4" x14ac:dyDescent="0.25">
      <c r="C16364" s="16" t="s">
        <v>16367</v>
      </c>
      <c r="D16364" s="17">
        <v>32000</v>
      </c>
    </row>
    <row r="16365" spans="3:4" x14ac:dyDescent="0.25">
      <c r="C16365" s="16" t="s">
        <v>16368</v>
      </c>
      <c r="D16365" s="17">
        <v>32000</v>
      </c>
    </row>
    <row r="16366" spans="3:4" x14ac:dyDescent="0.25">
      <c r="C16366" s="16" t="s">
        <v>16369</v>
      </c>
      <c r="D16366" s="17">
        <v>32000</v>
      </c>
    </row>
    <row r="16367" spans="3:4" x14ac:dyDescent="0.25">
      <c r="C16367" s="16" t="s">
        <v>16370</v>
      </c>
      <c r="D16367" s="17">
        <v>32000</v>
      </c>
    </row>
    <row r="16368" spans="3:4" x14ac:dyDescent="0.25">
      <c r="C16368" s="16" t="s">
        <v>16371</v>
      </c>
      <c r="D16368" s="17">
        <v>32000</v>
      </c>
    </row>
    <row r="16369" spans="3:4" x14ac:dyDescent="0.25">
      <c r="C16369" s="16" t="s">
        <v>16372</v>
      </c>
      <c r="D16369" s="17">
        <v>32000</v>
      </c>
    </row>
    <row r="16370" spans="3:4" x14ac:dyDescent="0.25">
      <c r="C16370" s="16" t="s">
        <v>16373</v>
      </c>
      <c r="D16370" s="17">
        <v>32000</v>
      </c>
    </row>
    <row r="16371" spans="3:4" x14ac:dyDescent="0.25">
      <c r="C16371" s="16" t="s">
        <v>16374</v>
      </c>
      <c r="D16371" s="17">
        <v>32000</v>
      </c>
    </row>
    <row r="16372" spans="3:4" x14ac:dyDescent="0.25">
      <c r="C16372" s="16" t="s">
        <v>16375</v>
      </c>
      <c r="D16372" s="17">
        <v>32000</v>
      </c>
    </row>
    <row r="16373" spans="3:4" x14ac:dyDescent="0.25">
      <c r="C16373" s="16" t="s">
        <v>16376</v>
      </c>
      <c r="D16373" s="17">
        <v>32000</v>
      </c>
    </row>
    <row r="16374" spans="3:4" x14ac:dyDescent="0.25">
      <c r="C16374" s="16" t="s">
        <v>16377</v>
      </c>
      <c r="D16374" s="17">
        <v>32000</v>
      </c>
    </row>
    <row r="16375" spans="3:4" x14ac:dyDescent="0.25">
      <c r="C16375" s="16" t="s">
        <v>16378</v>
      </c>
      <c r="D16375" s="17">
        <v>32000</v>
      </c>
    </row>
    <row r="16376" spans="3:4" x14ac:dyDescent="0.25">
      <c r="C16376" s="16" t="s">
        <v>16379</v>
      </c>
      <c r="D16376" s="17">
        <v>32000</v>
      </c>
    </row>
    <row r="16377" spans="3:4" x14ac:dyDescent="0.25">
      <c r="C16377" s="16" t="s">
        <v>16380</v>
      </c>
      <c r="D16377" s="17">
        <v>32000</v>
      </c>
    </row>
    <row r="16378" spans="3:4" x14ac:dyDescent="0.25">
      <c r="C16378" s="16" t="s">
        <v>16381</v>
      </c>
      <c r="D16378" s="17">
        <v>32000</v>
      </c>
    </row>
    <row r="16379" spans="3:4" x14ac:dyDescent="0.25">
      <c r="C16379" s="16" t="s">
        <v>16382</v>
      </c>
      <c r="D16379" s="17">
        <v>32000</v>
      </c>
    </row>
    <row r="16380" spans="3:4" x14ac:dyDescent="0.25">
      <c r="C16380" s="16" t="s">
        <v>16383</v>
      </c>
      <c r="D16380" s="17">
        <v>32000</v>
      </c>
    </row>
    <row r="16381" spans="3:4" x14ac:dyDescent="0.25">
      <c r="C16381" s="16" t="s">
        <v>16384</v>
      </c>
      <c r="D16381" s="17">
        <v>32000</v>
      </c>
    </row>
    <row r="16382" spans="3:4" x14ac:dyDescent="0.25">
      <c r="C16382" s="16" t="s">
        <v>16385</v>
      </c>
      <c r="D16382" s="17">
        <v>32000</v>
      </c>
    </row>
    <row r="16383" spans="3:4" x14ac:dyDescent="0.25">
      <c r="C16383" s="16" t="s">
        <v>16386</v>
      </c>
      <c r="D16383" s="17">
        <v>32000</v>
      </c>
    </row>
    <row r="16384" spans="3:4" x14ac:dyDescent="0.25">
      <c r="C16384" s="16" t="s">
        <v>16387</v>
      </c>
      <c r="D16384" s="17">
        <v>16500</v>
      </c>
    </row>
    <row r="16385" spans="3:4" x14ac:dyDescent="0.25">
      <c r="C16385" s="16" t="s">
        <v>16388</v>
      </c>
      <c r="D16385" s="17">
        <v>32000</v>
      </c>
    </row>
    <row r="16386" spans="3:4" x14ac:dyDescent="0.25">
      <c r="C16386" s="16" t="s">
        <v>16389</v>
      </c>
      <c r="D16386" s="17">
        <v>32000</v>
      </c>
    </row>
    <row r="16387" spans="3:4" x14ac:dyDescent="0.25">
      <c r="C16387" s="16" t="s">
        <v>16390</v>
      </c>
      <c r="D16387" s="17">
        <v>32000</v>
      </c>
    </row>
    <row r="16388" spans="3:4" x14ac:dyDescent="0.25">
      <c r="C16388" s="16" t="s">
        <v>16391</v>
      </c>
      <c r="D16388" s="17">
        <v>32000</v>
      </c>
    </row>
    <row r="16389" spans="3:4" x14ac:dyDescent="0.25">
      <c r="C16389" s="16" t="s">
        <v>16392</v>
      </c>
      <c r="D16389" s="17">
        <v>30000</v>
      </c>
    </row>
    <row r="16390" spans="3:4" x14ac:dyDescent="0.25">
      <c r="C16390" s="16" t="s">
        <v>16393</v>
      </c>
      <c r="D16390" s="17">
        <v>30000</v>
      </c>
    </row>
    <row r="16391" spans="3:4" x14ac:dyDescent="0.25">
      <c r="C16391" s="16" t="s">
        <v>16394</v>
      </c>
      <c r="D16391" s="17">
        <v>30000</v>
      </c>
    </row>
    <row r="16392" spans="3:4" x14ac:dyDescent="0.25">
      <c r="C16392" s="16" t="s">
        <v>16395</v>
      </c>
      <c r="D16392" s="17">
        <v>32000</v>
      </c>
    </row>
    <row r="16393" spans="3:4" x14ac:dyDescent="0.25">
      <c r="C16393" s="16" t="s">
        <v>16396</v>
      </c>
      <c r="D16393" s="17">
        <v>30000</v>
      </c>
    </row>
    <row r="16394" spans="3:4" x14ac:dyDescent="0.25">
      <c r="C16394" s="16" t="s">
        <v>16397</v>
      </c>
      <c r="D16394" s="17">
        <v>37500</v>
      </c>
    </row>
    <row r="16395" spans="3:4" x14ac:dyDescent="0.25">
      <c r="C16395" s="16" t="s">
        <v>16398</v>
      </c>
      <c r="D16395" s="17">
        <v>30000</v>
      </c>
    </row>
    <row r="16396" spans="3:4" x14ac:dyDescent="0.25">
      <c r="C16396" s="16" t="s">
        <v>16399</v>
      </c>
      <c r="D16396" s="17">
        <v>30000</v>
      </c>
    </row>
    <row r="16397" spans="3:4" x14ac:dyDescent="0.25">
      <c r="C16397" s="16" t="s">
        <v>16400</v>
      </c>
      <c r="D16397" s="17">
        <v>32000</v>
      </c>
    </row>
    <row r="16398" spans="3:4" x14ac:dyDescent="0.25">
      <c r="C16398" s="16" t="s">
        <v>16401</v>
      </c>
      <c r="D16398" s="17">
        <v>30000</v>
      </c>
    </row>
    <row r="16399" spans="3:4" x14ac:dyDescent="0.25">
      <c r="C16399" s="16" t="s">
        <v>16402</v>
      </c>
      <c r="D16399" s="17">
        <v>32000</v>
      </c>
    </row>
    <row r="16400" spans="3:4" x14ac:dyDescent="0.25">
      <c r="C16400" s="16" t="s">
        <v>16403</v>
      </c>
      <c r="D16400" s="17">
        <v>30000</v>
      </c>
    </row>
    <row r="16401" spans="3:4" x14ac:dyDescent="0.25">
      <c r="C16401" s="16" t="s">
        <v>16404</v>
      </c>
      <c r="D16401" s="17">
        <v>32000</v>
      </c>
    </row>
    <row r="16402" spans="3:4" x14ac:dyDescent="0.25">
      <c r="C16402" s="16" t="s">
        <v>16405</v>
      </c>
      <c r="D16402" s="17">
        <v>32000</v>
      </c>
    </row>
    <row r="16403" spans="3:4" x14ac:dyDescent="0.25">
      <c r="C16403" s="16" t="s">
        <v>16406</v>
      </c>
      <c r="D16403" s="17">
        <v>30000</v>
      </c>
    </row>
    <row r="16404" spans="3:4" x14ac:dyDescent="0.25">
      <c r="C16404" s="16" t="s">
        <v>16407</v>
      </c>
      <c r="D16404" s="17">
        <v>16500</v>
      </c>
    </row>
    <row r="16405" spans="3:4" x14ac:dyDescent="0.25">
      <c r="C16405" s="16" t="s">
        <v>16408</v>
      </c>
      <c r="D16405" s="17">
        <v>32000</v>
      </c>
    </row>
    <row r="16406" spans="3:4" x14ac:dyDescent="0.25">
      <c r="C16406" s="16" t="s">
        <v>16409</v>
      </c>
      <c r="D16406" s="17">
        <v>30000</v>
      </c>
    </row>
    <row r="16407" spans="3:4" x14ac:dyDescent="0.25">
      <c r="C16407" s="16" t="s">
        <v>16410</v>
      </c>
      <c r="D16407" s="17">
        <v>32000</v>
      </c>
    </row>
    <row r="16408" spans="3:4" x14ac:dyDescent="0.25">
      <c r="C16408" s="16" t="s">
        <v>16411</v>
      </c>
      <c r="D16408" s="17">
        <v>32000</v>
      </c>
    </row>
    <row r="16409" spans="3:4" x14ac:dyDescent="0.25">
      <c r="C16409" s="16" t="s">
        <v>16412</v>
      </c>
      <c r="D16409" s="17">
        <v>32000</v>
      </c>
    </row>
    <row r="16410" spans="3:4" x14ac:dyDescent="0.25">
      <c r="C16410" s="16" t="s">
        <v>16413</v>
      </c>
      <c r="D16410" s="17">
        <v>32000</v>
      </c>
    </row>
    <row r="16411" spans="3:4" x14ac:dyDescent="0.25">
      <c r="C16411" s="16" t="s">
        <v>16414</v>
      </c>
      <c r="D16411" s="17">
        <v>32000</v>
      </c>
    </row>
    <row r="16412" spans="3:4" x14ac:dyDescent="0.25">
      <c r="C16412" s="16" t="s">
        <v>16415</v>
      </c>
      <c r="D16412" s="17">
        <v>32000</v>
      </c>
    </row>
    <row r="16413" spans="3:4" x14ac:dyDescent="0.25">
      <c r="C16413" s="16" t="s">
        <v>16416</v>
      </c>
      <c r="D16413" s="17">
        <v>14500</v>
      </c>
    </row>
    <row r="16414" spans="3:4" x14ac:dyDescent="0.25">
      <c r="C16414" s="16" t="s">
        <v>16417</v>
      </c>
      <c r="D16414" s="17">
        <v>30000</v>
      </c>
    </row>
    <row r="16415" spans="3:4" x14ac:dyDescent="0.25">
      <c r="C16415" s="16" t="s">
        <v>16418</v>
      </c>
      <c r="D16415" s="17">
        <v>14500</v>
      </c>
    </row>
    <row r="16416" spans="3:4" x14ac:dyDescent="0.25">
      <c r="C16416" s="16" t="s">
        <v>16419</v>
      </c>
      <c r="D16416" s="17">
        <v>30000</v>
      </c>
    </row>
    <row r="16417" spans="3:4" x14ac:dyDescent="0.25">
      <c r="C16417" s="16" t="s">
        <v>16420</v>
      </c>
      <c r="D16417" s="17">
        <v>32000</v>
      </c>
    </row>
    <row r="16418" spans="3:4" x14ac:dyDescent="0.25">
      <c r="C16418" s="16" t="s">
        <v>16421</v>
      </c>
      <c r="D16418" s="17">
        <v>32000</v>
      </c>
    </row>
    <row r="16419" spans="3:4" x14ac:dyDescent="0.25">
      <c r="C16419" s="16" t="s">
        <v>16422</v>
      </c>
      <c r="D16419" s="17">
        <v>32000</v>
      </c>
    </row>
    <row r="16420" spans="3:4" x14ac:dyDescent="0.25">
      <c r="C16420" s="16" t="s">
        <v>16423</v>
      </c>
      <c r="D16420" s="17">
        <v>32000</v>
      </c>
    </row>
    <row r="16421" spans="3:4" x14ac:dyDescent="0.25">
      <c r="C16421" s="16" t="s">
        <v>16424</v>
      </c>
      <c r="D16421" s="17">
        <v>16500</v>
      </c>
    </row>
    <row r="16422" spans="3:4" x14ac:dyDescent="0.25">
      <c r="C16422" s="16" t="s">
        <v>16425</v>
      </c>
      <c r="D16422" s="17">
        <v>16500</v>
      </c>
    </row>
    <row r="16423" spans="3:4" x14ac:dyDescent="0.25">
      <c r="C16423" s="16" t="s">
        <v>16426</v>
      </c>
      <c r="D16423" s="17">
        <v>14500</v>
      </c>
    </row>
    <row r="16424" spans="3:4" x14ac:dyDescent="0.25">
      <c r="C16424" s="16" t="s">
        <v>16427</v>
      </c>
      <c r="D16424" s="17">
        <v>16500</v>
      </c>
    </row>
    <row r="16425" spans="3:4" x14ac:dyDescent="0.25">
      <c r="C16425" s="16" t="s">
        <v>16428</v>
      </c>
      <c r="D16425" s="17">
        <v>30000</v>
      </c>
    </row>
    <row r="16426" spans="3:4" x14ac:dyDescent="0.25">
      <c r="C16426" s="16" t="s">
        <v>16429</v>
      </c>
      <c r="D16426" s="17">
        <v>32000</v>
      </c>
    </row>
    <row r="16427" spans="3:4" x14ac:dyDescent="0.25">
      <c r="C16427" s="16" t="s">
        <v>16430</v>
      </c>
      <c r="D16427" s="17">
        <v>16500</v>
      </c>
    </row>
    <row r="16428" spans="3:4" x14ac:dyDescent="0.25">
      <c r="C16428" s="16" t="s">
        <v>16431</v>
      </c>
      <c r="D16428" s="17">
        <v>16500</v>
      </c>
    </row>
    <row r="16429" spans="3:4" x14ac:dyDescent="0.25">
      <c r="C16429" s="16" t="s">
        <v>16432</v>
      </c>
      <c r="D16429" s="17">
        <v>20900</v>
      </c>
    </row>
    <row r="16430" spans="3:4" x14ac:dyDescent="0.25">
      <c r="C16430" s="16" t="s">
        <v>16433</v>
      </c>
      <c r="D16430" s="17">
        <v>16500</v>
      </c>
    </row>
    <row r="16431" spans="3:4" x14ac:dyDescent="0.25">
      <c r="C16431" s="16" t="s">
        <v>16434</v>
      </c>
      <c r="D16431" s="17">
        <v>27500</v>
      </c>
    </row>
    <row r="16432" spans="3:4" x14ac:dyDescent="0.25">
      <c r="C16432" s="16" t="s">
        <v>16435</v>
      </c>
      <c r="D16432" s="17">
        <v>32000</v>
      </c>
    </row>
    <row r="16433" spans="3:4" x14ac:dyDescent="0.25">
      <c r="C16433" s="16" t="s">
        <v>16436</v>
      </c>
      <c r="D16433" s="17">
        <v>32000</v>
      </c>
    </row>
    <row r="16434" spans="3:4" x14ac:dyDescent="0.25">
      <c r="C16434" s="16" t="s">
        <v>16437</v>
      </c>
      <c r="D16434" s="17">
        <v>32000</v>
      </c>
    </row>
    <row r="16435" spans="3:4" x14ac:dyDescent="0.25">
      <c r="C16435" s="16" t="s">
        <v>16438</v>
      </c>
      <c r="D16435" s="17">
        <v>32000</v>
      </c>
    </row>
    <row r="16436" spans="3:4" x14ac:dyDescent="0.25">
      <c r="C16436" s="16" t="s">
        <v>16439</v>
      </c>
      <c r="D16436" s="17">
        <v>32000</v>
      </c>
    </row>
    <row r="16437" spans="3:4" x14ac:dyDescent="0.25">
      <c r="C16437" s="16" t="s">
        <v>16440</v>
      </c>
      <c r="D16437" s="17">
        <v>30000</v>
      </c>
    </row>
    <row r="16438" spans="3:4" x14ac:dyDescent="0.25">
      <c r="C16438" s="16" t="s">
        <v>16441</v>
      </c>
      <c r="D16438" s="17">
        <v>32000</v>
      </c>
    </row>
    <row r="16439" spans="3:4" x14ac:dyDescent="0.25">
      <c r="C16439" s="16" t="s">
        <v>16442</v>
      </c>
      <c r="D16439" s="17">
        <v>30000</v>
      </c>
    </row>
    <row r="16440" spans="3:4" x14ac:dyDescent="0.25">
      <c r="C16440" s="16" t="s">
        <v>16443</v>
      </c>
      <c r="D16440" s="17">
        <v>76000</v>
      </c>
    </row>
    <row r="16441" spans="3:4" x14ac:dyDescent="0.25">
      <c r="C16441" s="16" t="s">
        <v>16444</v>
      </c>
      <c r="D16441" s="17">
        <v>60000</v>
      </c>
    </row>
    <row r="16442" spans="3:4" x14ac:dyDescent="0.25">
      <c r="C16442" s="16" t="s">
        <v>16445</v>
      </c>
      <c r="D16442" s="17">
        <v>32000</v>
      </c>
    </row>
    <row r="16443" spans="3:4" x14ac:dyDescent="0.25">
      <c r="C16443" s="16" t="s">
        <v>16446</v>
      </c>
      <c r="D16443" s="17">
        <v>30000</v>
      </c>
    </row>
    <row r="16444" spans="3:4" x14ac:dyDescent="0.25">
      <c r="C16444" s="16" t="s">
        <v>16447</v>
      </c>
      <c r="D16444" s="17">
        <v>16500</v>
      </c>
    </row>
    <row r="16445" spans="3:4" x14ac:dyDescent="0.25">
      <c r="C16445" s="16" t="s">
        <v>16448</v>
      </c>
      <c r="D16445" s="17">
        <v>32000</v>
      </c>
    </row>
    <row r="16446" spans="3:4" x14ac:dyDescent="0.25">
      <c r="C16446" s="16" t="s">
        <v>16449</v>
      </c>
      <c r="D16446" s="17">
        <v>32000</v>
      </c>
    </row>
    <row r="16447" spans="3:4" x14ac:dyDescent="0.25">
      <c r="C16447" s="16" t="s">
        <v>16450</v>
      </c>
      <c r="D16447" s="17">
        <v>32000</v>
      </c>
    </row>
    <row r="16448" spans="3:4" x14ac:dyDescent="0.25">
      <c r="C16448" s="16" t="s">
        <v>16451</v>
      </c>
      <c r="D16448" s="17">
        <v>32000</v>
      </c>
    </row>
    <row r="16449" spans="3:4" x14ac:dyDescent="0.25">
      <c r="C16449" s="16" t="s">
        <v>16452</v>
      </c>
      <c r="D16449" s="17">
        <v>32000</v>
      </c>
    </row>
    <row r="16450" spans="3:4" x14ac:dyDescent="0.25">
      <c r="C16450" s="16" t="s">
        <v>16453</v>
      </c>
      <c r="D16450" s="17">
        <v>32000</v>
      </c>
    </row>
    <row r="16451" spans="3:4" x14ac:dyDescent="0.25">
      <c r="C16451" s="16" t="s">
        <v>16454</v>
      </c>
      <c r="D16451" s="17">
        <v>16500</v>
      </c>
    </row>
    <row r="16452" spans="3:4" x14ac:dyDescent="0.25">
      <c r="C16452" s="16" t="s">
        <v>16455</v>
      </c>
      <c r="D16452" s="17">
        <v>16500</v>
      </c>
    </row>
    <row r="16453" spans="3:4" x14ac:dyDescent="0.25">
      <c r="C16453" s="16" t="s">
        <v>16456</v>
      </c>
      <c r="D16453" s="17">
        <v>32000</v>
      </c>
    </row>
    <row r="16454" spans="3:4" x14ac:dyDescent="0.25">
      <c r="C16454" s="16" t="s">
        <v>16457</v>
      </c>
      <c r="D16454" s="17">
        <v>32000</v>
      </c>
    </row>
    <row r="16455" spans="3:4" x14ac:dyDescent="0.25">
      <c r="C16455" s="16" t="s">
        <v>16458</v>
      </c>
      <c r="D16455" s="17">
        <v>63000</v>
      </c>
    </row>
    <row r="16456" spans="3:4" x14ac:dyDescent="0.25">
      <c r="C16456" s="16" t="s">
        <v>16459</v>
      </c>
      <c r="D16456" s="17">
        <v>32000</v>
      </c>
    </row>
    <row r="16457" spans="3:4" x14ac:dyDescent="0.25">
      <c r="C16457" s="16" t="s">
        <v>16460</v>
      </c>
      <c r="D16457" s="17">
        <v>32000</v>
      </c>
    </row>
    <row r="16458" spans="3:4" x14ac:dyDescent="0.25">
      <c r="C16458" s="16" t="s">
        <v>16461</v>
      </c>
      <c r="D16458" s="17">
        <v>32000</v>
      </c>
    </row>
    <row r="16459" spans="3:4" x14ac:dyDescent="0.25">
      <c r="C16459" s="16" t="s">
        <v>16462</v>
      </c>
      <c r="D16459" s="17">
        <v>32000</v>
      </c>
    </row>
    <row r="16460" spans="3:4" x14ac:dyDescent="0.25">
      <c r="C16460" s="16" t="s">
        <v>16463</v>
      </c>
      <c r="D16460" s="17">
        <v>32000</v>
      </c>
    </row>
    <row r="16461" spans="3:4" x14ac:dyDescent="0.25">
      <c r="C16461" s="16" t="s">
        <v>16464</v>
      </c>
      <c r="D16461" s="17">
        <v>32000</v>
      </c>
    </row>
    <row r="16462" spans="3:4" x14ac:dyDescent="0.25">
      <c r="C16462" s="16" t="s">
        <v>16465</v>
      </c>
      <c r="D16462" s="17">
        <v>32000</v>
      </c>
    </row>
    <row r="16463" spans="3:4" x14ac:dyDescent="0.25">
      <c r="C16463" s="16" t="s">
        <v>16466</v>
      </c>
      <c r="D16463" s="17">
        <v>30000</v>
      </c>
    </row>
    <row r="16464" spans="3:4" x14ac:dyDescent="0.25">
      <c r="C16464" s="16" t="s">
        <v>16467</v>
      </c>
      <c r="D16464" s="17">
        <v>32000</v>
      </c>
    </row>
    <row r="16465" spans="3:4" x14ac:dyDescent="0.25">
      <c r="C16465" s="16" t="s">
        <v>16468</v>
      </c>
      <c r="D16465" s="17">
        <v>32000</v>
      </c>
    </row>
    <row r="16466" spans="3:4" x14ac:dyDescent="0.25">
      <c r="C16466" s="16" t="s">
        <v>16469</v>
      </c>
      <c r="D16466" s="17">
        <v>30000</v>
      </c>
    </row>
    <row r="16467" spans="3:4" x14ac:dyDescent="0.25">
      <c r="C16467" s="16" t="s">
        <v>16470</v>
      </c>
      <c r="D16467" s="17">
        <v>32000</v>
      </c>
    </row>
    <row r="16468" spans="3:4" x14ac:dyDescent="0.25">
      <c r="C16468" s="16" t="s">
        <v>16471</v>
      </c>
      <c r="D16468" s="17">
        <v>32000</v>
      </c>
    </row>
    <row r="16469" spans="3:4" x14ac:dyDescent="0.25">
      <c r="C16469" s="16" t="s">
        <v>16472</v>
      </c>
      <c r="D16469" s="17">
        <v>32000</v>
      </c>
    </row>
    <row r="16470" spans="3:4" x14ac:dyDescent="0.25">
      <c r="C16470" s="16" t="s">
        <v>16473</v>
      </c>
      <c r="D16470" s="17">
        <v>30000</v>
      </c>
    </row>
    <row r="16471" spans="3:4" x14ac:dyDescent="0.25">
      <c r="C16471" s="16" t="s">
        <v>16474</v>
      </c>
      <c r="D16471" s="17">
        <v>32000</v>
      </c>
    </row>
    <row r="16472" spans="3:4" x14ac:dyDescent="0.25">
      <c r="C16472" s="16" t="s">
        <v>16475</v>
      </c>
      <c r="D16472" s="17">
        <v>76000</v>
      </c>
    </row>
    <row r="16473" spans="3:4" x14ac:dyDescent="0.25">
      <c r="C16473" s="16" t="s">
        <v>16476</v>
      </c>
      <c r="D16473" s="17">
        <v>32000</v>
      </c>
    </row>
    <row r="16474" spans="3:4" x14ac:dyDescent="0.25">
      <c r="C16474" s="16" t="s">
        <v>16477</v>
      </c>
      <c r="D16474" s="17">
        <v>32000</v>
      </c>
    </row>
    <row r="16475" spans="3:4" x14ac:dyDescent="0.25">
      <c r="C16475" s="16" t="s">
        <v>16478</v>
      </c>
      <c r="D16475" s="17">
        <v>32000</v>
      </c>
    </row>
    <row r="16476" spans="3:4" x14ac:dyDescent="0.25">
      <c r="C16476" s="16" t="s">
        <v>16479</v>
      </c>
      <c r="D16476" s="17">
        <v>32000</v>
      </c>
    </row>
    <row r="16477" spans="3:4" x14ac:dyDescent="0.25">
      <c r="C16477" s="16" t="s">
        <v>16480</v>
      </c>
      <c r="D16477" s="17">
        <v>32000</v>
      </c>
    </row>
    <row r="16478" spans="3:4" x14ac:dyDescent="0.25">
      <c r="C16478" s="16" t="s">
        <v>16481</v>
      </c>
      <c r="D16478" s="17">
        <v>32000</v>
      </c>
    </row>
    <row r="16479" spans="3:4" x14ac:dyDescent="0.25">
      <c r="C16479" s="16" t="s">
        <v>16482</v>
      </c>
      <c r="D16479" s="17">
        <v>32000</v>
      </c>
    </row>
    <row r="16480" spans="3:4" x14ac:dyDescent="0.25">
      <c r="C16480" s="16" t="s">
        <v>16483</v>
      </c>
      <c r="D16480" s="17">
        <v>32000</v>
      </c>
    </row>
    <row r="16481" spans="3:4" x14ac:dyDescent="0.25">
      <c r="C16481" s="16" t="s">
        <v>16484</v>
      </c>
      <c r="D16481" s="17">
        <v>30000</v>
      </c>
    </row>
    <row r="16482" spans="3:4" x14ac:dyDescent="0.25">
      <c r="C16482" s="16" t="s">
        <v>16485</v>
      </c>
      <c r="D16482" s="17">
        <v>14500</v>
      </c>
    </row>
    <row r="16483" spans="3:4" x14ac:dyDescent="0.25">
      <c r="C16483" s="16" t="s">
        <v>16486</v>
      </c>
      <c r="D16483" s="17">
        <v>32000</v>
      </c>
    </row>
    <row r="16484" spans="3:4" x14ac:dyDescent="0.25">
      <c r="C16484" s="16" t="s">
        <v>16487</v>
      </c>
      <c r="D16484" s="17">
        <v>32000</v>
      </c>
    </row>
    <row r="16485" spans="3:4" x14ac:dyDescent="0.25">
      <c r="C16485" s="16" t="s">
        <v>16488</v>
      </c>
      <c r="D16485" s="17">
        <v>32000</v>
      </c>
    </row>
    <row r="16486" spans="3:4" x14ac:dyDescent="0.25">
      <c r="C16486" s="16" t="s">
        <v>16489</v>
      </c>
      <c r="D16486" s="17">
        <v>16500</v>
      </c>
    </row>
    <row r="16487" spans="3:4" x14ac:dyDescent="0.25">
      <c r="C16487" s="16" t="s">
        <v>16490</v>
      </c>
      <c r="D16487" s="17">
        <v>32000</v>
      </c>
    </row>
    <row r="16488" spans="3:4" x14ac:dyDescent="0.25">
      <c r="C16488" s="16" t="s">
        <v>16491</v>
      </c>
      <c r="D16488" s="17">
        <v>32000</v>
      </c>
    </row>
    <row r="16489" spans="3:4" x14ac:dyDescent="0.25">
      <c r="C16489" s="16" t="s">
        <v>16492</v>
      </c>
      <c r="D16489" s="17">
        <v>32000</v>
      </c>
    </row>
    <row r="16490" spans="3:4" x14ac:dyDescent="0.25">
      <c r="C16490" s="16" t="s">
        <v>16493</v>
      </c>
      <c r="D16490" s="17">
        <v>14500</v>
      </c>
    </row>
    <row r="16491" spans="3:4" x14ac:dyDescent="0.25">
      <c r="C16491" s="16" t="s">
        <v>16494</v>
      </c>
      <c r="D16491" s="17">
        <v>30000</v>
      </c>
    </row>
    <row r="16492" spans="3:4" x14ac:dyDescent="0.25">
      <c r="C16492" s="16" t="s">
        <v>16495</v>
      </c>
      <c r="D16492" s="17">
        <v>32000</v>
      </c>
    </row>
    <row r="16493" spans="3:4" x14ac:dyDescent="0.25">
      <c r="C16493" s="16" t="s">
        <v>16496</v>
      </c>
      <c r="D16493" s="17">
        <v>32000</v>
      </c>
    </row>
    <row r="16494" spans="3:4" x14ac:dyDescent="0.25">
      <c r="C16494" s="16" t="s">
        <v>16497</v>
      </c>
      <c r="D16494" s="17">
        <v>32000</v>
      </c>
    </row>
    <row r="16495" spans="3:4" x14ac:dyDescent="0.25">
      <c r="C16495" s="16" t="s">
        <v>16498</v>
      </c>
      <c r="D16495" s="17">
        <v>32000</v>
      </c>
    </row>
    <row r="16496" spans="3:4" x14ac:dyDescent="0.25">
      <c r="C16496" s="16" t="s">
        <v>16499</v>
      </c>
      <c r="D16496" s="17">
        <v>32000</v>
      </c>
    </row>
    <row r="16497" spans="3:4" x14ac:dyDescent="0.25">
      <c r="C16497" s="16" t="s">
        <v>16500</v>
      </c>
      <c r="D16497" s="17">
        <v>32000</v>
      </c>
    </row>
    <row r="16498" spans="3:4" x14ac:dyDescent="0.25">
      <c r="C16498" s="16" t="s">
        <v>16501</v>
      </c>
      <c r="D16498" s="17">
        <v>76000</v>
      </c>
    </row>
    <row r="16499" spans="3:4" x14ac:dyDescent="0.25">
      <c r="C16499" s="16" t="s">
        <v>16502</v>
      </c>
      <c r="D16499" s="17">
        <v>32000</v>
      </c>
    </row>
    <row r="16500" spans="3:4" x14ac:dyDescent="0.25">
      <c r="C16500" s="16" t="s">
        <v>16503</v>
      </c>
      <c r="D16500" s="17">
        <v>30000</v>
      </c>
    </row>
    <row r="16501" spans="3:4" x14ac:dyDescent="0.25">
      <c r="C16501" s="16" t="s">
        <v>16504</v>
      </c>
      <c r="D16501" s="17">
        <v>32000</v>
      </c>
    </row>
    <row r="16502" spans="3:4" x14ac:dyDescent="0.25">
      <c r="C16502" s="16" t="s">
        <v>16505</v>
      </c>
      <c r="D16502" s="17">
        <v>32000</v>
      </c>
    </row>
    <row r="16503" spans="3:4" x14ac:dyDescent="0.25">
      <c r="C16503" s="16" t="s">
        <v>16506</v>
      </c>
      <c r="D16503" s="17">
        <v>30000</v>
      </c>
    </row>
    <row r="16504" spans="3:4" x14ac:dyDescent="0.25">
      <c r="C16504" s="16" t="s">
        <v>16507</v>
      </c>
      <c r="D16504" s="17">
        <v>32000</v>
      </c>
    </row>
    <row r="16505" spans="3:4" x14ac:dyDescent="0.25">
      <c r="C16505" s="16" t="s">
        <v>16508</v>
      </c>
      <c r="D16505" s="17">
        <v>32000</v>
      </c>
    </row>
    <row r="16506" spans="3:4" x14ac:dyDescent="0.25">
      <c r="C16506" s="16" t="s">
        <v>16509</v>
      </c>
      <c r="D16506" s="17">
        <v>32000</v>
      </c>
    </row>
    <row r="16507" spans="3:4" x14ac:dyDescent="0.25">
      <c r="C16507" s="16" t="s">
        <v>16510</v>
      </c>
      <c r="D16507" s="17">
        <v>32000</v>
      </c>
    </row>
    <row r="16508" spans="3:4" x14ac:dyDescent="0.25">
      <c r="C16508" s="16" t="s">
        <v>16511</v>
      </c>
      <c r="D16508" s="17">
        <v>32000</v>
      </c>
    </row>
    <row r="16509" spans="3:4" x14ac:dyDescent="0.25">
      <c r="C16509" s="16" t="s">
        <v>16512</v>
      </c>
      <c r="D16509" s="17">
        <v>32000</v>
      </c>
    </row>
    <row r="16510" spans="3:4" x14ac:dyDescent="0.25">
      <c r="C16510" s="16" t="s">
        <v>16513</v>
      </c>
      <c r="D16510" s="17">
        <v>32000</v>
      </c>
    </row>
    <row r="16511" spans="3:4" x14ac:dyDescent="0.25">
      <c r="C16511" s="16" t="s">
        <v>16514</v>
      </c>
      <c r="D16511" s="17">
        <v>32000</v>
      </c>
    </row>
    <row r="16512" spans="3:4" x14ac:dyDescent="0.25">
      <c r="C16512" s="16" t="s">
        <v>16515</v>
      </c>
      <c r="D16512" s="17">
        <v>32000</v>
      </c>
    </row>
    <row r="16513" spans="3:4" x14ac:dyDescent="0.25">
      <c r="C16513" s="16" t="s">
        <v>16516</v>
      </c>
      <c r="D16513" s="17">
        <v>32000</v>
      </c>
    </row>
    <row r="16514" spans="3:4" x14ac:dyDescent="0.25">
      <c r="C16514" s="16" t="s">
        <v>16517</v>
      </c>
      <c r="D16514" s="17">
        <v>30000</v>
      </c>
    </row>
    <row r="16515" spans="3:4" x14ac:dyDescent="0.25">
      <c r="C16515" s="16" t="s">
        <v>16518</v>
      </c>
      <c r="D16515" s="17">
        <v>30000</v>
      </c>
    </row>
    <row r="16516" spans="3:4" x14ac:dyDescent="0.25">
      <c r="C16516" s="16" t="s">
        <v>16519</v>
      </c>
      <c r="D16516" s="17">
        <v>32000</v>
      </c>
    </row>
    <row r="16517" spans="3:4" x14ac:dyDescent="0.25">
      <c r="C16517" s="16" t="s">
        <v>16520</v>
      </c>
      <c r="D16517" s="17">
        <v>32000</v>
      </c>
    </row>
    <row r="16518" spans="3:4" x14ac:dyDescent="0.25">
      <c r="C16518" s="16" t="s">
        <v>16521</v>
      </c>
      <c r="D16518" s="17">
        <v>32000</v>
      </c>
    </row>
    <row r="16519" spans="3:4" x14ac:dyDescent="0.25">
      <c r="C16519" s="16" t="s">
        <v>16522</v>
      </c>
      <c r="D16519" s="17">
        <v>32000</v>
      </c>
    </row>
    <row r="16520" spans="3:4" x14ac:dyDescent="0.25">
      <c r="C16520" s="16" t="s">
        <v>16523</v>
      </c>
      <c r="D16520" s="17">
        <v>32000</v>
      </c>
    </row>
    <row r="16521" spans="3:4" x14ac:dyDescent="0.25">
      <c r="C16521" s="16" t="s">
        <v>16524</v>
      </c>
      <c r="D16521" s="17">
        <v>32000</v>
      </c>
    </row>
    <row r="16522" spans="3:4" x14ac:dyDescent="0.25">
      <c r="C16522" s="16" t="s">
        <v>16525</v>
      </c>
      <c r="D16522" s="17">
        <v>32000</v>
      </c>
    </row>
    <row r="16523" spans="3:4" x14ac:dyDescent="0.25">
      <c r="C16523" s="16" t="s">
        <v>16526</v>
      </c>
      <c r="D16523" s="17">
        <v>32000</v>
      </c>
    </row>
    <row r="16524" spans="3:4" x14ac:dyDescent="0.25">
      <c r="C16524" s="16" t="s">
        <v>16527</v>
      </c>
      <c r="D16524" s="17">
        <v>30000</v>
      </c>
    </row>
    <row r="16525" spans="3:4" x14ac:dyDescent="0.25">
      <c r="C16525" s="16" t="s">
        <v>16528</v>
      </c>
      <c r="D16525" s="17">
        <v>32000</v>
      </c>
    </row>
    <row r="16526" spans="3:4" x14ac:dyDescent="0.25">
      <c r="C16526" s="16" t="s">
        <v>16529</v>
      </c>
      <c r="D16526" s="17">
        <v>54000</v>
      </c>
    </row>
    <row r="16527" spans="3:4" x14ac:dyDescent="0.25">
      <c r="C16527" s="16" t="s">
        <v>16530</v>
      </c>
      <c r="D16527" s="17">
        <v>32000</v>
      </c>
    </row>
    <row r="16528" spans="3:4" x14ac:dyDescent="0.25">
      <c r="C16528" s="16" t="s">
        <v>16531</v>
      </c>
      <c r="D16528" s="17">
        <v>120000</v>
      </c>
    </row>
    <row r="16529" spans="3:4" x14ac:dyDescent="0.25">
      <c r="C16529" s="16" t="s">
        <v>16532</v>
      </c>
      <c r="D16529" s="17">
        <v>32000</v>
      </c>
    </row>
    <row r="16530" spans="3:4" x14ac:dyDescent="0.25">
      <c r="C16530" s="16" t="s">
        <v>16533</v>
      </c>
      <c r="D16530" s="17">
        <v>32000</v>
      </c>
    </row>
    <row r="16531" spans="3:4" x14ac:dyDescent="0.25">
      <c r="C16531" s="16" t="s">
        <v>16534</v>
      </c>
      <c r="D16531" s="17">
        <v>32000</v>
      </c>
    </row>
    <row r="16532" spans="3:4" x14ac:dyDescent="0.25">
      <c r="C16532" s="16" t="s">
        <v>16535</v>
      </c>
      <c r="D16532" s="17">
        <v>30000</v>
      </c>
    </row>
    <row r="16533" spans="3:4" x14ac:dyDescent="0.25">
      <c r="C16533" s="16" t="s">
        <v>16536</v>
      </c>
      <c r="D16533" s="17">
        <v>32000</v>
      </c>
    </row>
    <row r="16534" spans="3:4" x14ac:dyDescent="0.25">
      <c r="C16534" s="16" t="s">
        <v>16537</v>
      </c>
      <c r="D16534" s="17">
        <v>32000</v>
      </c>
    </row>
    <row r="16535" spans="3:4" x14ac:dyDescent="0.25">
      <c r="C16535" s="16" t="s">
        <v>16538</v>
      </c>
      <c r="D16535" s="17">
        <v>32000</v>
      </c>
    </row>
    <row r="16536" spans="3:4" x14ac:dyDescent="0.25">
      <c r="C16536" s="16" t="s">
        <v>16539</v>
      </c>
      <c r="D16536" s="17">
        <v>32000</v>
      </c>
    </row>
    <row r="16537" spans="3:4" x14ac:dyDescent="0.25">
      <c r="C16537" s="16" t="s">
        <v>16540</v>
      </c>
      <c r="D16537" s="17">
        <v>32000</v>
      </c>
    </row>
    <row r="16538" spans="3:4" x14ac:dyDescent="0.25">
      <c r="C16538" s="16" t="s">
        <v>16541</v>
      </c>
      <c r="D16538" s="17">
        <v>32000</v>
      </c>
    </row>
    <row r="16539" spans="3:4" x14ac:dyDescent="0.25">
      <c r="C16539" s="16" t="s">
        <v>16542</v>
      </c>
      <c r="D16539" s="17">
        <v>32000</v>
      </c>
    </row>
    <row r="16540" spans="3:4" x14ac:dyDescent="0.25">
      <c r="C16540" s="16" t="s">
        <v>16543</v>
      </c>
      <c r="D16540" s="17">
        <v>32000</v>
      </c>
    </row>
    <row r="16541" spans="3:4" x14ac:dyDescent="0.25">
      <c r="C16541" s="16" t="s">
        <v>16544</v>
      </c>
      <c r="D16541" s="17">
        <v>32000</v>
      </c>
    </row>
    <row r="16542" spans="3:4" x14ac:dyDescent="0.25">
      <c r="C16542" s="16" t="s">
        <v>16545</v>
      </c>
      <c r="D16542" s="17">
        <v>32000</v>
      </c>
    </row>
    <row r="16543" spans="3:4" x14ac:dyDescent="0.25">
      <c r="C16543" s="16" t="s">
        <v>16546</v>
      </c>
      <c r="D16543" s="17">
        <v>32000</v>
      </c>
    </row>
    <row r="16544" spans="3:4" x14ac:dyDescent="0.25">
      <c r="C16544" s="16" t="s">
        <v>16547</v>
      </c>
      <c r="D16544" s="17">
        <v>32000</v>
      </c>
    </row>
    <row r="16545" spans="3:4" x14ac:dyDescent="0.25">
      <c r="C16545" s="16" t="s">
        <v>16548</v>
      </c>
      <c r="D16545" s="17">
        <v>32000</v>
      </c>
    </row>
    <row r="16546" spans="3:4" x14ac:dyDescent="0.25">
      <c r="C16546" s="16" t="s">
        <v>16549</v>
      </c>
      <c r="D16546" s="17">
        <v>32000</v>
      </c>
    </row>
    <row r="16547" spans="3:4" x14ac:dyDescent="0.25">
      <c r="C16547" s="16" t="s">
        <v>16550</v>
      </c>
      <c r="D16547" s="17">
        <v>30000</v>
      </c>
    </row>
    <row r="16548" spans="3:4" x14ac:dyDescent="0.25">
      <c r="C16548" s="16" t="s">
        <v>16551</v>
      </c>
      <c r="D16548" s="17">
        <v>14500</v>
      </c>
    </row>
    <row r="16549" spans="3:4" x14ac:dyDescent="0.25">
      <c r="C16549" s="16" t="s">
        <v>16552</v>
      </c>
      <c r="D16549" s="17">
        <v>32000</v>
      </c>
    </row>
    <row r="16550" spans="3:4" x14ac:dyDescent="0.25">
      <c r="C16550" s="16" t="s">
        <v>16553</v>
      </c>
      <c r="D16550" s="17">
        <v>14500</v>
      </c>
    </row>
    <row r="16551" spans="3:4" x14ac:dyDescent="0.25">
      <c r="C16551" s="16" t="s">
        <v>16554</v>
      </c>
      <c r="D16551" s="17">
        <v>32000</v>
      </c>
    </row>
    <row r="16552" spans="3:4" x14ac:dyDescent="0.25">
      <c r="C16552" s="16" t="s">
        <v>16555</v>
      </c>
      <c r="D16552" s="17">
        <v>32000</v>
      </c>
    </row>
    <row r="16553" spans="3:4" x14ac:dyDescent="0.25">
      <c r="C16553" s="16" t="s">
        <v>16556</v>
      </c>
      <c r="D16553" s="17">
        <v>32000</v>
      </c>
    </row>
    <row r="16554" spans="3:4" x14ac:dyDescent="0.25">
      <c r="C16554" s="16" t="s">
        <v>16557</v>
      </c>
      <c r="D16554" s="17">
        <v>32000</v>
      </c>
    </row>
    <row r="16555" spans="3:4" x14ac:dyDescent="0.25">
      <c r="C16555" s="16" t="s">
        <v>16558</v>
      </c>
      <c r="D16555" s="17">
        <v>43000</v>
      </c>
    </row>
    <row r="16556" spans="3:4" x14ac:dyDescent="0.25">
      <c r="C16556" s="16" t="s">
        <v>16559</v>
      </c>
      <c r="D16556" s="17">
        <v>30000</v>
      </c>
    </row>
    <row r="16557" spans="3:4" x14ac:dyDescent="0.25">
      <c r="C16557" s="16" t="s">
        <v>16560</v>
      </c>
      <c r="D16557" s="17">
        <v>32000</v>
      </c>
    </row>
    <row r="16558" spans="3:4" x14ac:dyDescent="0.25">
      <c r="C16558" s="16" t="s">
        <v>16561</v>
      </c>
      <c r="D16558" s="17">
        <v>32000</v>
      </c>
    </row>
    <row r="16559" spans="3:4" x14ac:dyDescent="0.25">
      <c r="C16559" s="16" t="s">
        <v>16562</v>
      </c>
      <c r="D16559" s="17">
        <v>32000</v>
      </c>
    </row>
    <row r="16560" spans="3:4" x14ac:dyDescent="0.25">
      <c r="C16560" s="16" t="s">
        <v>16563</v>
      </c>
      <c r="D16560" s="17">
        <v>43000</v>
      </c>
    </row>
    <row r="16561" spans="3:4" x14ac:dyDescent="0.25">
      <c r="C16561" s="16" t="s">
        <v>16564</v>
      </c>
      <c r="D16561" s="17">
        <v>37500</v>
      </c>
    </row>
    <row r="16562" spans="3:4" x14ac:dyDescent="0.25">
      <c r="C16562" s="16" t="s">
        <v>16565</v>
      </c>
      <c r="D16562" s="17">
        <v>32000</v>
      </c>
    </row>
    <row r="16563" spans="3:4" x14ac:dyDescent="0.25">
      <c r="C16563" s="16" t="s">
        <v>16566</v>
      </c>
      <c r="D16563" s="17">
        <v>30000</v>
      </c>
    </row>
    <row r="16564" spans="3:4" x14ac:dyDescent="0.25">
      <c r="C16564" s="16" t="s">
        <v>16567</v>
      </c>
      <c r="D16564" s="17">
        <v>32000</v>
      </c>
    </row>
    <row r="16565" spans="3:4" x14ac:dyDescent="0.25">
      <c r="C16565" s="16" t="s">
        <v>16568</v>
      </c>
      <c r="D16565" s="17">
        <v>32000</v>
      </c>
    </row>
    <row r="16566" spans="3:4" x14ac:dyDescent="0.25">
      <c r="C16566" s="16" t="s">
        <v>16569</v>
      </c>
      <c r="D16566" s="17">
        <v>32000</v>
      </c>
    </row>
    <row r="16567" spans="3:4" x14ac:dyDescent="0.25">
      <c r="C16567" s="16" t="s">
        <v>16570</v>
      </c>
      <c r="D16567" s="17">
        <v>32000</v>
      </c>
    </row>
    <row r="16568" spans="3:4" x14ac:dyDescent="0.25">
      <c r="C16568" s="16" t="s">
        <v>16571</v>
      </c>
      <c r="D16568" s="17">
        <v>32000</v>
      </c>
    </row>
    <row r="16569" spans="3:4" x14ac:dyDescent="0.25">
      <c r="C16569" s="16" t="s">
        <v>16572</v>
      </c>
      <c r="D16569" s="17">
        <v>32000</v>
      </c>
    </row>
    <row r="16570" spans="3:4" x14ac:dyDescent="0.25">
      <c r="C16570" s="16" t="s">
        <v>16573</v>
      </c>
      <c r="D16570" s="17">
        <v>32000</v>
      </c>
    </row>
    <row r="16571" spans="3:4" x14ac:dyDescent="0.25">
      <c r="C16571" s="16" t="s">
        <v>16574</v>
      </c>
      <c r="D16571" s="17">
        <v>30000</v>
      </c>
    </row>
    <row r="16572" spans="3:4" x14ac:dyDescent="0.25">
      <c r="C16572" s="16" t="s">
        <v>16575</v>
      </c>
      <c r="D16572" s="17">
        <v>32000</v>
      </c>
    </row>
    <row r="16573" spans="3:4" x14ac:dyDescent="0.25">
      <c r="C16573" s="16" t="s">
        <v>16576</v>
      </c>
      <c r="D16573" s="17">
        <v>27500</v>
      </c>
    </row>
    <row r="16574" spans="3:4" x14ac:dyDescent="0.25">
      <c r="C16574" s="16" t="s">
        <v>16577</v>
      </c>
      <c r="D16574" s="17">
        <v>32000</v>
      </c>
    </row>
    <row r="16575" spans="3:4" x14ac:dyDescent="0.25">
      <c r="C16575" s="16" t="s">
        <v>16578</v>
      </c>
      <c r="D16575" s="17">
        <v>32000</v>
      </c>
    </row>
    <row r="16576" spans="3:4" x14ac:dyDescent="0.25">
      <c r="C16576" s="16" t="s">
        <v>16579</v>
      </c>
      <c r="D16576" s="17">
        <v>30000</v>
      </c>
    </row>
    <row r="16577" spans="3:4" x14ac:dyDescent="0.25">
      <c r="C16577" s="16" t="s">
        <v>16580</v>
      </c>
      <c r="D16577" s="17">
        <v>32000</v>
      </c>
    </row>
    <row r="16578" spans="3:4" x14ac:dyDescent="0.25">
      <c r="C16578" s="16" t="s">
        <v>16581</v>
      </c>
      <c r="D16578" s="17">
        <v>32000</v>
      </c>
    </row>
    <row r="16579" spans="3:4" x14ac:dyDescent="0.25">
      <c r="C16579" s="16" t="s">
        <v>16582</v>
      </c>
      <c r="D16579" s="17">
        <v>32000</v>
      </c>
    </row>
    <row r="16580" spans="3:4" x14ac:dyDescent="0.25">
      <c r="C16580" s="16" t="s">
        <v>16583</v>
      </c>
      <c r="D16580" s="17">
        <v>32000</v>
      </c>
    </row>
    <row r="16581" spans="3:4" x14ac:dyDescent="0.25">
      <c r="C16581" s="16" t="s">
        <v>16584</v>
      </c>
      <c r="D16581" s="17">
        <v>32000</v>
      </c>
    </row>
    <row r="16582" spans="3:4" x14ac:dyDescent="0.25">
      <c r="C16582" s="16" t="s">
        <v>16585</v>
      </c>
      <c r="D16582" s="17">
        <v>14500</v>
      </c>
    </row>
    <row r="16583" spans="3:4" x14ac:dyDescent="0.25">
      <c r="C16583" s="16" t="s">
        <v>16586</v>
      </c>
      <c r="D16583" s="17">
        <v>30000</v>
      </c>
    </row>
    <row r="16584" spans="3:4" x14ac:dyDescent="0.25">
      <c r="C16584" s="16" t="s">
        <v>16587</v>
      </c>
      <c r="D16584" s="17">
        <v>32000</v>
      </c>
    </row>
    <row r="16585" spans="3:4" x14ac:dyDescent="0.25">
      <c r="C16585" s="16" t="s">
        <v>16588</v>
      </c>
      <c r="D16585" s="17">
        <v>32000</v>
      </c>
    </row>
    <row r="16586" spans="3:4" x14ac:dyDescent="0.25">
      <c r="C16586" s="16" t="s">
        <v>16589</v>
      </c>
      <c r="D16586" s="17">
        <v>16500</v>
      </c>
    </row>
    <row r="16587" spans="3:4" x14ac:dyDescent="0.25">
      <c r="C16587" s="16" t="s">
        <v>16590</v>
      </c>
      <c r="D16587" s="17">
        <v>32000</v>
      </c>
    </row>
    <row r="16588" spans="3:4" x14ac:dyDescent="0.25">
      <c r="C16588" s="16" t="s">
        <v>16591</v>
      </c>
      <c r="D16588" s="17">
        <v>32000</v>
      </c>
    </row>
    <row r="16589" spans="3:4" x14ac:dyDescent="0.25">
      <c r="C16589" s="16" t="s">
        <v>16592</v>
      </c>
      <c r="D16589" s="17">
        <v>32000</v>
      </c>
    </row>
    <row r="16590" spans="3:4" x14ac:dyDescent="0.25">
      <c r="C16590" s="16" t="s">
        <v>16593</v>
      </c>
      <c r="D16590" s="17">
        <v>32000</v>
      </c>
    </row>
    <row r="16591" spans="3:4" x14ac:dyDescent="0.25">
      <c r="C16591" s="16" t="s">
        <v>16594</v>
      </c>
      <c r="D16591" s="17">
        <v>32000</v>
      </c>
    </row>
    <row r="16592" spans="3:4" x14ac:dyDescent="0.25">
      <c r="C16592" s="16" t="s">
        <v>16595</v>
      </c>
      <c r="D16592" s="17">
        <v>32000</v>
      </c>
    </row>
    <row r="16593" spans="3:4" x14ac:dyDescent="0.25">
      <c r="C16593" s="16" t="s">
        <v>16596</v>
      </c>
      <c r="D16593" s="17">
        <v>32000</v>
      </c>
    </row>
    <row r="16594" spans="3:4" x14ac:dyDescent="0.25">
      <c r="C16594" s="16" t="s">
        <v>16597</v>
      </c>
      <c r="D16594" s="17">
        <v>32000</v>
      </c>
    </row>
    <row r="16595" spans="3:4" x14ac:dyDescent="0.25">
      <c r="C16595" s="16" t="s">
        <v>16598</v>
      </c>
      <c r="D16595" s="17">
        <v>32000</v>
      </c>
    </row>
    <row r="16596" spans="3:4" x14ac:dyDescent="0.25">
      <c r="C16596" s="16" t="s">
        <v>16599</v>
      </c>
      <c r="D16596" s="17">
        <v>32000</v>
      </c>
    </row>
    <row r="16597" spans="3:4" x14ac:dyDescent="0.25">
      <c r="C16597" s="16" t="s">
        <v>16600</v>
      </c>
      <c r="D16597" s="17">
        <v>16500</v>
      </c>
    </row>
    <row r="16598" spans="3:4" x14ac:dyDescent="0.25">
      <c r="C16598" s="16" t="s">
        <v>16601</v>
      </c>
      <c r="D16598" s="17">
        <v>32000</v>
      </c>
    </row>
    <row r="16599" spans="3:4" x14ac:dyDescent="0.25">
      <c r="C16599" s="16" t="s">
        <v>16602</v>
      </c>
      <c r="D16599" s="17">
        <v>32000</v>
      </c>
    </row>
    <row r="16600" spans="3:4" x14ac:dyDescent="0.25">
      <c r="C16600" s="16" t="s">
        <v>16603</v>
      </c>
      <c r="D16600" s="17">
        <v>32000</v>
      </c>
    </row>
    <row r="16601" spans="3:4" x14ac:dyDescent="0.25">
      <c r="C16601" s="16" t="s">
        <v>16604</v>
      </c>
      <c r="D16601" s="17">
        <v>32000</v>
      </c>
    </row>
    <row r="16602" spans="3:4" x14ac:dyDescent="0.25">
      <c r="C16602" s="16" t="s">
        <v>16605</v>
      </c>
      <c r="D16602" s="17">
        <v>32000</v>
      </c>
    </row>
    <row r="16603" spans="3:4" x14ac:dyDescent="0.25">
      <c r="C16603" s="16" t="s">
        <v>16606</v>
      </c>
      <c r="D16603" s="17">
        <v>30000</v>
      </c>
    </row>
    <row r="16604" spans="3:4" x14ac:dyDescent="0.25">
      <c r="C16604" s="16" t="s">
        <v>16607</v>
      </c>
      <c r="D16604" s="17">
        <v>14500</v>
      </c>
    </row>
    <row r="16605" spans="3:4" x14ac:dyDescent="0.25">
      <c r="C16605" s="16" t="s">
        <v>16608</v>
      </c>
      <c r="D16605" s="17">
        <v>37500</v>
      </c>
    </row>
    <row r="16606" spans="3:4" x14ac:dyDescent="0.25">
      <c r="C16606" s="16" t="s">
        <v>16609</v>
      </c>
      <c r="D16606" s="17">
        <v>32000</v>
      </c>
    </row>
    <row r="16607" spans="3:4" x14ac:dyDescent="0.25">
      <c r="C16607" s="16" t="s">
        <v>16610</v>
      </c>
      <c r="D16607" s="17">
        <v>32000</v>
      </c>
    </row>
    <row r="16608" spans="3:4" x14ac:dyDescent="0.25">
      <c r="C16608" s="16" t="s">
        <v>16611</v>
      </c>
      <c r="D16608" s="17">
        <v>32000</v>
      </c>
    </row>
    <row r="16609" spans="3:4" x14ac:dyDescent="0.25">
      <c r="C16609" s="16" t="s">
        <v>16612</v>
      </c>
      <c r="D16609" s="17">
        <v>32000</v>
      </c>
    </row>
    <row r="16610" spans="3:4" x14ac:dyDescent="0.25">
      <c r="C16610" s="16" t="s">
        <v>16613</v>
      </c>
      <c r="D16610" s="17">
        <v>32000</v>
      </c>
    </row>
    <row r="16611" spans="3:4" x14ac:dyDescent="0.25">
      <c r="C16611" s="16" t="s">
        <v>16614</v>
      </c>
      <c r="D16611" s="17">
        <v>32000</v>
      </c>
    </row>
    <row r="16612" spans="3:4" x14ac:dyDescent="0.25">
      <c r="C16612" s="16" t="s">
        <v>16615</v>
      </c>
      <c r="D16612" s="17">
        <v>32000</v>
      </c>
    </row>
    <row r="16613" spans="3:4" x14ac:dyDescent="0.25">
      <c r="C16613" s="16" t="s">
        <v>16616</v>
      </c>
      <c r="D16613" s="17">
        <v>30000</v>
      </c>
    </row>
    <row r="16614" spans="3:4" x14ac:dyDescent="0.25">
      <c r="C16614" s="16" t="s">
        <v>16617</v>
      </c>
      <c r="D16614" s="17">
        <v>32000</v>
      </c>
    </row>
    <row r="16615" spans="3:4" x14ac:dyDescent="0.25">
      <c r="C16615" s="16" t="s">
        <v>16618</v>
      </c>
      <c r="D16615" s="17">
        <v>30000</v>
      </c>
    </row>
    <row r="16616" spans="3:4" x14ac:dyDescent="0.25">
      <c r="C16616" s="16" t="s">
        <v>16619</v>
      </c>
      <c r="D16616" s="17">
        <v>32000</v>
      </c>
    </row>
    <row r="16617" spans="3:4" x14ac:dyDescent="0.25">
      <c r="C16617" s="16" t="s">
        <v>16620</v>
      </c>
      <c r="D16617" s="17">
        <v>32000</v>
      </c>
    </row>
    <row r="16618" spans="3:4" x14ac:dyDescent="0.25">
      <c r="C16618" s="16" t="s">
        <v>16621</v>
      </c>
      <c r="D16618" s="17">
        <v>47500</v>
      </c>
    </row>
    <row r="16619" spans="3:4" x14ac:dyDescent="0.25">
      <c r="C16619" s="16" t="s">
        <v>16622</v>
      </c>
      <c r="D16619" s="17">
        <v>32000</v>
      </c>
    </row>
    <row r="16620" spans="3:4" x14ac:dyDescent="0.25">
      <c r="C16620" s="16" t="s">
        <v>16623</v>
      </c>
      <c r="D16620" s="17">
        <v>30000</v>
      </c>
    </row>
    <row r="16621" spans="3:4" x14ac:dyDescent="0.25">
      <c r="C16621" s="16" t="s">
        <v>16624</v>
      </c>
      <c r="D16621" s="17">
        <v>14500</v>
      </c>
    </row>
    <row r="16622" spans="3:4" x14ac:dyDescent="0.25">
      <c r="C16622" s="16" t="s">
        <v>16625</v>
      </c>
      <c r="D16622" s="17">
        <v>14500</v>
      </c>
    </row>
    <row r="16623" spans="3:4" x14ac:dyDescent="0.25">
      <c r="C16623" s="16" t="s">
        <v>16626</v>
      </c>
      <c r="D16623" s="17">
        <v>16500</v>
      </c>
    </row>
    <row r="16624" spans="3:4" x14ac:dyDescent="0.25">
      <c r="C16624" s="16" t="s">
        <v>16627</v>
      </c>
      <c r="D16624" s="17">
        <v>30000</v>
      </c>
    </row>
    <row r="16625" spans="3:4" x14ac:dyDescent="0.25">
      <c r="C16625" s="16" t="s">
        <v>16628</v>
      </c>
      <c r="D16625" s="17">
        <v>16500</v>
      </c>
    </row>
    <row r="16626" spans="3:4" x14ac:dyDescent="0.25">
      <c r="C16626" s="16" t="s">
        <v>16629</v>
      </c>
      <c r="D16626" s="17">
        <v>32000</v>
      </c>
    </row>
    <row r="16627" spans="3:4" x14ac:dyDescent="0.25">
      <c r="C16627" s="16" t="s">
        <v>16630</v>
      </c>
      <c r="D16627" s="17">
        <v>65000</v>
      </c>
    </row>
    <row r="16628" spans="3:4" x14ac:dyDescent="0.25">
      <c r="C16628" s="16" t="s">
        <v>16631</v>
      </c>
      <c r="D16628" s="17">
        <v>52000</v>
      </c>
    </row>
    <row r="16629" spans="3:4" x14ac:dyDescent="0.25">
      <c r="C16629" s="16" t="s">
        <v>16632</v>
      </c>
      <c r="D16629" s="17">
        <v>32000</v>
      </c>
    </row>
    <row r="16630" spans="3:4" x14ac:dyDescent="0.25">
      <c r="C16630" s="16" t="s">
        <v>16633</v>
      </c>
      <c r="D16630" s="17">
        <v>32000</v>
      </c>
    </row>
    <row r="16631" spans="3:4" x14ac:dyDescent="0.25">
      <c r="C16631" s="16" t="s">
        <v>16634</v>
      </c>
      <c r="D16631" s="17">
        <v>56250</v>
      </c>
    </row>
    <row r="16632" spans="3:4" x14ac:dyDescent="0.25">
      <c r="C16632" s="16" t="s">
        <v>16635</v>
      </c>
      <c r="D16632" s="17">
        <v>32000</v>
      </c>
    </row>
    <row r="16633" spans="3:4" x14ac:dyDescent="0.25">
      <c r="C16633" s="16" t="s">
        <v>16636</v>
      </c>
      <c r="D16633" s="17">
        <v>32000</v>
      </c>
    </row>
    <row r="16634" spans="3:4" x14ac:dyDescent="0.25">
      <c r="C16634" s="16" t="s">
        <v>16637</v>
      </c>
      <c r="D16634" s="17">
        <v>32000</v>
      </c>
    </row>
    <row r="16635" spans="3:4" x14ac:dyDescent="0.25">
      <c r="C16635" s="16" t="s">
        <v>16638</v>
      </c>
      <c r="D16635" s="17">
        <v>32000</v>
      </c>
    </row>
    <row r="16636" spans="3:4" x14ac:dyDescent="0.25">
      <c r="C16636" s="16" t="s">
        <v>16639</v>
      </c>
      <c r="D16636" s="17">
        <v>32000</v>
      </c>
    </row>
    <row r="16637" spans="3:4" x14ac:dyDescent="0.25">
      <c r="C16637" s="16" t="s">
        <v>16640</v>
      </c>
      <c r="D16637" s="17">
        <v>32000</v>
      </c>
    </row>
    <row r="16638" spans="3:4" x14ac:dyDescent="0.25">
      <c r="C16638" s="16" t="s">
        <v>16641</v>
      </c>
      <c r="D16638" s="17">
        <v>32000</v>
      </c>
    </row>
    <row r="16639" spans="3:4" x14ac:dyDescent="0.25">
      <c r="C16639" s="16" t="s">
        <v>16642</v>
      </c>
      <c r="D16639" s="17">
        <v>16500</v>
      </c>
    </row>
    <row r="16640" spans="3:4" x14ac:dyDescent="0.25">
      <c r="C16640" s="16" t="s">
        <v>16643</v>
      </c>
      <c r="D16640" s="17">
        <v>32000</v>
      </c>
    </row>
    <row r="16641" spans="3:4" x14ac:dyDescent="0.25">
      <c r="C16641" s="16" t="s">
        <v>16644</v>
      </c>
      <c r="D16641" s="17">
        <v>32000</v>
      </c>
    </row>
    <row r="16642" spans="3:4" x14ac:dyDescent="0.25">
      <c r="C16642" s="16" t="s">
        <v>16645</v>
      </c>
      <c r="D16642" s="17">
        <v>32000</v>
      </c>
    </row>
    <row r="16643" spans="3:4" x14ac:dyDescent="0.25">
      <c r="C16643" s="16" t="s">
        <v>16646</v>
      </c>
      <c r="D16643" s="17">
        <v>32000</v>
      </c>
    </row>
    <row r="16644" spans="3:4" x14ac:dyDescent="0.25">
      <c r="C16644" s="16" t="s">
        <v>16647</v>
      </c>
      <c r="D16644" s="17">
        <v>30000</v>
      </c>
    </row>
    <row r="16645" spans="3:4" x14ac:dyDescent="0.25">
      <c r="C16645" s="16" t="s">
        <v>16648</v>
      </c>
      <c r="D16645" s="17">
        <v>32000</v>
      </c>
    </row>
    <row r="16646" spans="3:4" x14ac:dyDescent="0.25">
      <c r="C16646" s="16" t="s">
        <v>16649</v>
      </c>
      <c r="D16646" s="17">
        <v>30000</v>
      </c>
    </row>
    <row r="16647" spans="3:4" x14ac:dyDescent="0.25">
      <c r="C16647" s="16" t="s">
        <v>16650</v>
      </c>
      <c r="D16647" s="17">
        <v>32000</v>
      </c>
    </row>
    <row r="16648" spans="3:4" x14ac:dyDescent="0.25">
      <c r="C16648" s="16" t="s">
        <v>16651</v>
      </c>
      <c r="D16648" s="17">
        <v>16500</v>
      </c>
    </row>
    <row r="16649" spans="3:4" x14ac:dyDescent="0.25">
      <c r="C16649" s="16" t="s">
        <v>16652</v>
      </c>
      <c r="D16649" s="17">
        <v>43000</v>
      </c>
    </row>
    <row r="16650" spans="3:4" x14ac:dyDescent="0.25">
      <c r="C16650" s="16" t="s">
        <v>16653</v>
      </c>
      <c r="D16650" s="17">
        <v>32000</v>
      </c>
    </row>
    <row r="16651" spans="3:4" x14ac:dyDescent="0.25">
      <c r="C16651" s="16" t="s">
        <v>16654</v>
      </c>
      <c r="D16651" s="17">
        <v>30000</v>
      </c>
    </row>
    <row r="16652" spans="3:4" x14ac:dyDescent="0.25">
      <c r="C16652" s="16" t="s">
        <v>16655</v>
      </c>
      <c r="D16652" s="17">
        <v>30000</v>
      </c>
    </row>
    <row r="16653" spans="3:4" x14ac:dyDescent="0.25">
      <c r="C16653" s="16" t="s">
        <v>16656</v>
      </c>
      <c r="D16653" s="17">
        <v>30000</v>
      </c>
    </row>
    <row r="16654" spans="3:4" x14ac:dyDescent="0.25">
      <c r="C16654" s="16" t="s">
        <v>16657</v>
      </c>
      <c r="D16654" s="17">
        <v>32000</v>
      </c>
    </row>
    <row r="16655" spans="3:4" x14ac:dyDescent="0.25">
      <c r="C16655" s="16" t="s">
        <v>16658</v>
      </c>
      <c r="D16655" s="17">
        <v>30000</v>
      </c>
    </row>
    <row r="16656" spans="3:4" x14ac:dyDescent="0.25">
      <c r="C16656" s="16" t="s">
        <v>16659</v>
      </c>
      <c r="D16656" s="17">
        <v>32000</v>
      </c>
    </row>
    <row r="16657" spans="3:4" x14ac:dyDescent="0.25">
      <c r="C16657" s="16" t="s">
        <v>16660</v>
      </c>
      <c r="D16657" s="17">
        <v>32000</v>
      </c>
    </row>
    <row r="16658" spans="3:4" x14ac:dyDescent="0.25">
      <c r="C16658" s="16" t="s">
        <v>16661</v>
      </c>
      <c r="D16658" s="17">
        <v>32000</v>
      </c>
    </row>
    <row r="16659" spans="3:4" x14ac:dyDescent="0.25">
      <c r="C16659" s="16" t="s">
        <v>16662</v>
      </c>
      <c r="D16659" s="17">
        <v>32000</v>
      </c>
    </row>
    <row r="16660" spans="3:4" x14ac:dyDescent="0.25">
      <c r="C16660" s="16" t="s">
        <v>16663</v>
      </c>
      <c r="D16660" s="17">
        <v>32000</v>
      </c>
    </row>
    <row r="16661" spans="3:4" x14ac:dyDescent="0.25">
      <c r="C16661" s="16" t="s">
        <v>16664</v>
      </c>
      <c r="D16661" s="17">
        <v>32000</v>
      </c>
    </row>
    <row r="16662" spans="3:4" x14ac:dyDescent="0.25">
      <c r="C16662" s="16" t="s">
        <v>16665</v>
      </c>
      <c r="D16662" s="17">
        <v>30000</v>
      </c>
    </row>
    <row r="16663" spans="3:4" x14ac:dyDescent="0.25">
      <c r="C16663" s="16" t="s">
        <v>16666</v>
      </c>
      <c r="D16663" s="17">
        <v>30000</v>
      </c>
    </row>
    <row r="16664" spans="3:4" x14ac:dyDescent="0.25">
      <c r="C16664" s="16" t="s">
        <v>16667</v>
      </c>
      <c r="D16664" s="17">
        <v>32000</v>
      </c>
    </row>
    <row r="16665" spans="3:4" x14ac:dyDescent="0.25">
      <c r="C16665" s="16" t="s">
        <v>16668</v>
      </c>
      <c r="D16665" s="17">
        <v>32000</v>
      </c>
    </row>
    <row r="16666" spans="3:4" x14ac:dyDescent="0.25">
      <c r="C16666" s="16" t="s">
        <v>16669</v>
      </c>
      <c r="D16666" s="17">
        <v>32000</v>
      </c>
    </row>
    <row r="16667" spans="3:4" x14ac:dyDescent="0.25">
      <c r="C16667" s="16" t="s">
        <v>16670</v>
      </c>
      <c r="D16667" s="17">
        <v>32000</v>
      </c>
    </row>
    <row r="16668" spans="3:4" x14ac:dyDescent="0.25">
      <c r="C16668" s="16" t="s">
        <v>16671</v>
      </c>
      <c r="D16668" s="17">
        <v>32000</v>
      </c>
    </row>
    <row r="16669" spans="3:4" x14ac:dyDescent="0.25">
      <c r="C16669" s="16" t="s">
        <v>16672</v>
      </c>
      <c r="D16669" s="17">
        <v>32000</v>
      </c>
    </row>
    <row r="16670" spans="3:4" x14ac:dyDescent="0.25">
      <c r="C16670" s="16" t="s">
        <v>16673</v>
      </c>
      <c r="D16670" s="17">
        <v>32000</v>
      </c>
    </row>
    <row r="16671" spans="3:4" x14ac:dyDescent="0.25">
      <c r="C16671" s="16" t="s">
        <v>16674</v>
      </c>
      <c r="D16671" s="17">
        <v>32000</v>
      </c>
    </row>
    <row r="16672" spans="3:4" x14ac:dyDescent="0.25">
      <c r="C16672" s="16" t="s">
        <v>16675</v>
      </c>
      <c r="D16672" s="17">
        <v>32000</v>
      </c>
    </row>
    <row r="16673" spans="3:4" x14ac:dyDescent="0.25">
      <c r="C16673" s="16" t="s">
        <v>16676</v>
      </c>
      <c r="D16673" s="17">
        <v>32000</v>
      </c>
    </row>
    <row r="16674" spans="3:4" x14ac:dyDescent="0.25">
      <c r="C16674" s="16" t="s">
        <v>16677</v>
      </c>
      <c r="D16674" s="17">
        <v>32000</v>
      </c>
    </row>
    <row r="16675" spans="3:4" x14ac:dyDescent="0.25">
      <c r="C16675" s="16" t="s">
        <v>16678</v>
      </c>
      <c r="D16675" s="17">
        <v>32000</v>
      </c>
    </row>
    <row r="16676" spans="3:4" x14ac:dyDescent="0.25">
      <c r="C16676" s="16" t="s">
        <v>16679</v>
      </c>
      <c r="D16676" s="17">
        <v>32000</v>
      </c>
    </row>
    <row r="16677" spans="3:4" x14ac:dyDescent="0.25">
      <c r="C16677" s="16" t="s">
        <v>16680</v>
      </c>
      <c r="D16677" s="17">
        <v>32000</v>
      </c>
    </row>
    <row r="16678" spans="3:4" x14ac:dyDescent="0.25">
      <c r="C16678" s="16" t="s">
        <v>16681</v>
      </c>
      <c r="D16678" s="17">
        <v>32000</v>
      </c>
    </row>
    <row r="16679" spans="3:4" x14ac:dyDescent="0.25">
      <c r="C16679" s="16" t="s">
        <v>16682</v>
      </c>
      <c r="D16679" s="17">
        <v>32000</v>
      </c>
    </row>
    <row r="16680" spans="3:4" x14ac:dyDescent="0.25">
      <c r="C16680" s="16" t="s">
        <v>16683</v>
      </c>
      <c r="D16680" s="17">
        <v>32000</v>
      </c>
    </row>
    <row r="16681" spans="3:4" x14ac:dyDescent="0.25">
      <c r="C16681" s="16" t="s">
        <v>16684</v>
      </c>
      <c r="D16681" s="17">
        <v>32000</v>
      </c>
    </row>
    <row r="16682" spans="3:4" x14ac:dyDescent="0.25">
      <c r="C16682" s="16" t="s">
        <v>16685</v>
      </c>
      <c r="D16682" s="17">
        <v>32000</v>
      </c>
    </row>
    <row r="16683" spans="3:4" x14ac:dyDescent="0.25">
      <c r="C16683" s="16" t="s">
        <v>16686</v>
      </c>
      <c r="D16683" s="17">
        <v>32000</v>
      </c>
    </row>
    <row r="16684" spans="3:4" x14ac:dyDescent="0.25">
      <c r="C16684" s="16" t="s">
        <v>16687</v>
      </c>
      <c r="D16684" s="17">
        <v>32000</v>
      </c>
    </row>
    <row r="16685" spans="3:4" x14ac:dyDescent="0.25">
      <c r="C16685" s="16" t="s">
        <v>16688</v>
      </c>
      <c r="D16685" s="17">
        <v>32000</v>
      </c>
    </row>
    <row r="16686" spans="3:4" x14ac:dyDescent="0.25">
      <c r="C16686" s="16" t="s">
        <v>16689</v>
      </c>
      <c r="D16686" s="17">
        <v>32000</v>
      </c>
    </row>
    <row r="16687" spans="3:4" x14ac:dyDescent="0.25">
      <c r="C16687" s="16" t="s">
        <v>16690</v>
      </c>
      <c r="D16687" s="17">
        <v>32000</v>
      </c>
    </row>
    <row r="16688" spans="3:4" x14ac:dyDescent="0.25">
      <c r="C16688" s="16" t="s">
        <v>16691</v>
      </c>
      <c r="D16688" s="17">
        <v>32000</v>
      </c>
    </row>
    <row r="16689" spans="3:4" x14ac:dyDescent="0.25">
      <c r="C16689" s="16" t="s">
        <v>16692</v>
      </c>
      <c r="D16689" s="17">
        <v>32000</v>
      </c>
    </row>
    <row r="16690" spans="3:4" x14ac:dyDescent="0.25">
      <c r="C16690" s="16" t="s">
        <v>16693</v>
      </c>
      <c r="D16690" s="17">
        <v>32000</v>
      </c>
    </row>
    <row r="16691" spans="3:4" x14ac:dyDescent="0.25">
      <c r="C16691" s="16" t="s">
        <v>16694</v>
      </c>
      <c r="D16691" s="17">
        <v>32000</v>
      </c>
    </row>
    <row r="16692" spans="3:4" x14ac:dyDescent="0.25">
      <c r="C16692" s="16" t="s">
        <v>16695</v>
      </c>
      <c r="D16692" s="17">
        <v>32000</v>
      </c>
    </row>
    <row r="16693" spans="3:4" x14ac:dyDescent="0.25">
      <c r="C16693" s="16" t="s">
        <v>16696</v>
      </c>
      <c r="D16693" s="17">
        <v>32000</v>
      </c>
    </row>
    <row r="16694" spans="3:4" x14ac:dyDescent="0.25">
      <c r="C16694" s="16" t="s">
        <v>16697</v>
      </c>
      <c r="D16694" s="17">
        <v>32000</v>
      </c>
    </row>
    <row r="16695" spans="3:4" x14ac:dyDescent="0.25">
      <c r="C16695" s="16" t="s">
        <v>16698</v>
      </c>
      <c r="D16695" s="17">
        <v>76000</v>
      </c>
    </row>
    <row r="16696" spans="3:4" x14ac:dyDescent="0.25">
      <c r="C16696" s="16" t="s">
        <v>16699</v>
      </c>
      <c r="D16696" s="17">
        <v>16500</v>
      </c>
    </row>
    <row r="16697" spans="3:4" x14ac:dyDescent="0.25">
      <c r="C16697" s="16" t="s">
        <v>16700</v>
      </c>
      <c r="D16697" s="17">
        <v>32000</v>
      </c>
    </row>
    <row r="16698" spans="3:4" x14ac:dyDescent="0.25">
      <c r="C16698" s="16" t="s">
        <v>16701</v>
      </c>
      <c r="D16698" s="17">
        <v>32000</v>
      </c>
    </row>
    <row r="16699" spans="3:4" x14ac:dyDescent="0.25">
      <c r="C16699" s="16" t="s">
        <v>16702</v>
      </c>
      <c r="D16699" s="17">
        <v>32000</v>
      </c>
    </row>
    <row r="16700" spans="3:4" x14ac:dyDescent="0.25">
      <c r="C16700" s="16" t="s">
        <v>16703</v>
      </c>
      <c r="D16700" s="17">
        <v>32000</v>
      </c>
    </row>
    <row r="16701" spans="3:4" x14ac:dyDescent="0.25">
      <c r="C16701" s="16" t="s">
        <v>16704</v>
      </c>
      <c r="D16701" s="17">
        <v>30000</v>
      </c>
    </row>
    <row r="16702" spans="3:4" x14ac:dyDescent="0.25">
      <c r="C16702" s="16" t="s">
        <v>16705</v>
      </c>
      <c r="D16702" s="17">
        <v>32000</v>
      </c>
    </row>
    <row r="16703" spans="3:4" x14ac:dyDescent="0.25">
      <c r="C16703" s="16" t="s">
        <v>16706</v>
      </c>
      <c r="D16703" s="17">
        <v>32000</v>
      </c>
    </row>
    <row r="16704" spans="3:4" x14ac:dyDescent="0.25">
      <c r="C16704" s="16" t="s">
        <v>16707</v>
      </c>
      <c r="D16704" s="17">
        <v>32000</v>
      </c>
    </row>
    <row r="16705" spans="3:4" x14ac:dyDescent="0.25">
      <c r="C16705" s="16" t="s">
        <v>16708</v>
      </c>
      <c r="D16705" s="17">
        <v>32000</v>
      </c>
    </row>
    <row r="16706" spans="3:4" x14ac:dyDescent="0.25">
      <c r="C16706" s="16" t="s">
        <v>16709</v>
      </c>
      <c r="D16706" s="17">
        <v>16500</v>
      </c>
    </row>
    <row r="16707" spans="3:4" x14ac:dyDescent="0.25">
      <c r="C16707" s="16" t="s">
        <v>16710</v>
      </c>
      <c r="D16707" s="17">
        <v>32000</v>
      </c>
    </row>
    <row r="16708" spans="3:4" x14ac:dyDescent="0.25">
      <c r="C16708" s="16" t="s">
        <v>16711</v>
      </c>
      <c r="D16708" s="17">
        <v>32000</v>
      </c>
    </row>
    <row r="16709" spans="3:4" x14ac:dyDescent="0.25">
      <c r="C16709" s="16" t="s">
        <v>16712</v>
      </c>
      <c r="D16709" s="17">
        <v>16500</v>
      </c>
    </row>
    <row r="16710" spans="3:4" x14ac:dyDescent="0.25">
      <c r="C16710" s="16" t="s">
        <v>16713</v>
      </c>
      <c r="D16710" s="17">
        <v>32000</v>
      </c>
    </row>
    <row r="16711" spans="3:4" x14ac:dyDescent="0.25">
      <c r="C16711" s="16" t="s">
        <v>16714</v>
      </c>
      <c r="D16711" s="17">
        <v>32000</v>
      </c>
    </row>
    <row r="16712" spans="3:4" x14ac:dyDescent="0.25">
      <c r="C16712" s="16" t="s">
        <v>16715</v>
      </c>
      <c r="D16712" s="17">
        <v>32000</v>
      </c>
    </row>
    <row r="16713" spans="3:4" x14ac:dyDescent="0.25">
      <c r="C16713" s="16" t="s">
        <v>16716</v>
      </c>
      <c r="D16713" s="17">
        <v>32000</v>
      </c>
    </row>
    <row r="16714" spans="3:4" x14ac:dyDescent="0.25">
      <c r="C16714" s="16" t="s">
        <v>16717</v>
      </c>
      <c r="D16714" s="17">
        <v>32000</v>
      </c>
    </row>
    <row r="16715" spans="3:4" x14ac:dyDescent="0.25">
      <c r="C16715" s="16" t="s">
        <v>16718</v>
      </c>
      <c r="D16715" s="17">
        <v>32000</v>
      </c>
    </row>
    <row r="16716" spans="3:4" x14ac:dyDescent="0.25">
      <c r="C16716" s="16" t="s">
        <v>16719</v>
      </c>
      <c r="D16716" s="17">
        <v>37500</v>
      </c>
    </row>
    <row r="16717" spans="3:4" x14ac:dyDescent="0.25">
      <c r="C16717" s="16" t="s">
        <v>16720</v>
      </c>
      <c r="D16717" s="17">
        <v>32000</v>
      </c>
    </row>
    <row r="16718" spans="3:4" x14ac:dyDescent="0.25">
      <c r="C16718" s="16" t="s">
        <v>16721</v>
      </c>
      <c r="D16718" s="17">
        <v>32000</v>
      </c>
    </row>
    <row r="16719" spans="3:4" x14ac:dyDescent="0.25">
      <c r="C16719" s="16" t="s">
        <v>16722</v>
      </c>
      <c r="D16719" s="17">
        <v>32000</v>
      </c>
    </row>
    <row r="16720" spans="3:4" x14ac:dyDescent="0.25">
      <c r="C16720" s="16" t="s">
        <v>16723</v>
      </c>
      <c r="D16720" s="17">
        <v>32000</v>
      </c>
    </row>
    <row r="16721" spans="3:4" x14ac:dyDescent="0.25">
      <c r="C16721" s="16" t="s">
        <v>16724</v>
      </c>
      <c r="D16721" s="17">
        <v>32000</v>
      </c>
    </row>
    <row r="16722" spans="3:4" x14ac:dyDescent="0.25">
      <c r="C16722" s="16" t="s">
        <v>16725</v>
      </c>
      <c r="D16722" s="17">
        <v>16500</v>
      </c>
    </row>
    <row r="16723" spans="3:4" x14ac:dyDescent="0.25">
      <c r="C16723" s="16" t="s">
        <v>16726</v>
      </c>
      <c r="D16723" s="17">
        <v>14500</v>
      </c>
    </row>
    <row r="16724" spans="3:4" x14ac:dyDescent="0.25">
      <c r="C16724" s="16" t="s">
        <v>16727</v>
      </c>
      <c r="D16724" s="17">
        <v>32000</v>
      </c>
    </row>
    <row r="16725" spans="3:4" x14ac:dyDescent="0.25">
      <c r="C16725" s="16" t="s">
        <v>16728</v>
      </c>
      <c r="D16725" s="17">
        <v>32000</v>
      </c>
    </row>
    <row r="16726" spans="3:4" x14ac:dyDescent="0.25">
      <c r="C16726" s="16" t="s">
        <v>16729</v>
      </c>
      <c r="D16726" s="17">
        <v>32000</v>
      </c>
    </row>
    <row r="16727" spans="3:4" x14ac:dyDescent="0.25">
      <c r="C16727" s="16" t="s">
        <v>16730</v>
      </c>
      <c r="D16727" s="17">
        <v>30000</v>
      </c>
    </row>
    <row r="16728" spans="3:4" x14ac:dyDescent="0.25">
      <c r="C16728" s="16" t="s">
        <v>16731</v>
      </c>
      <c r="D16728" s="17">
        <v>32000</v>
      </c>
    </row>
    <row r="16729" spans="3:4" x14ac:dyDescent="0.25">
      <c r="C16729" s="16" t="s">
        <v>16732</v>
      </c>
      <c r="D16729" s="17">
        <v>32000</v>
      </c>
    </row>
    <row r="16730" spans="3:4" x14ac:dyDescent="0.25">
      <c r="C16730" s="16" t="s">
        <v>16733</v>
      </c>
      <c r="D16730" s="17">
        <v>32000</v>
      </c>
    </row>
    <row r="16731" spans="3:4" x14ac:dyDescent="0.25">
      <c r="C16731" s="16" t="s">
        <v>16734</v>
      </c>
      <c r="D16731" s="17">
        <v>32000</v>
      </c>
    </row>
    <row r="16732" spans="3:4" x14ac:dyDescent="0.25">
      <c r="C16732" s="16" t="s">
        <v>16735</v>
      </c>
      <c r="D16732" s="17">
        <v>30000</v>
      </c>
    </row>
    <row r="16733" spans="3:4" x14ac:dyDescent="0.25">
      <c r="C16733" s="16" t="s">
        <v>16736</v>
      </c>
      <c r="D16733" s="17">
        <v>32000</v>
      </c>
    </row>
    <row r="16734" spans="3:4" x14ac:dyDescent="0.25">
      <c r="C16734" s="16" t="s">
        <v>16737</v>
      </c>
      <c r="D16734" s="17">
        <v>30000</v>
      </c>
    </row>
    <row r="16735" spans="3:4" x14ac:dyDescent="0.25">
      <c r="C16735" s="16" t="s">
        <v>16738</v>
      </c>
      <c r="D16735" s="17">
        <v>16500</v>
      </c>
    </row>
    <row r="16736" spans="3:4" x14ac:dyDescent="0.25">
      <c r="C16736" s="16" t="s">
        <v>16739</v>
      </c>
      <c r="D16736" s="17">
        <v>32000</v>
      </c>
    </row>
    <row r="16737" spans="3:4" x14ac:dyDescent="0.25">
      <c r="C16737" s="16" t="s">
        <v>16740</v>
      </c>
      <c r="D16737" s="17">
        <v>32000</v>
      </c>
    </row>
    <row r="16738" spans="3:4" x14ac:dyDescent="0.25">
      <c r="C16738" s="16" t="s">
        <v>16741</v>
      </c>
      <c r="D16738" s="17">
        <v>32000</v>
      </c>
    </row>
    <row r="16739" spans="3:4" x14ac:dyDescent="0.25">
      <c r="C16739" s="16" t="s">
        <v>16742</v>
      </c>
      <c r="D16739" s="17">
        <v>16500</v>
      </c>
    </row>
    <row r="16740" spans="3:4" x14ac:dyDescent="0.25">
      <c r="C16740" s="16" t="s">
        <v>16743</v>
      </c>
      <c r="D16740" s="17">
        <v>16500</v>
      </c>
    </row>
    <row r="16741" spans="3:4" x14ac:dyDescent="0.25">
      <c r="C16741" s="16" t="s">
        <v>16744</v>
      </c>
      <c r="D16741" s="17">
        <v>30000</v>
      </c>
    </row>
    <row r="16742" spans="3:4" x14ac:dyDescent="0.25">
      <c r="C16742" s="16" t="s">
        <v>16745</v>
      </c>
      <c r="D16742" s="17">
        <v>32000</v>
      </c>
    </row>
    <row r="16743" spans="3:4" x14ac:dyDescent="0.25">
      <c r="C16743" s="16" t="s">
        <v>16746</v>
      </c>
      <c r="D16743" s="17">
        <v>32000</v>
      </c>
    </row>
    <row r="16744" spans="3:4" x14ac:dyDescent="0.25">
      <c r="C16744" s="16" t="s">
        <v>16747</v>
      </c>
      <c r="D16744" s="17">
        <v>32000</v>
      </c>
    </row>
    <row r="16745" spans="3:4" x14ac:dyDescent="0.25">
      <c r="C16745" s="16" t="s">
        <v>16748</v>
      </c>
      <c r="D16745" s="17">
        <v>32000</v>
      </c>
    </row>
    <row r="16746" spans="3:4" x14ac:dyDescent="0.25">
      <c r="C16746" s="16" t="s">
        <v>16749</v>
      </c>
      <c r="D16746" s="17">
        <v>32000</v>
      </c>
    </row>
    <row r="16747" spans="3:4" x14ac:dyDescent="0.25">
      <c r="C16747" s="16" t="s">
        <v>16750</v>
      </c>
      <c r="D16747" s="17">
        <v>32000</v>
      </c>
    </row>
    <row r="16748" spans="3:4" x14ac:dyDescent="0.25">
      <c r="C16748" s="16" t="s">
        <v>16751</v>
      </c>
      <c r="D16748" s="17">
        <v>14500</v>
      </c>
    </row>
    <row r="16749" spans="3:4" x14ac:dyDescent="0.25">
      <c r="C16749" s="16" t="s">
        <v>16752</v>
      </c>
      <c r="D16749" s="17">
        <v>16500</v>
      </c>
    </row>
    <row r="16750" spans="3:4" x14ac:dyDescent="0.25">
      <c r="C16750" s="16" t="s">
        <v>16753</v>
      </c>
      <c r="D16750" s="17">
        <v>54000</v>
      </c>
    </row>
    <row r="16751" spans="3:4" x14ac:dyDescent="0.25">
      <c r="C16751" s="16" t="s">
        <v>16754</v>
      </c>
      <c r="D16751" s="17">
        <v>32000</v>
      </c>
    </row>
    <row r="16752" spans="3:4" x14ac:dyDescent="0.25">
      <c r="C16752" s="16" t="s">
        <v>16755</v>
      </c>
      <c r="D16752" s="17">
        <v>16500</v>
      </c>
    </row>
    <row r="16753" spans="3:4" x14ac:dyDescent="0.25">
      <c r="C16753" s="16" t="s">
        <v>16756</v>
      </c>
      <c r="D16753" s="17">
        <v>32000</v>
      </c>
    </row>
    <row r="16754" spans="3:4" x14ac:dyDescent="0.25">
      <c r="C16754" s="16" t="s">
        <v>16757</v>
      </c>
      <c r="D16754" s="17">
        <v>32000</v>
      </c>
    </row>
    <row r="16755" spans="3:4" x14ac:dyDescent="0.25">
      <c r="C16755" s="16" t="s">
        <v>16758</v>
      </c>
      <c r="D16755" s="17">
        <v>16500</v>
      </c>
    </row>
    <row r="16756" spans="3:4" x14ac:dyDescent="0.25">
      <c r="C16756" s="16" t="s">
        <v>16759</v>
      </c>
      <c r="D16756" s="17">
        <v>30000</v>
      </c>
    </row>
    <row r="16757" spans="3:4" x14ac:dyDescent="0.25">
      <c r="C16757" s="16" t="s">
        <v>16760</v>
      </c>
      <c r="D16757" s="17">
        <v>30000</v>
      </c>
    </row>
    <row r="16758" spans="3:4" x14ac:dyDescent="0.25">
      <c r="C16758" s="16" t="s">
        <v>16761</v>
      </c>
      <c r="D16758" s="17">
        <v>32000</v>
      </c>
    </row>
    <row r="16759" spans="3:4" x14ac:dyDescent="0.25">
      <c r="C16759" s="16" t="s">
        <v>16762</v>
      </c>
      <c r="D16759" s="17">
        <v>32000</v>
      </c>
    </row>
    <row r="16760" spans="3:4" x14ac:dyDescent="0.25">
      <c r="C16760" s="16" t="s">
        <v>16763</v>
      </c>
      <c r="D16760" s="17">
        <v>30000</v>
      </c>
    </row>
    <row r="16761" spans="3:4" x14ac:dyDescent="0.25">
      <c r="C16761" s="16" t="s">
        <v>16764</v>
      </c>
      <c r="D16761" s="17">
        <v>16500</v>
      </c>
    </row>
    <row r="16762" spans="3:4" x14ac:dyDescent="0.25">
      <c r="C16762" s="16" t="s">
        <v>16765</v>
      </c>
      <c r="D16762" s="17">
        <v>32000</v>
      </c>
    </row>
    <row r="16763" spans="3:4" x14ac:dyDescent="0.25">
      <c r="C16763" s="16" t="s">
        <v>16766</v>
      </c>
      <c r="D16763" s="17">
        <v>32000</v>
      </c>
    </row>
    <row r="16764" spans="3:4" x14ac:dyDescent="0.25">
      <c r="C16764" s="16" t="s">
        <v>16767</v>
      </c>
      <c r="D16764" s="17">
        <v>30000</v>
      </c>
    </row>
    <row r="16765" spans="3:4" x14ac:dyDescent="0.25">
      <c r="C16765" s="16" t="s">
        <v>16768</v>
      </c>
      <c r="D16765" s="17">
        <v>32000</v>
      </c>
    </row>
    <row r="16766" spans="3:4" x14ac:dyDescent="0.25">
      <c r="C16766" s="16" t="s">
        <v>16769</v>
      </c>
      <c r="D16766" s="17">
        <v>41000</v>
      </c>
    </row>
    <row r="16767" spans="3:4" x14ac:dyDescent="0.25">
      <c r="C16767" s="16" t="s">
        <v>16770</v>
      </c>
      <c r="D16767" s="17">
        <v>16500</v>
      </c>
    </row>
    <row r="16768" spans="3:4" x14ac:dyDescent="0.25">
      <c r="C16768" s="16" t="s">
        <v>16771</v>
      </c>
      <c r="D16768" s="17">
        <v>32000</v>
      </c>
    </row>
    <row r="16769" spans="3:4" x14ac:dyDescent="0.25">
      <c r="C16769" s="16" t="s">
        <v>16772</v>
      </c>
      <c r="D16769" s="17">
        <v>32000</v>
      </c>
    </row>
    <row r="16770" spans="3:4" x14ac:dyDescent="0.25">
      <c r="C16770" s="16" t="s">
        <v>16773</v>
      </c>
      <c r="D16770" s="17">
        <v>30000</v>
      </c>
    </row>
    <row r="16771" spans="3:4" x14ac:dyDescent="0.25">
      <c r="C16771" s="16" t="s">
        <v>16774</v>
      </c>
      <c r="D16771" s="17">
        <v>14500</v>
      </c>
    </row>
    <row r="16772" spans="3:4" x14ac:dyDescent="0.25">
      <c r="C16772" s="16" t="s">
        <v>16775</v>
      </c>
      <c r="D16772" s="17">
        <v>30000</v>
      </c>
    </row>
    <row r="16773" spans="3:4" x14ac:dyDescent="0.25">
      <c r="C16773" s="16" t="s">
        <v>16776</v>
      </c>
      <c r="D16773" s="17">
        <v>32000</v>
      </c>
    </row>
    <row r="16774" spans="3:4" x14ac:dyDescent="0.25">
      <c r="C16774" s="16" t="s">
        <v>16777</v>
      </c>
      <c r="D16774" s="17">
        <v>32000</v>
      </c>
    </row>
    <row r="16775" spans="3:4" x14ac:dyDescent="0.25">
      <c r="C16775" s="16" t="s">
        <v>16778</v>
      </c>
      <c r="D16775" s="17">
        <v>32000</v>
      </c>
    </row>
    <row r="16776" spans="3:4" x14ac:dyDescent="0.25">
      <c r="C16776" s="16" t="s">
        <v>16779</v>
      </c>
      <c r="D16776" s="17">
        <v>16500</v>
      </c>
    </row>
    <row r="16777" spans="3:4" x14ac:dyDescent="0.25">
      <c r="C16777" s="16" t="s">
        <v>16780</v>
      </c>
      <c r="D16777" s="17">
        <v>32000</v>
      </c>
    </row>
    <row r="16778" spans="3:4" x14ac:dyDescent="0.25">
      <c r="C16778" s="16" t="s">
        <v>16781</v>
      </c>
      <c r="D16778" s="17">
        <v>32000</v>
      </c>
    </row>
    <row r="16779" spans="3:4" x14ac:dyDescent="0.25">
      <c r="C16779" s="16" t="s">
        <v>16782</v>
      </c>
      <c r="D16779" s="17">
        <v>16500</v>
      </c>
    </row>
    <row r="16780" spans="3:4" x14ac:dyDescent="0.25">
      <c r="C16780" s="16" t="s">
        <v>16783</v>
      </c>
      <c r="D16780" s="17">
        <v>32000</v>
      </c>
    </row>
    <row r="16781" spans="3:4" x14ac:dyDescent="0.25">
      <c r="C16781" s="16" t="s">
        <v>16784</v>
      </c>
      <c r="D16781" s="17">
        <v>16500</v>
      </c>
    </row>
    <row r="16782" spans="3:4" x14ac:dyDescent="0.25">
      <c r="C16782" s="16" t="s">
        <v>16785</v>
      </c>
      <c r="D16782" s="17">
        <v>14500</v>
      </c>
    </row>
    <row r="16783" spans="3:4" x14ac:dyDescent="0.25">
      <c r="C16783" s="16" t="s">
        <v>16786</v>
      </c>
      <c r="D16783" s="17">
        <v>32000</v>
      </c>
    </row>
    <row r="16784" spans="3:4" x14ac:dyDescent="0.25">
      <c r="C16784" s="16" t="s">
        <v>16787</v>
      </c>
      <c r="D16784" s="17">
        <v>16500</v>
      </c>
    </row>
    <row r="16785" spans="3:4" x14ac:dyDescent="0.25">
      <c r="C16785" s="16" t="s">
        <v>16788</v>
      </c>
      <c r="D16785" s="17">
        <v>32000</v>
      </c>
    </row>
    <row r="16786" spans="3:4" x14ac:dyDescent="0.25">
      <c r="C16786" s="16" t="s">
        <v>16789</v>
      </c>
      <c r="D16786" s="17">
        <v>16500</v>
      </c>
    </row>
    <row r="16787" spans="3:4" x14ac:dyDescent="0.25">
      <c r="C16787" s="16" t="s">
        <v>16790</v>
      </c>
      <c r="D16787" s="17">
        <v>32000</v>
      </c>
    </row>
    <row r="16788" spans="3:4" x14ac:dyDescent="0.25">
      <c r="C16788" s="16" t="s">
        <v>16791</v>
      </c>
      <c r="D16788" s="17">
        <v>54000</v>
      </c>
    </row>
    <row r="16789" spans="3:4" x14ac:dyDescent="0.25">
      <c r="C16789" s="16" t="s">
        <v>16792</v>
      </c>
      <c r="D16789" s="17">
        <v>32000</v>
      </c>
    </row>
    <row r="16790" spans="3:4" x14ac:dyDescent="0.25">
      <c r="C16790" s="16" t="s">
        <v>16793</v>
      </c>
      <c r="D16790" s="17">
        <v>32000</v>
      </c>
    </row>
    <row r="16791" spans="3:4" x14ac:dyDescent="0.25">
      <c r="C16791" s="16" t="s">
        <v>16794</v>
      </c>
      <c r="D16791" s="17">
        <v>27500</v>
      </c>
    </row>
    <row r="16792" spans="3:4" x14ac:dyDescent="0.25">
      <c r="C16792" s="16" t="s">
        <v>16795</v>
      </c>
      <c r="D16792" s="17">
        <v>32000</v>
      </c>
    </row>
    <row r="16793" spans="3:4" x14ac:dyDescent="0.25">
      <c r="C16793" s="16" t="s">
        <v>16796</v>
      </c>
      <c r="D16793" s="17">
        <v>48500</v>
      </c>
    </row>
    <row r="16794" spans="3:4" x14ac:dyDescent="0.25">
      <c r="C16794" s="16" t="s">
        <v>16797</v>
      </c>
      <c r="D16794" s="17">
        <v>32000</v>
      </c>
    </row>
    <row r="16795" spans="3:4" x14ac:dyDescent="0.25">
      <c r="C16795" s="16" t="s">
        <v>16798</v>
      </c>
      <c r="D16795" s="17">
        <v>16700</v>
      </c>
    </row>
    <row r="16796" spans="3:4" x14ac:dyDescent="0.25">
      <c r="C16796" s="16" t="s">
        <v>16799</v>
      </c>
      <c r="D16796" s="17">
        <v>32000</v>
      </c>
    </row>
    <row r="16797" spans="3:4" x14ac:dyDescent="0.25">
      <c r="C16797" s="16" t="s">
        <v>16800</v>
      </c>
      <c r="D16797" s="17">
        <v>32000</v>
      </c>
    </row>
    <row r="16798" spans="3:4" x14ac:dyDescent="0.25">
      <c r="C16798" s="16" t="s">
        <v>16801</v>
      </c>
      <c r="D16798" s="17">
        <v>32000</v>
      </c>
    </row>
    <row r="16799" spans="3:4" x14ac:dyDescent="0.25">
      <c r="C16799" s="16" t="s">
        <v>16802</v>
      </c>
      <c r="D16799" s="17">
        <v>16500</v>
      </c>
    </row>
    <row r="16800" spans="3:4" x14ac:dyDescent="0.25">
      <c r="C16800" s="16" t="s">
        <v>16803</v>
      </c>
      <c r="D16800" s="17">
        <v>32000</v>
      </c>
    </row>
    <row r="16801" spans="3:4" x14ac:dyDescent="0.25">
      <c r="C16801" s="16" t="s">
        <v>16804</v>
      </c>
      <c r="D16801" s="17">
        <v>32000</v>
      </c>
    </row>
    <row r="16802" spans="3:4" x14ac:dyDescent="0.25">
      <c r="C16802" s="16" t="s">
        <v>16805</v>
      </c>
      <c r="D16802" s="17">
        <v>32000</v>
      </c>
    </row>
    <row r="16803" spans="3:4" x14ac:dyDescent="0.25">
      <c r="C16803" s="16" t="s">
        <v>16806</v>
      </c>
      <c r="D16803" s="17">
        <v>30000</v>
      </c>
    </row>
    <row r="16804" spans="3:4" x14ac:dyDescent="0.25">
      <c r="C16804" s="16" t="s">
        <v>16807</v>
      </c>
      <c r="D16804" s="17">
        <v>32000</v>
      </c>
    </row>
    <row r="16805" spans="3:4" x14ac:dyDescent="0.25">
      <c r="C16805" s="16" t="s">
        <v>16808</v>
      </c>
      <c r="D16805" s="17">
        <v>32000</v>
      </c>
    </row>
    <row r="16806" spans="3:4" x14ac:dyDescent="0.25">
      <c r="C16806" s="16" t="s">
        <v>16809</v>
      </c>
      <c r="D16806" s="17">
        <v>32000</v>
      </c>
    </row>
    <row r="16807" spans="3:4" x14ac:dyDescent="0.25">
      <c r="C16807" s="16" t="s">
        <v>16810</v>
      </c>
      <c r="D16807" s="17">
        <v>32000</v>
      </c>
    </row>
    <row r="16808" spans="3:4" x14ac:dyDescent="0.25">
      <c r="C16808" s="16" t="s">
        <v>16811</v>
      </c>
      <c r="D16808" s="17">
        <v>43000</v>
      </c>
    </row>
    <row r="16809" spans="3:4" x14ac:dyDescent="0.25">
      <c r="C16809" s="16" t="s">
        <v>16812</v>
      </c>
      <c r="D16809" s="17">
        <v>32000</v>
      </c>
    </row>
    <row r="16810" spans="3:4" x14ac:dyDescent="0.25">
      <c r="C16810" s="16" t="s">
        <v>16813</v>
      </c>
      <c r="D16810" s="17">
        <v>32000</v>
      </c>
    </row>
    <row r="16811" spans="3:4" x14ac:dyDescent="0.25">
      <c r="C16811" s="16" t="s">
        <v>16814</v>
      </c>
      <c r="D16811" s="17">
        <v>32000</v>
      </c>
    </row>
    <row r="16812" spans="3:4" x14ac:dyDescent="0.25">
      <c r="C16812" s="16" t="s">
        <v>16815</v>
      </c>
      <c r="D16812" s="17">
        <v>32000</v>
      </c>
    </row>
    <row r="16813" spans="3:4" x14ac:dyDescent="0.25">
      <c r="C16813" s="16" t="s">
        <v>16816</v>
      </c>
      <c r="D16813" s="17">
        <v>32000</v>
      </c>
    </row>
    <row r="16814" spans="3:4" x14ac:dyDescent="0.25">
      <c r="C16814" s="16" t="s">
        <v>16817</v>
      </c>
      <c r="D16814" s="17">
        <v>30000</v>
      </c>
    </row>
    <row r="16815" spans="3:4" x14ac:dyDescent="0.25">
      <c r="C16815" s="16" t="s">
        <v>16818</v>
      </c>
      <c r="D16815" s="17">
        <v>30000</v>
      </c>
    </row>
    <row r="16816" spans="3:4" x14ac:dyDescent="0.25">
      <c r="C16816" s="16" t="s">
        <v>16819</v>
      </c>
      <c r="D16816" s="17">
        <v>14500</v>
      </c>
    </row>
    <row r="16817" spans="3:4" x14ac:dyDescent="0.25">
      <c r="C16817" s="16" t="s">
        <v>16820</v>
      </c>
      <c r="D16817" s="17">
        <v>16500</v>
      </c>
    </row>
    <row r="16818" spans="3:4" x14ac:dyDescent="0.25">
      <c r="C16818" s="16" t="s">
        <v>16821</v>
      </c>
      <c r="D16818" s="17">
        <v>32000</v>
      </c>
    </row>
    <row r="16819" spans="3:4" x14ac:dyDescent="0.25">
      <c r="C16819" s="16" t="s">
        <v>16822</v>
      </c>
      <c r="D16819" s="17">
        <v>16500</v>
      </c>
    </row>
    <row r="16820" spans="3:4" x14ac:dyDescent="0.25">
      <c r="C16820" s="16" t="s">
        <v>16823</v>
      </c>
      <c r="D16820" s="17">
        <v>16500</v>
      </c>
    </row>
    <row r="16821" spans="3:4" x14ac:dyDescent="0.25">
      <c r="C16821" s="16" t="s">
        <v>16824</v>
      </c>
      <c r="D16821" s="17">
        <v>16500</v>
      </c>
    </row>
    <row r="16822" spans="3:4" x14ac:dyDescent="0.25">
      <c r="C16822" s="16" t="s">
        <v>16825</v>
      </c>
      <c r="D16822" s="17">
        <v>16500</v>
      </c>
    </row>
    <row r="16823" spans="3:4" x14ac:dyDescent="0.25">
      <c r="C16823" s="16" t="s">
        <v>16826</v>
      </c>
      <c r="D16823" s="17">
        <v>32000</v>
      </c>
    </row>
    <row r="16824" spans="3:4" x14ac:dyDescent="0.25">
      <c r="C16824" s="16" t="s">
        <v>16827</v>
      </c>
      <c r="D16824" s="17">
        <v>16500</v>
      </c>
    </row>
    <row r="16825" spans="3:4" x14ac:dyDescent="0.25">
      <c r="C16825" s="16" t="s">
        <v>16828</v>
      </c>
      <c r="D16825" s="17">
        <v>32000</v>
      </c>
    </row>
    <row r="16826" spans="3:4" x14ac:dyDescent="0.25">
      <c r="C16826" s="16" t="s">
        <v>16829</v>
      </c>
      <c r="D16826" s="17">
        <v>16500</v>
      </c>
    </row>
    <row r="16827" spans="3:4" x14ac:dyDescent="0.25">
      <c r="C16827" s="16" t="s">
        <v>16830</v>
      </c>
      <c r="D16827" s="17">
        <v>16500</v>
      </c>
    </row>
    <row r="16828" spans="3:4" x14ac:dyDescent="0.25">
      <c r="C16828" s="16" t="s">
        <v>16831</v>
      </c>
      <c r="D16828" s="17">
        <v>32000</v>
      </c>
    </row>
    <row r="16829" spans="3:4" x14ac:dyDescent="0.25">
      <c r="C16829" s="16" t="s">
        <v>16832</v>
      </c>
      <c r="D16829" s="17">
        <v>32000</v>
      </c>
    </row>
    <row r="16830" spans="3:4" x14ac:dyDescent="0.25">
      <c r="C16830" s="16" t="s">
        <v>16833</v>
      </c>
      <c r="D16830" s="17">
        <v>32000</v>
      </c>
    </row>
    <row r="16831" spans="3:4" x14ac:dyDescent="0.25">
      <c r="C16831" s="16" t="s">
        <v>16834</v>
      </c>
      <c r="D16831" s="17">
        <v>16500</v>
      </c>
    </row>
    <row r="16832" spans="3:4" x14ac:dyDescent="0.25">
      <c r="C16832" s="16" t="s">
        <v>16835</v>
      </c>
      <c r="D16832" s="17">
        <v>16500</v>
      </c>
    </row>
    <row r="16833" spans="3:4" x14ac:dyDescent="0.25">
      <c r="C16833" s="16" t="s">
        <v>16836</v>
      </c>
      <c r="D16833" s="17">
        <v>14500</v>
      </c>
    </row>
    <row r="16834" spans="3:4" x14ac:dyDescent="0.25">
      <c r="C16834" s="16" t="s">
        <v>16837</v>
      </c>
      <c r="D16834" s="17">
        <v>14500</v>
      </c>
    </row>
    <row r="16835" spans="3:4" x14ac:dyDescent="0.25">
      <c r="C16835" s="16" t="s">
        <v>16838</v>
      </c>
      <c r="D16835" s="17">
        <v>30000</v>
      </c>
    </row>
    <row r="16836" spans="3:4" x14ac:dyDescent="0.25">
      <c r="C16836" s="16" t="s">
        <v>16839</v>
      </c>
      <c r="D16836" s="17">
        <v>32000</v>
      </c>
    </row>
    <row r="16837" spans="3:4" x14ac:dyDescent="0.25">
      <c r="C16837" s="16" t="s">
        <v>16840</v>
      </c>
      <c r="D16837" s="17">
        <v>32000</v>
      </c>
    </row>
    <row r="16838" spans="3:4" x14ac:dyDescent="0.25">
      <c r="C16838" s="16" t="s">
        <v>16841</v>
      </c>
      <c r="D16838" s="17">
        <v>16500</v>
      </c>
    </row>
    <row r="16839" spans="3:4" x14ac:dyDescent="0.25">
      <c r="C16839" s="16" t="s">
        <v>16842</v>
      </c>
      <c r="D16839" s="17">
        <v>32000</v>
      </c>
    </row>
    <row r="16840" spans="3:4" x14ac:dyDescent="0.25">
      <c r="C16840" s="16" t="s">
        <v>16843</v>
      </c>
      <c r="D16840" s="17">
        <v>32000</v>
      </c>
    </row>
    <row r="16841" spans="3:4" x14ac:dyDescent="0.25">
      <c r="C16841" s="16" t="s">
        <v>16844</v>
      </c>
      <c r="D16841" s="17">
        <v>63000</v>
      </c>
    </row>
    <row r="16842" spans="3:4" x14ac:dyDescent="0.25">
      <c r="C16842" s="16" t="s">
        <v>16845</v>
      </c>
      <c r="D16842" s="17">
        <v>16500</v>
      </c>
    </row>
    <row r="16843" spans="3:4" x14ac:dyDescent="0.25">
      <c r="C16843" s="16" t="s">
        <v>16846</v>
      </c>
      <c r="D16843" s="17">
        <v>16500</v>
      </c>
    </row>
    <row r="16844" spans="3:4" x14ac:dyDescent="0.25">
      <c r="C16844" s="16" t="s">
        <v>16847</v>
      </c>
      <c r="D16844" s="17">
        <v>32000</v>
      </c>
    </row>
    <row r="16845" spans="3:4" x14ac:dyDescent="0.25">
      <c r="C16845" s="16" t="s">
        <v>16848</v>
      </c>
      <c r="D16845" s="17">
        <v>32000</v>
      </c>
    </row>
    <row r="16846" spans="3:4" x14ac:dyDescent="0.25">
      <c r="C16846" s="16" t="s">
        <v>16849</v>
      </c>
      <c r="D16846" s="17">
        <v>32000</v>
      </c>
    </row>
    <row r="16847" spans="3:4" x14ac:dyDescent="0.25">
      <c r="C16847" s="16" t="s">
        <v>16850</v>
      </c>
      <c r="D16847" s="17">
        <v>32000</v>
      </c>
    </row>
    <row r="16848" spans="3:4" x14ac:dyDescent="0.25">
      <c r="C16848" s="16" t="s">
        <v>16851</v>
      </c>
      <c r="D16848" s="17">
        <v>32000</v>
      </c>
    </row>
    <row r="16849" spans="3:4" x14ac:dyDescent="0.25">
      <c r="C16849" s="16" t="s">
        <v>16852</v>
      </c>
      <c r="D16849" s="17">
        <v>32000</v>
      </c>
    </row>
    <row r="16850" spans="3:4" x14ac:dyDescent="0.25">
      <c r="C16850" s="16" t="s">
        <v>16853</v>
      </c>
      <c r="D16850" s="17">
        <v>32000</v>
      </c>
    </row>
    <row r="16851" spans="3:4" x14ac:dyDescent="0.25">
      <c r="C16851" s="16" t="s">
        <v>16854</v>
      </c>
      <c r="D16851" s="17">
        <v>16500</v>
      </c>
    </row>
    <row r="16852" spans="3:4" x14ac:dyDescent="0.25">
      <c r="C16852" s="16" t="s">
        <v>16855</v>
      </c>
      <c r="D16852" s="17">
        <v>32000</v>
      </c>
    </row>
    <row r="16853" spans="3:4" x14ac:dyDescent="0.25">
      <c r="C16853" s="16" t="s">
        <v>16856</v>
      </c>
      <c r="D16853" s="17">
        <v>32000</v>
      </c>
    </row>
    <row r="16854" spans="3:4" x14ac:dyDescent="0.25">
      <c r="C16854" s="16" t="s">
        <v>16857</v>
      </c>
      <c r="D16854" s="17">
        <v>32000</v>
      </c>
    </row>
    <row r="16855" spans="3:4" x14ac:dyDescent="0.25">
      <c r="C16855" s="16" t="s">
        <v>16858</v>
      </c>
      <c r="D16855" s="17">
        <v>32000</v>
      </c>
    </row>
    <row r="16856" spans="3:4" x14ac:dyDescent="0.25">
      <c r="C16856" s="16" t="s">
        <v>16859</v>
      </c>
      <c r="D16856" s="17">
        <v>32000</v>
      </c>
    </row>
    <row r="16857" spans="3:4" x14ac:dyDescent="0.25">
      <c r="C16857" s="16" t="s">
        <v>16860</v>
      </c>
      <c r="D16857" s="17">
        <v>16500</v>
      </c>
    </row>
    <row r="16858" spans="3:4" x14ac:dyDescent="0.25">
      <c r="C16858" s="16" t="s">
        <v>16861</v>
      </c>
      <c r="D16858" s="17">
        <v>30000</v>
      </c>
    </row>
    <row r="16859" spans="3:4" x14ac:dyDescent="0.25">
      <c r="C16859" s="16" t="s">
        <v>16862</v>
      </c>
      <c r="D16859" s="17">
        <v>32000</v>
      </c>
    </row>
    <row r="16860" spans="3:4" x14ac:dyDescent="0.25">
      <c r="C16860" s="16" t="s">
        <v>16863</v>
      </c>
      <c r="D16860" s="17">
        <v>32000</v>
      </c>
    </row>
    <row r="16861" spans="3:4" x14ac:dyDescent="0.25">
      <c r="C16861" s="16" t="s">
        <v>16864</v>
      </c>
      <c r="D16861" s="17">
        <v>16500</v>
      </c>
    </row>
    <row r="16862" spans="3:4" x14ac:dyDescent="0.25">
      <c r="C16862" s="16" t="s">
        <v>16865</v>
      </c>
      <c r="D16862" s="17">
        <v>16500</v>
      </c>
    </row>
    <row r="16863" spans="3:4" x14ac:dyDescent="0.25">
      <c r="C16863" s="16" t="s">
        <v>16866</v>
      </c>
      <c r="D16863" s="17">
        <v>32000</v>
      </c>
    </row>
    <row r="16864" spans="3:4" x14ac:dyDescent="0.25">
      <c r="C16864" s="16" t="s">
        <v>16867</v>
      </c>
      <c r="D16864" s="17">
        <v>14500</v>
      </c>
    </row>
    <row r="16865" spans="3:4" x14ac:dyDescent="0.25">
      <c r="C16865" s="16" t="s">
        <v>16868</v>
      </c>
      <c r="D16865" s="17">
        <v>30000</v>
      </c>
    </row>
    <row r="16866" spans="3:4" x14ac:dyDescent="0.25">
      <c r="C16866" s="16" t="s">
        <v>16869</v>
      </c>
      <c r="D16866" s="17">
        <v>32000</v>
      </c>
    </row>
    <row r="16867" spans="3:4" x14ac:dyDescent="0.25">
      <c r="C16867" s="16" t="s">
        <v>16870</v>
      </c>
      <c r="D16867" s="17">
        <v>32000</v>
      </c>
    </row>
    <row r="16868" spans="3:4" x14ac:dyDescent="0.25">
      <c r="C16868" s="16" t="s">
        <v>16871</v>
      </c>
      <c r="D16868" s="17">
        <v>32000</v>
      </c>
    </row>
    <row r="16869" spans="3:4" x14ac:dyDescent="0.25">
      <c r="C16869" s="16" t="s">
        <v>16872</v>
      </c>
      <c r="D16869" s="17">
        <v>14500</v>
      </c>
    </row>
    <row r="16870" spans="3:4" x14ac:dyDescent="0.25">
      <c r="C16870" s="16" t="s">
        <v>16873</v>
      </c>
      <c r="D16870" s="17">
        <v>16500</v>
      </c>
    </row>
    <row r="16871" spans="3:4" x14ac:dyDescent="0.25">
      <c r="C16871" s="16" t="s">
        <v>16874</v>
      </c>
      <c r="D16871" s="17">
        <v>16500</v>
      </c>
    </row>
    <row r="16872" spans="3:4" x14ac:dyDescent="0.25">
      <c r="C16872" s="16" t="s">
        <v>16875</v>
      </c>
      <c r="D16872" s="17">
        <v>32000</v>
      </c>
    </row>
    <row r="16873" spans="3:4" x14ac:dyDescent="0.25">
      <c r="C16873" s="16" t="s">
        <v>16876</v>
      </c>
      <c r="D16873" s="17">
        <v>16500</v>
      </c>
    </row>
    <row r="16874" spans="3:4" x14ac:dyDescent="0.25">
      <c r="C16874" s="16" t="s">
        <v>16877</v>
      </c>
      <c r="D16874" s="17">
        <v>20900</v>
      </c>
    </row>
    <row r="16875" spans="3:4" x14ac:dyDescent="0.25">
      <c r="C16875" s="16" t="s">
        <v>16878</v>
      </c>
      <c r="D16875" s="17">
        <v>32000</v>
      </c>
    </row>
    <row r="16876" spans="3:4" x14ac:dyDescent="0.25">
      <c r="C16876" s="16" t="s">
        <v>16879</v>
      </c>
      <c r="D16876" s="17">
        <v>32000</v>
      </c>
    </row>
    <row r="16877" spans="3:4" x14ac:dyDescent="0.25">
      <c r="C16877" s="16" t="s">
        <v>16880</v>
      </c>
      <c r="D16877" s="17">
        <v>32000</v>
      </c>
    </row>
    <row r="16878" spans="3:4" x14ac:dyDescent="0.25">
      <c r="C16878" s="16" t="s">
        <v>16881</v>
      </c>
      <c r="D16878" s="17">
        <v>32000</v>
      </c>
    </row>
    <row r="16879" spans="3:4" x14ac:dyDescent="0.25">
      <c r="C16879" s="16" t="s">
        <v>16882</v>
      </c>
      <c r="D16879" s="17">
        <v>32000</v>
      </c>
    </row>
    <row r="16880" spans="3:4" x14ac:dyDescent="0.25">
      <c r="C16880" s="16" t="s">
        <v>16883</v>
      </c>
      <c r="D16880" s="17">
        <v>32000</v>
      </c>
    </row>
    <row r="16881" spans="3:4" x14ac:dyDescent="0.25">
      <c r="C16881" s="16" t="s">
        <v>16884</v>
      </c>
      <c r="D16881" s="17">
        <v>131000</v>
      </c>
    </row>
    <row r="16882" spans="3:4" x14ac:dyDescent="0.25">
      <c r="C16882" s="16" t="s">
        <v>16885</v>
      </c>
      <c r="D16882" s="17">
        <v>16500</v>
      </c>
    </row>
    <row r="16883" spans="3:4" x14ac:dyDescent="0.25">
      <c r="C16883" s="16" t="s">
        <v>16886</v>
      </c>
      <c r="D16883" s="17">
        <v>32000</v>
      </c>
    </row>
    <row r="16884" spans="3:4" x14ac:dyDescent="0.25">
      <c r="C16884" s="16" t="s">
        <v>16887</v>
      </c>
      <c r="D16884" s="17">
        <v>14500</v>
      </c>
    </row>
    <row r="16885" spans="3:4" x14ac:dyDescent="0.25">
      <c r="C16885" s="16" t="s">
        <v>16888</v>
      </c>
      <c r="D16885" s="17">
        <v>14500</v>
      </c>
    </row>
    <row r="16886" spans="3:4" x14ac:dyDescent="0.25">
      <c r="C16886" s="16" t="s">
        <v>16889</v>
      </c>
      <c r="D16886" s="17">
        <v>32000</v>
      </c>
    </row>
    <row r="16887" spans="3:4" x14ac:dyDescent="0.25">
      <c r="C16887" s="16" t="s">
        <v>16890</v>
      </c>
      <c r="D16887" s="17">
        <v>32000</v>
      </c>
    </row>
    <row r="16888" spans="3:4" x14ac:dyDescent="0.25">
      <c r="C16888" s="16" t="s">
        <v>16891</v>
      </c>
      <c r="D16888" s="17">
        <v>32000</v>
      </c>
    </row>
    <row r="16889" spans="3:4" x14ac:dyDescent="0.25">
      <c r="C16889" s="16" t="s">
        <v>16892</v>
      </c>
      <c r="D16889" s="17">
        <v>107000</v>
      </c>
    </row>
    <row r="16890" spans="3:4" x14ac:dyDescent="0.25">
      <c r="C16890" s="16" t="s">
        <v>16893</v>
      </c>
      <c r="D16890" s="17">
        <v>16500</v>
      </c>
    </row>
    <row r="16891" spans="3:4" x14ac:dyDescent="0.25">
      <c r="C16891" s="16" t="s">
        <v>16894</v>
      </c>
      <c r="D16891" s="17">
        <v>32000</v>
      </c>
    </row>
    <row r="16892" spans="3:4" x14ac:dyDescent="0.25">
      <c r="C16892" s="16" t="s">
        <v>16895</v>
      </c>
      <c r="D16892" s="17">
        <v>32000</v>
      </c>
    </row>
    <row r="16893" spans="3:4" x14ac:dyDescent="0.25">
      <c r="C16893" s="16" t="s">
        <v>16896</v>
      </c>
      <c r="D16893" s="17">
        <v>32000</v>
      </c>
    </row>
    <row r="16894" spans="3:4" x14ac:dyDescent="0.25">
      <c r="C16894" s="16" t="s">
        <v>16897</v>
      </c>
      <c r="D16894" s="17">
        <v>32000</v>
      </c>
    </row>
    <row r="16895" spans="3:4" x14ac:dyDescent="0.25">
      <c r="C16895" s="16" t="s">
        <v>16898</v>
      </c>
      <c r="D16895" s="17">
        <v>32000</v>
      </c>
    </row>
    <row r="16896" spans="3:4" x14ac:dyDescent="0.25">
      <c r="C16896" s="16" t="s">
        <v>16899</v>
      </c>
      <c r="D16896" s="17">
        <v>32000</v>
      </c>
    </row>
    <row r="16897" spans="3:4" x14ac:dyDescent="0.25">
      <c r="C16897" s="16" t="s">
        <v>16900</v>
      </c>
      <c r="D16897" s="17">
        <v>32000</v>
      </c>
    </row>
    <row r="16898" spans="3:4" x14ac:dyDescent="0.25">
      <c r="C16898" s="16" t="s">
        <v>16901</v>
      </c>
      <c r="D16898" s="17">
        <v>32000</v>
      </c>
    </row>
    <row r="16899" spans="3:4" x14ac:dyDescent="0.25">
      <c r="C16899" s="16" t="s">
        <v>16902</v>
      </c>
      <c r="D16899" s="17">
        <v>32000</v>
      </c>
    </row>
    <row r="16900" spans="3:4" x14ac:dyDescent="0.25">
      <c r="C16900" s="16" t="s">
        <v>16903</v>
      </c>
      <c r="D16900" s="17">
        <v>32000</v>
      </c>
    </row>
    <row r="16901" spans="3:4" x14ac:dyDescent="0.25">
      <c r="C16901" s="16" t="s">
        <v>16904</v>
      </c>
      <c r="D16901" s="17">
        <v>43000</v>
      </c>
    </row>
    <row r="16902" spans="3:4" x14ac:dyDescent="0.25">
      <c r="C16902" s="16" t="s">
        <v>16905</v>
      </c>
      <c r="D16902" s="17">
        <v>32000</v>
      </c>
    </row>
    <row r="16903" spans="3:4" x14ac:dyDescent="0.25">
      <c r="C16903" s="16" t="s">
        <v>16906</v>
      </c>
      <c r="D16903" s="17">
        <v>16500</v>
      </c>
    </row>
    <row r="16904" spans="3:4" x14ac:dyDescent="0.25">
      <c r="C16904" s="16" t="s">
        <v>16907</v>
      </c>
      <c r="D16904" s="17">
        <v>16500</v>
      </c>
    </row>
    <row r="16905" spans="3:4" x14ac:dyDescent="0.25">
      <c r="C16905" s="16" t="s">
        <v>16908</v>
      </c>
      <c r="D16905" s="17">
        <v>16500</v>
      </c>
    </row>
    <row r="16906" spans="3:4" x14ac:dyDescent="0.25">
      <c r="C16906" s="16" t="s">
        <v>16909</v>
      </c>
      <c r="D16906" s="17">
        <v>32000</v>
      </c>
    </row>
    <row r="16907" spans="3:4" x14ac:dyDescent="0.25">
      <c r="C16907" s="16" t="s">
        <v>16910</v>
      </c>
      <c r="D16907" s="17">
        <v>32000</v>
      </c>
    </row>
    <row r="16908" spans="3:4" x14ac:dyDescent="0.25">
      <c r="C16908" s="16" t="s">
        <v>16911</v>
      </c>
      <c r="D16908" s="17">
        <v>32000</v>
      </c>
    </row>
    <row r="16909" spans="3:4" x14ac:dyDescent="0.25">
      <c r="C16909" s="16" t="s">
        <v>16912</v>
      </c>
      <c r="D16909" s="17">
        <v>32000</v>
      </c>
    </row>
    <row r="16910" spans="3:4" x14ac:dyDescent="0.25">
      <c r="C16910" s="16" t="s">
        <v>16913</v>
      </c>
      <c r="D16910" s="17">
        <v>32000</v>
      </c>
    </row>
    <row r="16911" spans="3:4" x14ac:dyDescent="0.25">
      <c r="C16911" s="16" t="s">
        <v>16914</v>
      </c>
      <c r="D16911" s="17">
        <v>32000</v>
      </c>
    </row>
    <row r="16912" spans="3:4" x14ac:dyDescent="0.25">
      <c r="C16912" s="16" t="s">
        <v>16915</v>
      </c>
      <c r="D16912" s="17">
        <v>32000</v>
      </c>
    </row>
    <row r="16913" spans="3:4" x14ac:dyDescent="0.25">
      <c r="C16913" s="16" t="s">
        <v>16916</v>
      </c>
      <c r="D16913" s="17">
        <v>16500</v>
      </c>
    </row>
    <row r="16914" spans="3:4" x14ac:dyDescent="0.25">
      <c r="C16914" s="16" t="s">
        <v>16917</v>
      </c>
      <c r="D16914" s="17">
        <v>30000</v>
      </c>
    </row>
    <row r="16915" spans="3:4" x14ac:dyDescent="0.25">
      <c r="C16915" s="16" t="s">
        <v>16918</v>
      </c>
      <c r="D16915" s="17">
        <v>16500</v>
      </c>
    </row>
    <row r="16916" spans="3:4" x14ac:dyDescent="0.25">
      <c r="C16916" s="16" t="s">
        <v>16919</v>
      </c>
      <c r="D16916" s="17">
        <v>16500</v>
      </c>
    </row>
    <row r="16917" spans="3:4" x14ac:dyDescent="0.25">
      <c r="C16917" s="16" t="s">
        <v>16920</v>
      </c>
      <c r="D16917" s="17">
        <v>16500</v>
      </c>
    </row>
    <row r="16918" spans="3:4" x14ac:dyDescent="0.25">
      <c r="C16918" s="16" t="s">
        <v>16921</v>
      </c>
      <c r="D16918" s="17">
        <v>30000</v>
      </c>
    </row>
    <row r="16919" spans="3:4" x14ac:dyDescent="0.25">
      <c r="C16919" s="16" t="s">
        <v>16922</v>
      </c>
      <c r="D16919" s="17">
        <v>32000</v>
      </c>
    </row>
    <row r="16920" spans="3:4" x14ac:dyDescent="0.25">
      <c r="C16920" s="16" t="s">
        <v>16923</v>
      </c>
      <c r="D16920" s="17">
        <v>32000</v>
      </c>
    </row>
    <row r="16921" spans="3:4" x14ac:dyDescent="0.25">
      <c r="C16921" s="16" t="s">
        <v>16924</v>
      </c>
      <c r="D16921" s="17">
        <v>32000</v>
      </c>
    </row>
    <row r="16922" spans="3:4" x14ac:dyDescent="0.25">
      <c r="C16922" s="16" t="s">
        <v>16925</v>
      </c>
      <c r="D16922" s="17">
        <v>32000</v>
      </c>
    </row>
    <row r="16923" spans="3:4" x14ac:dyDescent="0.25">
      <c r="C16923" s="16" t="s">
        <v>16926</v>
      </c>
      <c r="D16923" s="17">
        <v>32000</v>
      </c>
    </row>
    <row r="16924" spans="3:4" x14ac:dyDescent="0.25">
      <c r="C16924" s="16" t="s">
        <v>16927</v>
      </c>
      <c r="D16924" s="17">
        <v>32000</v>
      </c>
    </row>
    <row r="16925" spans="3:4" x14ac:dyDescent="0.25">
      <c r="C16925" s="16" t="s">
        <v>16928</v>
      </c>
      <c r="D16925" s="17">
        <v>16500</v>
      </c>
    </row>
    <row r="16926" spans="3:4" x14ac:dyDescent="0.25">
      <c r="C16926" s="16" t="s">
        <v>16929</v>
      </c>
      <c r="D16926" s="17">
        <v>32000</v>
      </c>
    </row>
    <row r="16927" spans="3:4" x14ac:dyDescent="0.25">
      <c r="C16927" s="16" t="s">
        <v>16930</v>
      </c>
      <c r="D16927" s="17">
        <v>32000</v>
      </c>
    </row>
    <row r="16928" spans="3:4" x14ac:dyDescent="0.25">
      <c r="C16928" s="16" t="s">
        <v>16931</v>
      </c>
      <c r="D16928" s="17">
        <v>32000</v>
      </c>
    </row>
    <row r="16929" spans="3:4" x14ac:dyDescent="0.25">
      <c r="C16929" s="16" t="s">
        <v>16932</v>
      </c>
      <c r="D16929" s="17">
        <v>32000</v>
      </c>
    </row>
    <row r="16930" spans="3:4" x14ac:dyDescent="0.25">
      <c r="C16930" s="16" t="s">
        <v>16933</v>
      </c>
      <c r="D16930" s="17">
        <v>32000</v>
      </c>
    </row>
    <row r="16931" spans="3:4" x14ac:dyDescent="0.25">
      <c r="C16931" s="16" t="s">
        <v>16934</v>
      </c>
      <c r="D16931" s="17">
        <v>32000</v>
      </c>
    </row>
    <row r="16932" spans="3:4" x14ac:dyDescent="0.25">
      <c r="C16932" s="16" t="s">
        <v>16935</v>
      </c>
      <c r="D16932" s="17">
        <v>32000</v>
      </c>
    </row>
    <row r="16933" spans="3:4" x14ac:dyDescent="0.25">
      <c r="C16933" s="16" t="s">
        <v>16936</v>
      </c>
      <c r="D16933" s="17">
        <v>32000</v>
      </c>
    </row>
    <row r="16934" spans="3:4" x14ac:dyDescent="0.25">
      <c r="C16934" s="16" t="s">
        <v>16937</v>
      </c>
      <c r="D16934" s="17">
        <v>32000</v>
      </c>
    </row>
    <row r="16935" spans="3:4" x14ac:dyDescent="0.25">
      <c r="C16935" s="16" t="s">
        <v>16938</v>
      </c>
      <c r="D16935" s="17">
        <v>30000</v>
      </c>
    </row>
    <row r="16936" spans="3:4" x14ac:dyDescent="0.25">
      <c r="C16936" s="16" t="s">
        <v>16939</v>
      </c>
      <c r="D16936" s="17">
        <v>32000</v>
      </c>
    </row>
    <row r="16937" spans="3:4" x14ac:dyDescent="0.25">
      <c r="C16937" s="16" t="s">
        <v>16940</v>
      </c>
      <c r="D16937" s="17">
        <v>32000</v>
      </c>
    </row>
    <row r="16938" spans="3:4" x14ac:dyDescent="0.25">
      <c r="C16938" s="16" t="s">
        <v>16941</v>
      </c>
      <c r="D16938" s="17">
        <v>32000</v>
      </c>
    </row>
    <row r="16939" spans="3:4" x14ac:dyDescent="0.25">
      <c r="C16939" s="16" t="s">
        <v>16942</v>
      </c>
      <c r="D16939" s="17">
        <v>30000</v>
      </c>
    </row>
    <row r="16940" spans="3:4" x14ac:dyDescent="0.25">
      <c r="C16940" s="16" t="s">
        <v>16943</v>
      </c>
      <c r="D16940" s="17">
        <v>32000</v>
      </c>
    </row>
    <row r="16941" spans="3:4" x14ac:dyDescent="0.25">
      <c r="C16941" s="16" t="s">
        <v>16944</v>
      </c>
      <c r="D16941" s="17">
        <v>32000</v>
      </c>
    </row>
    <row r="16942" spans="3:4" x14ac:dyDescent="0.25">
      <c r="C16942" s="16" t="s">
        <v>16945</v>
      </c>
      <c r="D16942" s="17">
        <v>52700</v>
      </c>
    </row>
    <row r="16943" spans="3:4" x14ac:dyDescent="0.25">
      <c r="C16943" s="16" t="s">
        <v>16946</v>
      </c>
      <c r="D16943" s="17">
        <v>32000</v>
      </c>
    </row>
    <row r="16944" spans="3:4" x14ac:dyDescent="0.25">
      <c r="C16944" s="16" t="s">
        <v>16947</v>
      </c>
      <c r="D16944" s="17">
        <v>32000</v>
      </c>
    </row>
    <row r="16945" spans="3:4" x14ac:dyDescent="0.25">
      <c r="C16945" s="16" t="s">
        <v>16948</v>
      </c>
      <c r="D16945" s="17">
        <v>32000</v>
      </c>
    </row>
    <row r="16946" spans="3:4" x14ac:dyDescent="0.25">
      <c r="C16946" s="16" t="s">
        <v>16949</v>
      </c>
      <c r="D16946" s="17">
        <v>32000</v>
      </c>
    </row>
    <row r="16947" spans="3:4" x14ac:dyDescent="0.25">
      <c r="C16947" s="16" t="s">
        <v>16950</v>
      </c>
      <c r="D16947" s="17">
        <v>32000</v>
      </c>
    </row>
    <row r="16948" spans="3:4" x14ac:dyDescent="0.25">
      <c r="C16948" s="16" t="s">
        <v>16951</v>
      </c>
      <c r="D16948" s="17">
        <v>32000</v>
      </c>
    </row>
    <row r="16949" spans="3:4" x14ac:dyDescent="0.25">
      <c r="C16949" s="16" t="s">
        <v>16952</v>
      </c>
      <c r="D16949" s="17">
        <v>32000</v>
      </c>
    </row>
    <row r="16950" spans="3:4" x14ac:dyDescent="0.25">
      <c r="C16950" s="16" t="s">
        <v>16953</v>
      </c>
      <c r="D16950" s="17">
        <v>32000</v>
      </c>
    </row>
    <row r="16951" spans="3:4" x14ac:dyDescent="0.25">
      <c r="C16951" s="16" t="s">
        <v>16954</v>
      </c>
      <c r="D16951" s="17">
        <v>32000</v>
      </c>
    </row>
    <row r="16952" spans="3:4" x14ac:dyDescent="0.25">
      <c r="C16952" s="16" t="s">
        <v>16955</v>
      </c>
      <c r="D16952" s="17">
        <v>41000</v>
      </c>
    </row>
    <row r="16953" spans="3:4" x14ac:dyDescent="0.25">
      <c r="C16953" s="16" t="s">
        <v>16956</v>
      </c>
      <c r="D16953" s="17">
        <v>32000</v>
      </c>
    </row>
    <row r="16954" spans="3:4" x14ac:dyDescent="0.25">
      <c r="C16954" s="16" t="s">
        <v>16957</v>
      </c>
      <c r="D16954" s="17">
        <v>120000</v>
      </c>
    </row>
    <row r="16955" spans="3:4" x14ac:dyDescent="0.25">
      <c r="C16955" s="16" t="s">
        <v>16958</v>
      </c>
      <c r="D16955" s="17">
        <v>75940</v>
      </c>
    </row>
    <row r="16956" spans="3:4" x14ac:dyDescent="0.25">
      <c r="C16956" s="16" t="s">
        <v>16959</v>
      </c>
      <c r="D16956" s="17">
        <v>54000</v>
      </c>
    </row>
    <row r="16957" spans="3:4" x14ac:dyDescent="0.25">
      <c r="C16957" s="16" t="s">
        <v>16960</v>
      </c>
      <c r="D16957" s="17">
        <v>16500</v>
      </c>
    </row>
    <row r="16958" spans="3:4" x14ac:dyDescent="0.25">
      <c r="C16958" s="16" t="s">
        <v>16961</v>
      </c>
      <c r="D16958" s="17">
        <v>32000</v>
      </c>
    </row>
    <row r="16959" spans="3:4" x14ac:dyDescent="0.25">
      <c r="C16959" s="16" t="s">
        <v>16962</v>
      </c>
      <c r="D16959" s="17">
        <v>32000</v>
      </c>
    </row>
    <row r="16960" spans="3:4" x14ac:dyDescent="0.25">
      <c r="C16960" s="16" t="s">
        <v>16963</v>
      </c>
      <c r="D16960" s="17">
        <v>32000</v>
      </c>
    </row>
    <row r="16961" spans="3:4" x14ac:dyDescent="0.25">
      <c r="C16961" s="16" t="s">
        <v>16964</v>
      </c>
      <c r="D16961" s="17">
        <v>32000</v>
      </c>
    </row>
    <row r="16962" spans="3:4" x14ac:dyDescent="0.25">
      <c r="C16962" s="16" t="s">
        <v>16965</v>
      </c>
      <c r="D16962" s="17">
        <v>32000</v>
      </c>
    </row>
    <row r="16963" spans="3:4" x14ac:dyDescent="0.25">
      <c r="C16963" s="16" t="s">
        <v>16966</v>
      </c>
      <c r="D16963" s="17">
        <v>32000</v>
      </c>
    </row>
    <row r="16964" spans="3:4" x14ac:dyDescent="0.25">
      <c r="C16964" s="16" t="s">
        <v>16967</v>
      </c>
      <c r="D16964" s="17">
        <v>32000</v>
      </c>
    </row>
    <row r="16965" spans="3:4" x14ac:dyDescent="0.25">
      <c r="C16965" s="16" t="s">
        <v>16968</v>
      </c>
      <c r="D16965" s="17">
        <v>32000</v>
      </c>
    </row>
    <row r="16966" spans="3:4" x14ac:dyDescent="0.25">
      <c r="C16966" s="16" t="s">
        <v>16969</v>
      </c>
      <c r="D16966" s="17">
        <v>76000</v>
      </c>
    </row>
    <row r="16967" spans="3:4" x14ac:dyDescent="0.25">
      <c r="C16967" s="16" t="s">
        <v>16970</v>
      </c>
      <c r="D16967" s="17">
        <v>32000</v>
      </c>
    </row>
    <row r="16968" spans="3:4" x14ac:dyDescent="0.25">
      <c r="C16968" s="16" t="s">
        <v>16971</v>
      </c>
      <c r="D16968" s="17">
        <v>32000</v>
      </c>
    </row>
    <row r="16969" spans="3:4" x14ac:dyDescent="0.25">
      <c r="C16969" s="16" t="s">
        <v>16972</v>
      </c>
      <c r="D16969" s="17">
        <v>32000</v>
      </c>
    </row>
    <row r="16970" spans="3:4" x14ac:dyDescent="0.25">
      <c r="C16970" s="16" t="s">
        <v>16973</v>
      </c>
      <c r="D16970" s="17">
        <v>32000</v>
      </c>
    </row>
    <row r="16971" spans="3:4" x14ac:dyDescent="0.25">
      <c r="C16971" s="16" t="s">
        <v>16974</v>
      </c>
      <c r="D16971" s="17">
        <v>32000</v>
      </c>
    </row>
    <row r="16972" spans="3:4" x14ac:dyDescent="0.25">
      <c r="C16972" s="16" t="s">
        <v>16975</v>
      </c>
      <c r="D16972" s="17">
        <v>103500</v>
      </c>
    </row>
    <row r="16973" spans="3:4" x14ac:dyDescent="0.25">
      <c r="C16973" s="16" t="s">
        <v>16976</v>
      </c>
      <c r="D16973" s="17">
        <v>32000</v>
      </c>
    </row>
    <row r="16974" spans="3:4" x14ac:dyDescent="0.25">
      <c r="C16974" s="16" t="s">
        <v>16977</v>
      </c>
      <c r="D16974" s="17">
        <v>32000</v>
      </c>
    </row>
    <row r="16975" spans="3:4" x14ac:dyDescent="0.25">
      <c r="C16975" s="16" t="s">
        <v>16978</v>
      </c>
      <c r="D16975" s="17">
        <v>32000</v>
      </c>
    </row>
    <row r="16976" spans="3:4" x14ac:dyDescent="0.25">
      <c r="C16976" s="16" t="s">
        <v>16979</v>
      </c>
      <c r="D16976" s="17">
        <v>32000</v>
      </c>
    </row>
    <row r="16977" spans="3:4" x14ac:dyDescent="0.25">
      <c r="C16977" s="16" t="s">
        <v>16980</v>
      </c>
      <c r="D16977" s="17">
        <v>32000</v>
      </c>
    </row>
    <row r="16978" spans="3:4" x14ac:dyDescent="0.25">
      <c r="C16978" s="16" t="s">
        <v>16981</v>
      </c>
      <c r="D16978" s="17">
        <v>32000</v>
      </c>
    </row>
    <row r="16979" spans="3:4" x14ac:dyDescent="0.25">
      <c r="C16979" s="16" t="s">
        <v>16982</v>
      </c>
      <c r="D16979" s="17">
        <v>32000</v>
      </c>
    </row>
    <row r="16980" spans="3:4" x14ac:dyDescent="0.25">
      <c r="C16980" s="16" t="s">
        <v>16983</v>
      </c>
      <c r="D16980" s="17">
        <v>32000</v>
      </c>
    </row>
    <row r="16981" spans="3:4" x14ac:dyDescent="0.25">
      <c r="C16981" s="16" t="s">
        <v>16984</v>
      </c>
      <c r="D16981" s="17">
        <v>32000</v>
      </c>
    </row>
    <row r="16982" spans="3:4" x14ac:dyDescent="0.25">
      <c r="C16982" s="16" t="s">
        <v>16985</v>
      </c>
      <c r="D16982" s="17">
        <v>23100</v>
      </c>
    </row>
    <row r="16983" spans="3:4" x14ac:dyDescent="0.25">
      <c r="C16983" s="16" t="s">
        <v>16986</v>
      </c>
      <c r="D16983" s="17">
        <v>14500</v>
      </c>
    </row>
    <row r="16984" spans="3:4" x14ac:dyDescent="0.25">
      <c r="C16984" s="16" t="s">
        <v>16987</v>
      </c>
      <c r="D16984" s="17">
        <v>32000</v>
      </c>
    </row>
    <row r="16985" spans="3:4" x14ac:dyDescent="0.25">
      <c r="C16985" s="16" t="s">
        <v>16988</v>
      </c>
      <c r="D16985" s="17">
        <v>32000</v>
      </c>
    </row>
    <row r="16986" spans="3:4" x14ac:dyDescent="0.25">
      <c r="C16986" s="16" t="s">
        <v>16989</v>
      </c>
      <c r="D16986" s="17">
        <v>32000</v>
      </c>
    </row>
    <row r="16987" spans="3:4" x14ac:dyDescent="0.25">
      <c r="C16987" s="16" t="s">
        <v>16990</v>
      </c>
      <c r="D16987" s="17">
        <v>32000</v>
      </c>
    </row>
    <row r="16988" spans="3:4" x14ac:dyDescent="0.25">
      <c r="C16988" s="16" t="s">
        <v>16991</v>
      </c>
      <c r="D16988" s="17">
        <v>30000</v>
      </c>
    </row>
    <row r="16989" spans="3:4" x14ac:dyDescent="0.25">
      <c r="C16989" s="16" t="s">
        <v>16992</v>
      </c>
      <c r="D16989" s="17">
        <v>30000</v>
      </c>
    </row>
    <row r="16990" spans="3:4" x14ac:dyDescent="0.25">
      <c r="C16990" s="16" t="s">
        <v>16993</v>
      </c>
      <c r="D16990" s="17">
        <v>43000</v>
      </c>
    </row>
    <row r="16991" spans="3:4" x14ac:dyDescent="0.25">
      <c r="C16991" s="16" t="s">
        <v>16994</v>
      </c>
      <c r="D16991" s="17">
        <v>32000</v>
      </c>
    </row>
    <row r="16992" spans="3:4" x14ac:dyDescent="0.25">
      <c r="C16992" s="16" t="s">
        <v>16995</v>
      </c>
      <c r="D16992" s="17">
        <v>32000</v>
      </c>
    </row>
    <row r="16993" spans="3:4" x14ac:dyDescent="0.25">
      <c r="C16993" s="16" t="s">
        <v>16996</v>
      </c>
      <c r="D16993" s="17">
        <v>16500</v>
      </c>
    </row>
    <row r="16994" spans="3:4" x14ac:dyDescent="0.25">
      <c r="C16994" s="16" t="s">
        <v>16997</v>
      </c>
      <c r="D16994" s="17">
        <v>32000</v>
      </c>
    </row>
    <row r="16995" spans="3:4" x14ac:dyDescent="0.25">
      <c r="C16995" s="16" t="s">
        <v>16998</v>
      </c>
      <c r="D16995" s="17">
        <v>32000</v>
      </c>
    </row>
    <row r="16996" spans="3:4" x14ac:dyDescent="0.25">
      <c r="C16996" s="16" t="s">
        <v>16999</v>
      </c>
      <c r="D16996" s="17">
        <v>32000</v>
      </c>
    </row>
    <row r="16997" spans="3:4" x14ac:dyDescent="0.25">
      <c r="C16997" s="16" t="s">
        <v>17000</v>
      </c>
      <c r="D16997" s="17">
        <v>32000</v>
      </c>
    </row>
    <row r="16998" spans="3:4" x14ac:dyDescent="0.25">
      <c r="C16998" s="16" t="s">
        <v>17001</v>
      </c>
      <c r="D16998" s="17">
        <v>16500</v>
      </c>
    </row>
    <row r="16999" spans="3:4" x14ac:dyDescent="0.25">
      <c r="C16999" s="16" t="s">
        <v>17002</v>
      </c>
      <c r="D16999" s="17">
        <v>32000</v>
      </c>
    </row>
    <row r="17000" spans="3:4" x14ac:dyDescent="0.25">
      <c r="C17000" s="16" t="s">
        <v>17003</v>
      </c>
      <c r="D17000" s="17">
        <v>32000</v>
      </c>
    </row>
    <row r="17001" spans="3:4" x14ac:dyDescent="0.25">
      <c r="C17001" s="16" t="s">
        <v>17004</v>
      </c>
      <c r="D17001" s="17">
        <v>32000</v>
      </c>
    </row>
    <row r="17002" spans="3:4" x14ac:dyDescent="0.25">
      <c r="C17002" s="16" t="s">
        <v>17005</v>
      </c>
      <c r="D17002" s="17">
        <v>54000</v>
      </c>
    </row>
    <row r="17003" spans="3:4" x14ac:dyDescent="0.25">
      <c r="C17003" s="16" t="s">
        <v>17006</v>
      </c>
      <c r="D17003" s="17">
        <v>32000</v>
      </c>
    </row>
    <row r="17004" spans="3:4" x14ac:dyDescent="0.25">
      <c r="C17004" s="16" t="s">
        <v>17007</v>
      </c>
      <c r="D17004" s="17">
        <v>32000</v>
      </c>
    </row>
    <row r="17005" spans="3:4" x14ac:dyDescent="0.25">
      <c r="C17005" s="16" t="s">
        <v>17008</v>
      </c>
      <c r="D17005" s="17">
        <v>63000</v>
      </c>
    </row>
    <row r="17006" spans="3:4" x14ac:dyDescent="0.25">
      <c r="C17006" s="16" t="s">
        <v>17009</v>
      </c>
      <c r="D17006" s="17">
        <v>16500</v>
      </c>
    </row>
    <row r="17007" spans="3:4" x14ac:dyDescent="0.25">
      <c r="C17007" s="16" t="s">
        <v>17010</v>
      </c>
      <c r="D17007" s="17">
        <v>32000</v>
      </c>
    </row>
    <row r="17008" spans="3:4" x14ac:dyDescent="0.25">
      <c r="C17008" s="16" t="s">
        <v>17011</v>
      </c>
      <c r="D17008" s="17">
        <v>32000</v>
      </c>
    </row>
    <row r="17009" spans="3:4" x14ac:dyDescent="0.25">
      <c r="C17009" s="16" t="s">
        <v>17012</v>
      </c>
      <c r="D17009" s="17">
        <v>32000</v>
      </c>
    </row>
    <row r="17010" spans="3:4" x14ac:dyDescent="0.25">
      <c r="C17010" s="16" t="s">
        <v>17013</v>
      </c>
      <c r="D17010" s="17">
        <v>16500</v>
      </c>
    </row>
    <row r="17011" spans="3:4" x14ac:dyDescent="0.25">
      <c r="C17011" s="16" t="s">
        <v>17014</v>
      </c>
      <c r="D17011" s="17">
        <v>14500</v>
      </c>
    </row>
    <row r="17012" spans="3:4" x14ac:dyDescent="0.25">
      <c r="C17012" s="16" t="s">
        <v>17015</v>
      </c>
      <c r="D17012" s="17">
        <v>32000</v>
      </c>
    </row>
    <row r="17013" spans="3:4" x14ac:dyDescent="0.25">
      <c r="C17013" s="16" t="s">
        <v>17016</v>
      </c>
      <c r="D17013" s="17">
        <v>43000</v>
      </c>
    </row>
    <row r="17014" spans="3:4" x14ac:dyDescent="0.25">
      <c r="C17014" s="16" t="s">
        <v>17017</v>
      </c>
      <c r="D17014" s="17">
        <v>16500</v>
      </c>
    </row>
    <row r="17015" spans="3:4" x14ac:dyDescent="0.25">
      <c r="C17015" s="16" t="s">
        <v>17018</v>
      </c>
      <c r="D17015" s="17">
        <v>16500</v>
      </c>
    </row>
    <row r="17016" spans="3:4" x14ac:dyDescent="0.25">
      <c r="C17016" s="16" t="s">
        <v>17019</v>
      </c>
      <c r="D17016" s="17">
        <v>16500</v>
      </c>
    </row>
    <row r="17017" spans="3:4" x14ac:dyDescent="0.25">
      <c r="C17017" s="16" t="s">
        <v>17020</v>
      </c>
      <c r="D17017" s="17">
        <v>43000</v>
      </c>
    </row>
    <row r="17018" spans="3:4" x14ac:dyDescent="0.25">
      <c r="C17018" s="16" t="s">
        <v>17021</v>
      </c>
      <c r="D17018" s="17">
        <v>30000</v>
      </c>
    </row>
    <row r="17019" spans="3:4" x14ac:dyDescent="0.25">
      <c r="C17019" s="16" t="s">
        <v>17022</v>
      </c>
      <c r="D17019" s="17">
        <v>30000</v>
      </c>
    </row>
    <row r="17020" spans="3:4" x14ac:dyDescent="0.25">
      <c r="C17020" s="16" t="s">
        <v>17023</v>
      </c>
      <c r="D17020" s="17">
        <v>32000</v>
      </c>
    </row>
    <row r="17021" spans="3:4" x14ac:dyDescent="0.25">
      <c r="C17021" s="16" t="s">
        <v>17024</v>
      </c>
      <c r="D17021" s="17">
        <v>32000</v>
      </c>
    </row>
    <row r="17022" spans="3:4" x14ac:dyDescent="0.25">
      <c r="C17022" s="16" t="s">
        <v>17025</v>
      </c>
      <c r="D17022" s="17">
        <v>30000</v>
      </c>
    </row>
    <row r="17023" spans="3:4" x14ac:dyDescent="0.25">
      <c r="C17023" s="16" t="s">
        <v>17026</v>
      </c>
      <c r="D17023" s="17">
        <v>16500</v>
      </c>
    </row>
    <row r="17024" spans="3:4" x14ac:dyDescent="0.25">
      <c r="C17024" s="16" t="s">
        <v>17027</v>
      </c>
      <c r="D17024" s="17">
        <v>16500</v>
      </c>
    </row>
    <row r="17025" spans="3:4" x14ac:dyDescent="0.25">
      <c r="C17025" s="16" t="s">
        <v>17028</v>
      </c>
      <c r="D17025" s="17">
        <v>32000</v>
      </c>
    </row>
    <row r="17026" spans="3:4" x14ac:dyDescent="0.25">
      <c r="C17026" s="16" t="s">
        <v>17029</v>
      </c>
      <c r="D17026" s="17">
        <v>30000</v>
      </c>
    </row>
    <row r="17027" spans="3:4" x14ac:dyDescent="0.25">
      <c r="C17027" s="16" t="s">
        <v>17030</v>
      </c>
      <c r="D17027" s="17">
        <v>32000</v>
      </c>
    </row>
    <row r="17028" spans="3:4" x14ac:dyDescent="0.25">
      <c r="C17028" s="16" t="s">
        <v>17031</v>
      </c>
      <c r="D17028" s="17">
        <v>16500</v>
      </c>
    </row>
    <row r="17029" spans="3:4" x14ac:dyDescent="0.25">
      <c r="C17029" s="16" t="s">
        <v>17032</v>
      </c>
      <c r="D17029" s="17">
        <v>30000</v>
      </c>
    </row>
    <row r="17030" spans="3:4" x14ac:dyDescent="0.25">
      <c r="C17030" s="16" t="s">
        <v>17033</v>
      </c>
      <c r="D17030" s="17">
        <v>30000</v>
      </c>
    </row>
    <row r="17031" spans="3:4" x14ac:dyDescent="0.25">
      <c r="C17031" s="16" t="s">
        <v>17034</v>
      </c>
      <c r="D17031" s="17">
        <v>32000</v>
      </c>
    </row>
    <row r="17032" spans="3:4" x14ac:dyDescent="0.25">
      <c r="C17032" s="16" t="s">
        <v>17035</v>
      </c>
      <c r="D17032" s="17">
        <v>30000</v>
      </c>
    </row>
    <row r="17033" spans="3:4" x14ac:dyDescent="0.25">
      <c r="C17033" s="16" t="s">
        <v>17036</v>
      </c>
      <c r="D17033" s="17">
        <v>32000</v>
      </c>
    </row>
    <row r="17034" spans="3:4" x14ac:dyDescent="0.25">
      <c r="C17034" s="16" t="s">
        <v>17037</v>
      </c>
      <c r="D17034" s="17">
        <v>32000</v>
      </c>
    </row>
    <row r="17035" spans="3:4" x14ac:dyDescent="0.25">
      <c r="C17035" s="16" t="s">
        <v>17038</v>
      </c>
      <c r="D17035" s="17">
        <v>16500</v>
      </c>
    </row>
    <row r="17036" spans="3:4" x14ac:dyDescent="0.25">
      <c r="C17036" s="16" t="s">
        <v>17039</v>
      </c>
      <c r="D17036" s="17">
        <v>16500</v>
      </c>
    </row>
    <row r="17037" spans="3:4" x14ac:dyDescent="0.25">
      <c r="C17037" s="16" t="s">
        <v>17040</v>
      </c>
      <c r="D17037" s="17">
        <v>30000</v>
      </c>
    </row>
    <row r="17038" spans="3:4" x14ac:dyDescent="0.25">
      <c r="C17038" s="16" t="s">
        <v>17041</v>
      </c>
      <c r="D17038" s="17">
        <v>16500</v>
      </c>
    </row>
    <row r="17039" spans="3:4" x14ac:dyDescent="0.25">
      <c r="C17039" s="16" t="s">
        <v>17042</v>
      </c>
      <c r="D17039" s="17">
        <v>32000</v>
      </c>
    </row>
    <row r="17040" spans="3:4" x14ac:dyDescent="0.25">
      <c r="C17040" s="16" t="s">
        <v>17043</v>
      </c>
      <c r="D17040" s="17">
        <v>30000</v>
      </c>
    </row>
    <row r="17041" spans="3:4" x14ac:dyDescent="0.25">
      <c r="C17041" s="16" t="s">
        <v>17044</v>
      </c>
      <c r="D17041" s="17">
        <v>32000</v>
      </c>
    </row>
    <row r="17042" spans="3:4" x14ac:dyDescent="0.25">
      <c r="C17042" s="16" t="s">
        <v>17045</v>
      </c>
      <c r="D17042" s="17">
        <v>32000</v>
      </c>
    </row>
    <row r="17043" spans="3:4" x14ac:dyDescent="0.25">
      <c r="C17043" s="16" t="s">
        <v>17046</v>
      </c>
      <c r="D17043" s="17">
        <v>32000</v>
      </c>
    </row>
    <row r="17044" spans="3:4" x14ac:dyDescent="0.25">
      <c r="C17044" s="16" t="s">
        <v>17047</v>
      </c>
      <c r="D17044" s="17">
        <v>30000</v>
      </c>
    </row>
    <row r="17045" spans="3:4" x14ac:dyDescent="0.25">
      <c r="C17045" s="16" t="s">
        <v>17048</v>
      </c>
      <c r="D17045" s="17">
        <v>32000</v>
      </c>
    </row>
    <row r="17046" spans="3:4" x14ac:dyDescent="0.25">
      <c r="C17046" s="16" t="s">
        <v>17049</v>
      </c>
      <c r="D17046" s="17">
        <v>32000</v>
      </c>
    </row>
    <row r="17047" spans="3:4" x14ac:dyDescent="0.25">
      <c r="C17047" s="16" t="s">
        <v>17050</v>
      </c>
      <c r="D17047" s="17">
        <v>16500</v>
      </c>
    </row>
    <row r="17048" spans="3:4" x14ac:dyDescent="0.25">
      <c r="C17048" s="16" t="s">
        <v>17051</v>
      </c>
      <c r="D17048" s="17">
        <v>32000</v>
      </c>
    </row>
    <row r="17049" spans="3:4" x14ac:dyDescent="0.25">
      <c r="C17049" s="16" t="s">
        <v>17052</v>
      </c>
      <c r="D17049" s="17">
        <v>32000</v>
      </c>
    </row>
    <row r="17050" spans="3:4" x14ac:dyDescent="0.25">
      <c r="C17050" s="16" t="s">
        <v>17053</v>
      </c>
      <c r="D17050" s="17">
        <v>32000</v>
      </c>
    </row>
    <row r="17051" spans="3:4" x14ac:dyDescent="0.25">
      <c r="C17051" s="16" t="s">
        <v>17054</v>
      </c>
      <c r="D17051" s="17">
        <v>16500</v>
      </c>
    </row>
    <row r="17052" spans="3:4" x14ac:dyDescent="0.25">
      <c r="C17052" s="16" t="s">
        <v>17055</v>
      </c>
      <c r="D17052" s="17">
        <v>16500</v>
      </c>
    </row>
    <row r="17053" spans="3:4" x14ac:dyDescent="0.25">
      <c r="C17053" s="16" t="s">
        <v>17056</v>
      </c>
      <c r="D17053" s="17">
        <v>32000</v>
      </c>
    </row>
    <row r="17054" spans="3:4" x14ac:dyDescent="0.25">
      <c r="C17054" s="16" t="s">
        <v>17057</v>
      </c>
      <c r="D17054" s="17">
        <v>32000</v>
      </c>
    </row>
    <row r="17055" spans="3:4" x14ac:dyDescent="0.25">
      <c r="C17055" s="16" t="s">
        <v>17058</v>
      </c>
      <c r="D17055" s="17">
        <v>32000</v>
      </c>
    </row>
    <row r="17056" spans="3:4" x14ac:dyDescent="0.25">
      <c r="C17056" s="16" t="s">
        <v>17059</v>
      </c>
      <c r="D17056" s="17">
        <v>30000</v>
      </c>
    </row>
    <row r="17057" spans="3:4" x14ac:dyDescent="0.25">
      <c r="C17057" s="16" t="s">
        <v>17060</v>
      </c>
      <c r="D17057" s="17">
        <v>30000</v>
      </c>
    </row>
    <row r="17058" spans="3:4" x14ac:dyDescent="0.25">
      <c r="C17058" s="16" t="s">
        <v>17061</v>
      </c>
      <c r="D17058" s="17">
        <v>32000</v>
      </c>
    </row>
    <row r="17059" spans="3:4" x14ac:dyDescent="0.25">
      <c r="C17059" s="16" t="s">
        <v>17062</v>
      </c>
      <c r="D17059" s="17">
        <v>30000</v>
      </c>
    </row>
    <row r="17060" spans="3:4" x14ac:dyDescent="0.25">
      <c r="C17060" s="16" t="s">
        <v>17063</v>
      </c>
      <c r="D17060" s="17">
        <v>16500</v>
      </c>
    </row>
    <row r="17061" spans="3:4" x14ac:dyDescent="0.25">
      <c r="C17061" s="16" t="s">
        <v>17064</v>
      </c>
      <c r="D17061" s="17">
        <v>32000</v>
      </c>
    </row>
    <row r="17062" spans="3:4" x14ac:dyDescent="0.25">
      <c r="C17062" s="16" t="s">
        <v>17065</v>
      </c>
      <c r="D17062" s="17">
        <v>32000</v>
      </c>
    </row>
    <row r="17063" spans="3:4" x14ac:dyDescent="0.25">
      <c r="C17063" s="16" t="s">
        <v>17066</v>
      </c>
      <c r="D17063" s="17">
        <v>16500</v>
      </c>
    </row>
    <row r="17064" spans="3:4" x14ac:dyDescent="0.25">
      <c r="C17064" s="16" t="s">
        <v>17067</v>
      </c>
      <c r="D17064" s="17">
        <v>32000</v>
      </c>
    </row>
    <row r="17065" spans="3:4" x14ac:dyDescent="0.25">
      <c r="C17065" s="16" t="s">
        <v>17068</v>
      </c>
      <c r="D17065" s="17">
        <v>32000</v>
      </c>
    </row>
    <row r="17066" spans="3:4" x14ac:dyDescent="0.25">
      <c r="C17066" s="16" t="s">
        <v>17069</v>
      </c>
      <c r="D17066" s="17">
        <v>32000</v>
      </c>
    </row>
    <row r="17067" spans="3:4" x14ac:dyDescent="0.25">
      <c r="C17067" s="16" t="s">
        <v>17070</v>
      </c>
      <c r="D17067" s="17">
        <v>32000</v>
      </c>
    </row>
    <row r="17068" spans="3:4" x14ac:dyDescent="0.25">
      <c r="C17068" s="16" t="s">
        <v>17071</v>
      </c>
      <c r="D17068" s="17">
        <v>32000</v>
      </c>
    </row>
    <row r="17069" spans="3:4" x14ac:dyDescent="0.25">
      <c r="C17069" s="16" t="s">
        <v>17072</v>
      </c>
      <c r="D17069" s="17">
        <v>32000</v>
      </c>
    </row>
    <row r="17070" spans="3:4" x14ac:dyDescent="0.25">
      <c r="C17070" s="16" t="s">
        <v>17073</v>
      </c>
      <c r="D17070" s="17">
        <v>129610</v>
      </c>
    </row>
    <row r="17071" spans="3:4" x14ac:dyDescent="0.25">
      <c r="C17071" s="16" t="s">
        <v>17074</v>
      </c>
      <c r="D17071" s="17">
        <v>16500</v>
      </c>
    </row>
    <row r="17072" spans="3:4" x14ac:dyDescent="0.25">
      <c r="C17072" s="16" t="s">
        <v>17075</v>
      </c>
      <c r="D17072" s="17">
        <v>30000</v>
      </c>
    </row>
    <row r="17073" spans="3:4" x14ac:dyDescent="0.25">
      <c r="C17073" s="16" t="s">
        <v>17076</v>
      </c>
      <c r="D17073" s="17">
        <v>32000</v>
      </c>
    </row>
    <row r="17074" spans="3:4" x14ac:dyDescent="0.25">
      <c r="C17074" s="16" t="s">
        <v>17077</v>
      </c>
      <c r="D17074" s="17">
        <v>32000</v>
      </c>
    </row>
    <row r="17075" spans="3:4" x14ac:dyDescent="0.25">
      <c r="C17075" s="16" t="s">
        <v>17078</v>
      </c>
      <c r="D17075" s="17">
        <v>32000</v>
      </c>
    </row>
    <row r="17076" spans="3:4" x14ac:dyDescent="0.25">
      <c r="C17076" s="16" t="s">
        <v>17079</v>
      </c>
      <c r="D17076" s="17">
        <v>32000</v>
      </c>
    </row>
    <row r="17077" spans="3:4" x14ac:dyDescent="0.25">
      <c r="C17077" s="16" t="s">
        <v>17080</v>
      </c>
      <c r="D17077" s="17">
        <v>30000</v>
      </c>
    </row>
    <row r="17078" spans="3:4" x14ac:dyDescent="0.25">
      <c r="C17078" s="16" t="s">
        <v>17081</v>
      </c>
      <c r="D17078" s="17">
        <v>30000</v>
      </c>
    </row>
    <row r="17079" spans="3:4" x14ac:dyDescent="0.25">
      <c r="C17079" s="16" t="s">
        <v>17082</v>
      </c>
      <c r="D17079" s="17">
        <v>32000</v>
      </c>
    </row>
    <row r="17080" spans="3:4" x14ac:dyDescent="0.25">
      <c r="C17080" s="16" t="s">
        <v>17083</v>
      </c>
      <c r="D17080" s="17">
        <v>32000</v>
      </c>
    </row>
    <row r="17081" spans="3:4" x14ac:dyDescent="0.25">
      <c r="C17081" s="16" t="s">
        <v>17084</v>
      </c>
      <c r="D17081" s="17">
        <v>32000</v>
      </c>
    </row>
    <row r="17082" spans="3:4" x14ac:dyDescent="0.25">
      <c r="C17082" s="16" t="s">
        <v>17085</v>
      </c>
      <c r="D17082" s="17">
        <v>32000</v>
      </c>
    </row>
    <row r="17083" spans="3:4" x14ac:dyDescent="0.25">
      <c r="C17083" s="16" t="s">
        <v>17086</v>
      </c>
      <c r="D17083" s="17">
        <v>32000</v>
      </c>
    </row>
    <row r="17084" spans="3:4" x14ac:dyDescent="0.25">
      <c r="C17084" s="16" t="s">
        <v>17087</v>
      </c>
      <c r="D17084" s="17">
        <v>32000</v>
      </c>
    </row>
    <row r="17085" spans="3:4" x14ac:dyDescent="0.25">
      <c r="C17085" s="16" t="s">
        <v>17088</v>
      </c>
      <c r="D17085" s="17">
        <v>32000</v>
      </c>
    </row>
    <row r="17086" spans="3:4" x14ac:dyDescent="0.25">
      <c r="C17086" s="16" t="s">
        <v>17089</v>
      </c>
      <c r="D17086" s="17">
        <v>32000</v>
      </c>
    </row>
    <row r="17087" spans="3:4" x14ac:dyDescent="0.25">
      <c r="C17087" s="16" t="s">
        <v>17090</v>
      </c>
      <c r="D17087" s="17">
        <v>32000</v>
      </c>
    </row>
    <row r="17088" spans="3:4" x14ac:dyDescent="0.25">
      <c r="C17088" s="16" t="s">
        <v>17091</v>
      </c>
      <c r="D17088" s="17">
        <v>32000</v>
      </c>
    </row>
    <row r="17089" spans="3:4" x14ac:dyDescent="0.25">
      <c r="C17089" s="16" t="s">
        <v>17092</v>
      </c>
      <c r="D17089" s="17">
        <v>30000</v>
      </c>
    </row>
    <row r="17090" spans="3:4" x14ac:dyDescent="0.25">
      <c r="C17090" s="16" t="s">
        <v>17093</v>
      </c>
      <c r="D17090" s="17">
        <v>32000</v>
      </c>
    </row>
    <row r="17091" spans="3:4" x14ac:dyDescent="0.25">
      <c r="C17091" s="16" t="s">
        <v>17094</v>
      </c>
      <c r="D17091" s="17">
        <v>32000</v>
      </c>
    </row>
    <row r="17092" spans="3:4" x14ac:dyDescent="0.25">
      <c r="C17092" s="16" t="s">
        <v>17095</v>
      </c>
      <c r="D17092" s="17">
        <v>32000</v>
      </c>
    </row>
    <row r="17093" spans="3:4" x14ac:dyDescent="0.25">
      <c r="C17093" s="16" t="s">
        <v>17096</v>
      </c>
      <c r="D17093" s="17">
        <v>32000</v>
      </c>
    </row>
    <row r="17094" spans="3:4" x14ac:dyDescent="0.25">
      <c r="C17094" s="16" t="s">
        <v>17097</v>
      </c>
      <c r="D17094" s="17">
        <v>30000</v>
      </c>
    </row>
    <row r="17095" spans="3:4" x14ac:dyDescent="0.25">
      <c r="C17095" s="16" t="s">
        <v>17098</v>
      </c>
      <c r="D17095" s="17">
        <v>32000</v>
      </c>
    </row>
    <row r="17096" spans="3:4" x14ac:dyDescent="0.25">
      <c r="C17096" s="16" t="s">
        <v>17099</v>
      </c>
      <c r="D17096" s="17">
        <v>32000</v>
      </c>
    </row>
    <row r="17097" spans="3:4" x14ac:dyDescent="0.25">
      <c r="C17097" s="16" t="s">
        <v>17100</v>
      </c>
      <c r="D17097" s="17">
        <v>32000</v>
      </c>
    </row>
    <row r="17098" spans="3:4" x14ac:dyDescent="0.25">
      <c r="C17098" s="16" t="s">
        <v>17101</v>
      </c>
      <c r="D17098" s="17">
        <v>30000</v>
      </c>
    </row>
    <row r="17099" spans="3:4" x14ac:dyDescent="0.25">
      <c r="C17099" s="16" t="s">
        <v>17102</v>
      </c>
      <c r="D17099" s="17">
        <v>32000</v>
      </c>
    </row>
    <row r="17100" spans="3:4" x14ac:dyDescent="0.25">
      <c r="C17100" s="16" t="s">
        <v>17103</v>
      </c>
      <c r="D17100" s="17">
        <v>32000</v>
      </c>
    </row>
    <row r="17101" spans="3:4" x14ac:dyDescent="0.25">
      <c r="C17101" s="16" t="s">
        <v>17104</v>
      </c>
      <c r="D17101" s="17">
        <v>32000</v>
      </c>
    </row>
    <row r="17102" spans="3:4" x14ac:dyDescent="0.25">
      <c r="C17102" s="16" t="s">
        <v>17105</v>
      </c>
      <c r="D17102" s="17">
        <v>32000</v>
      </c>
    </row>
    <row r="17103" spans="3:4" x14ac:dyDescent="0.25">
      <c r="C17103" s="16" t="s">
        <v>17106</v>
      </c>
      <c r="D17103" s="17">
        <v>32000</v>
      </c>
    </row>
    <row r="17104" spans="3:4" x14ac:dyDescent="0.25">
      <c r="C17104" s="16" t="s">
        <v>17107</v>
      </c>
      <c r="D17104" s="17">
        <v>32000</v>
      </c>
    </row>
    <row r="17105" spans="3:4" x14ac:dyDescent="0.25">
      <c r="C17105" s="16" t="s">
        <v>17108</v>
      </c>
      <c r="D17105" s="17">
        <v>32000</v>
      </c>
    </row>
    <row r="17106" spans="3:4" x14ac:dyDescent="0.25">
      <c r="C17106" s="16" t="s">
        <v>17109</v>
      </c>
      <c r="D17106" s="17">
        <v>30000</v>
      </c>
    </row>
    <row r="17107" spans="3:4" x14ac:dyDescent="0.25">
      <c r="C17107" s="16" t="s">
        <v>17110</v>
      </c>
      <c r="D17107" s="17">
        <v>30000</v>
      </c>
    </row>
    <row r="17108" spans="3:4" x14ac:dyDescent="0.25">
      <c r="C17108" s="16" t="s">
        <v>17111</v>
      </c>
      <c r="D17108" s="17">
        <v>16500</v>
      </c>
    </row>
    <row r="17109" spans="3:4" x14ac:dyDescent="0.25">
      <c r="C17109" s="16" t="s">
        <v>17112</v>
      </c>
      <c r="D17109" s="17">
        <v>32000</v>
      </c>
    </row>
    <row r="17110" spans="3:4" x14ac:dyDescent="0.25">
      <c r="C17110" s="16" t="s">
        <v>17113</v>
      </c>
      <c r="D17110" s="17">
        <v>32000</v>
      </c>
    </row>
    <row r="17111" spans="3:4" x14ac:dyDescent="0.25">
      <c r="C17111" s="16" t="s">
        <v>17114</v>
      </c>
      <c r="D17111" s="17">
        <v>14500</v>
      </c>
    </row>
    <row r="17112" spans="3:4" x14ac:dyDescent="0.25">
      <c r="C17112" s="16" t="s">
        <v>17115</v>
      </c>
      <c r="D17112" s="17">
        <v>30000</v>
      </c>
    </row>
    <row r="17113" spans="3:4" x14ac:dyDescent="0.25">
      <c r="C17113" s="16" t="s">
        <v>17116</v>
      </c>
      <c r="D17113" s="17">
        <v>32000</v>
      </c>
    </row>
    <row r="17114" spans="3:4" x14ac:dyDescent="0.25">
      <c r="C17114" s="16" t="s">
        <v>17117</v>
      </c>
      <c r="D17114" s="17">
        <v>32000</v>
      </c>
    </row>
    <row r="17115" spans="3:4" x14ac:dyDescent="0.25">
      <c r="C17115" s="16" t="s">
        <v>17118</v>
      </c>
      <c r="D17115" s="17">
        <v>32000</v>
      </c>
    </row>
    <row r="17116" spans="3:4" x14ac:dyDescent="0.25">
      <c r="C17116" s="16" t="s">
        <v>17119</v>
      </c>
      <c r="D17116" s="17">
        <v>32000</v>
      </c>
    </row>
    <row r="17117" spans="3:4" x14ac:dyDescent="0.25">
      <c r="C17117" s="16" t="s">
        <v>17120</v>
      </c>
      <c r="D17117" s="17">
        <v>32000</v>
      </c>
    </row>
    <row r="17118" spans="3:4" x14ac:dyDescent="0.25">
      <c r="C17118" s="16" t="s">
        <v>17121</v>
      </c>
      <c r="D17118" s="17">
        <v>30000</v>
      </c>
    </row>
    <row r="17119" spans="3:4" x14ac:dyDescent="0.25">
      <c r="C17119" s="16" t="s">
        <v>17122</v>
      </c>
      <c r="D17119" s="17">
        <v>32000</v>
      </c>
    </row>
    <row r="17120" spans="3:4" x14ac:dyDescent="0.25">
      <c r="C17120" s="16" t="s">
        <v>17123</v>
      </c>
      <c r="D17120" s="17">
        <v>32000</v>
      </c>
    </row>
    <row r="17121" spans="3:4" x14ac:dyDescent="0.25">
      <c r="C17121" s="16" t="s">
        <v>17124</v>
      </c>
      <c r="D17121" s="17">
        <v>32000</v>
      </c>
    </row>
    <row r="17122" spans="3:4" x14ac:dyDescent="0.25">
      <c r="C17122" s="16" t="s">
        <v>17125</v>
      </c>
      <c r="D17122" s="17">
        <v>32000</v>
      </c>
    </row>
    <row r="17123" spans="3:4" x14ac:dyDescent="0.25">
      <c r="C17123" s="16" t="s">
        <v>17126</v>
      </c>
      <c r="D17123" s="17">
        <v>32000</v>
      </c>
    </row>
    <row r="17124" spans="3:4" x14ac:dyDescent="0.25">
      <c r="C17124" s="16" t="s">
        <v>17127</v>
      </c>
      <c r="D17124" s="17">
        <v>43000</v>
      </c>
    </row>
    <row r="17125" spans="3:4" x14ac:dyDescent="0.25">
      <c r="C17125" s="16" t="s">
        <v>17128</v>
      </c>
      <c r="D17125" s="17">
        <v>16500</v>
      </c>
    </row>
    <row r="17126" spans="3:4" x14ac:dyDescent="0.25">
      <c r="C17126" s="16" t="s">
        <v>17129</v>
      </c>
      <c r="D17126" s="17">
        <v>16500</v>
      </c>
    </row>
    <row r="17127" spans="3:4" x14ac:dyDescent="0.25">
      <c r="C17127" s="16" t="s">
        <v>17130</v>
      </c>
      <c r="D17127" s="17">
        <v>16500</v>
      </c>
    </row>
    <row r="17128" spans="3:4" x14ac:dyDescent="0.25">
      <c r="C17128" s="16" t="s">
        <v>17131</v>
      </c>
      <c r="D17128" s="17">
        <v>16500</v>
      </c>
    </row>
    <row r="17129" spans="3:4" x14ac:dyDescent="0.25">
      <c r="C17129" s="16" t="s">
        <v>17132</v>
      </c>
      <c r="D17129" s="17">
        <v>16500</v>
      </c>
    </row>
    <row r="17130" spans="3:4" x14ac:dyDescent="0.25">
      <c r="C17130" s="16" t="s">
        <v>17133</v>
      </c>
      <c r="D17130" s="17">
        <v>30000</v>
      </c>
    </row>
    <row r="17131" spans="3:4" x14ac:dyDescent="0.25">
      <c r="C17131" s="16" t="s">
        <v>17134</v>
      </c>
      <c r="D17131" s="17">
        <v>14500</v>
      </c>
    </row>
    <row r="17132" spans="3:4" x14ac:dyDescent="0.25">
      <c r="C17132" s="16" t="s">
        <v>17135</v>
      </c>
      <c r="D17132" s="17">
        <v>30000</v>
      </c>
    </row>
    <row r="17133" spans="3:4" x14ac:dyDescent="0.25">
      <c r="C17133" s="16" t="s">
        <v>17136</v>
      </c>
      <c r="D17133" s="17">
        <v>16500</v>
      </c>
    </row>
    <row r="17134" spans="3:4" x14ac:dyDescent="0.25">
      <c r="C17134" s="16" t="s">
        <v>17137</v>
      </c>
      <c r="D17134" s="17">
        <v>30000</v>
      </c>
    </row>
    <row r="17135" spans="3:4" x14ac:dyDescent="0.25">
      <c r="C17135" s="16" t="s">
        <v>17138</v>
      </c>
      <c r="D17135" s="17">
        <v>64900</v>
      </c>
    </row>
    <row r="17136" spans="3:4" x14ac:dyDescent="0.25">
      <c r="C17136" s="16" t="s">
        <v>17139</v>
      </c>
      <c r="D17136" s="17">
        <v>16500</v>
      </c>
    </row>
    <row r="17137" spans="3:4" x14ac:dyDescent="0.25">
      <c r="C17137" s="16" t="s">
        <v>17140</v>
      </c>
      <c r="D17137" s="17">
        <v>16500</v>
      </c>
    </row>
    <row r="17138" spans="3:4" x14ac:dyDescent="0.25">
      <c r="C17138" s="16" t="s">
        <v>17141</v>
      </c>
      <c r="D17138" s="17">
        <v>16500</v>
      </c>
    </row>
    <row r="17139" spans="3:4" x14ac:dyDescent="0.25">
      <c r="C17139" s="16" t="s">
        <v>17142</v>
      </c>
      <c r="D17139" s="17">
        <v>32000</v>
      </c>
    </row>
    <row r="17140" spans="3:4" x14ac:dyDescent="0.25">
      <c r="C17140" s="16" t="s">
        <v>17143</v>
      </c>
      <c r="D17140" s="17">
        <v>16500</v>
      </c>
    </row>
    <row r="17141" spans="3:4" x14ac:dyDescent="0.25">
      <c r="C17141" s="16" t="s">
        <v>17144</v>
      </c>
      <c r="D17141" s="17">
        <v>32000</v>
      </c>
    </row>
    <row r="17142" spans="3:4" x14ac:dyDescent="0.25">
      <c r="C17142" s="16" t="s">
        <v>17145</v>
      </c>
      <c r="D17142" s="17">
        <v>30000</v>
      </c>
    </row>
    <row r="17143" spans="3:4" x14ac:dyDescent="0.25">
      <c r="C17143" s="16" t="s">
        <v>17146</v>
      </c>
      <c r="D17143" s="17">
        <v>32000</v>
      </c>
    </row>
    <row r="17144" spans="3:4" x14ac:dyDescent="0.25">
      <c r="C17144" s="16" t="s">
        <v>17147</v>
      </c>
      <c r="D17144" s="17">
        <v>32000</v>
      </c>
    </row>
    <row r="17145" spans="3:4" x14ac:dyDescent="0.25">
      <c r="C17145" s="16" t="s">
        <v>17148</v>
      </c>
      <c r="D17145" s="17">
        <v>16500</v>
      </c>
    </row>
    <row r="17146" spans="3:4" x14ac:dyDescent="0.25">
      <c r="C17146" s="16" t="s">
        <v>17149</v>
      </c>
      <c r="D17146" s="17">
        <v>16500</v>
      </c>
    </row>
    <row r="17147" spans="3:4" x14ac:dyDescent="0.25">
      <c r="C17147" s="16" t="s">
        <v>17150</v>
      </c>
      <c r="D17147" s="17">
        <v>32000</v>
      </c>
    </row>
    <row r="17148" spans="3:4" x14ac:dyDescent="0.25">
      <c r="C17148" s="16" t="s">
        <v>17151</v>
      </c>
      <c r="D17148" s="17">
        <v>16500</v>
      </c>
    </row>
    <row r="17149" spans="3:4" x14ac:dyDescent="0.25">
      <c r="C17149" s="16" t="s">
        <v>17152</v>
      </c>
      <c r="D17149" s="17">
        <v>32000</v>
      </c>
    </row>
    <row r="17150" spans="3:4" x14ac:dyDescent="0.25">
      <c r="C17150" s="16" t="s">
        <v>17153</v>
      </c>
      <c r="D17150" s="17">
        <v>32000</v>
      </c>
    </row>
    <row r="17151" spans="3:4" x14ac:dyDescent="0.25">
      <c r="C17151" s="16" t="s">
        <v>17154</v>
      </c>
      <c r="D17151" s="17">
        <v>32000</v>
      </c>
    </row>
    <row r="17152" spans="3:4" x14ac:dyDescent="0.25">
      <c r="C17152" s="16" t="s">
        <v>17155</v>
      </c>
      <c r="D17152" s="17">
        <v>16500</v>
      </c>
    </row>
    <row r="17153" spans="3:4" x14ac:dyDescent="0.25">
      <c r="C17153" s="16" t="s">
        <v>17156</v>
      </c>
      <c r="D17153" s="17">
        <v>16500</v>
      </c>
    </row>
    <row r="17154" spans="3:4" x14ac:dyDescent="0.25">
      <c r="C17154" s="16" t="s">
        <v>17157</v>
      </c>
      <c r="D17154" s="17">
        <v>32000</v>
      </c>
    </row>
    <row r="17155" spans="3:4" x14ac:dyDescent="0.25">
      <c r="C17155" s="16" t="s">
        <v>17158</v>
      </c>
      <c r="D17155" s="17">
        <v>32000</v>
      </c>
    </row>
    <row r="17156" spans="3:4" x14ac:dyDescent="0.25">
      <c r="C17156" s="16" t="s">
        <v>17159</v>
      </c>
      <c r="D17156" s="17">
        <v>32000</v>
      </c>
    </row>
    <row r="17157" spans="3:4" x14ac:dyDescent="0.25">
      <c r="C17157" s="16" t="s">
        <v>17160</v>
      </c>
      <c r="D17157" s="17">
        <v>32000</v>
      </c>
    </row>
    <row r="17158" spans="3:4" x14ac:dyDescent="0.25">
      <c r="C17158" s="16" t="s">
        <v>17161</v>
      </c>
      <c r="D17158" s="17">
        <v>32000</v>
      </c>
    </row>
    <row r="17159" spans="3:4" x14ac:dyDescent="0.25">
      <c r="C17159" s="16" t="s">
        <v>17162</v>
      </c>
      <c r="D17159" s="17">
        <v>32000</v>
      </c>
    </row>
    <row r="17160" spans="3:4" x14ac:dyDescent="0.25">
      <c r="C17160" s="16" t="s">
        <v>17163</v>
      </c>
      <c r="D17160" s="17">
        <v>32000</v>
      </c>
    </row>
    <row r="17161" spans="3:4" x14ac:dyDescent="0.25">
      <c r="C17161" s="16" t="s">
        <v>17164</v>
      </c>
      <c r="D17161" s="17">
        <v>32000</v>
      </c>
    </row>
    <row r="17162" spans="3:4" x14ac:dyDescent="0.25">
      <c r="C17162" s="16" t="s">
        <v>17165</v>
      </c>
      <c r="D17162" s="17">
        <v>16500</v>
      </c>
    </row>
    <row r="17163" spans="3:4" x14ac:dyDescent="0.25">
      <c r="C17163" s="16" t="s">
        <v>17166</v>
      </c>
      <c r="D17163" s="17">
        <v>32000</v>
      </c>
    </row>
    <row r="17164" spans="3:4" x14ac:dyDescent="0.25">
      <c r="C17164" s="16" t="s">
        <v>17167</v>
      </c>
      <c r="D17164" s="17">
        <v>32000</v>
      </c>
    </row>
    <row r="17165" spans="3:4" x14ac:dyDescent="0.25">
      <c r="C17165" s="16" t="s">
        <v>17168</v>
      </c>
      <c r="D17165" s="17">
        <v>32000</v>
      </c>
    </row>
    <row r="17166" spans="3:4" x14ac:dyDescent="0.25">
      <c r="C17166" s="16" t="s">
        <v>17169</v>
      </c>
      <c r="D17166" s="17">
        <v>14500</v>
      </c>
    </row>
    <row r="17167" spans="3:4" x14ac:dyDescent="0.25">
      <c r="C17167" s="16" t="s">
        <v>17170</v>
      </c>
      <c r="D17167" s="17">
        <v>32000</v>
      </c>
    </row>
    <row r="17168" spans="3:4" x14ac:dyDescent="0.25">
      <c r="C17168" s="16" t="s">
        <v>17171</v>
      </c>
      <c r="D17168" s="17">
        <v>16500</v>
      </c>
    </row>
    <row r="17169" spans="3:4" x14ac:dyDescent="0.25">
      <c r="C17169" s="16" t="s">
        <v>17172</v>
      </c>
      <c r="D17169" s="17">
        <v>14500</v>
      </c>
    </row>
    <row r="17170" spans="3:4" x14ac:dyDescent="0.25">
      <c r="C17170" s="16" t="s">
        <v>17173</v>
      </c>
      <c r="D17170" s="17">
        <v>14500</v>
      </c>
    </row>
    <row r="17171" spans="3:4" x14ac:dyDescent="0.25">
      <c r="C17171" s="16" t="s">
        <v>17174</v>
      </c>
      <c r="D17171" s="17">
        <v>80775</v>
      </c>
    </row>
    <row r="17172" spans="3:4" x14ac:dyDescent="0.25">
      <c r="C17172" s="16" t="s">
        <v>17175</v>
      </c>
      <c r="D17172" s="17">
        <v>16500</v>
      </c>
    </row>
    <row r="17173" spans="3:4" x14ac:dyDescent="0.25">
      <c r="C17173" s="16" t="s">
        <v>17176</v>
      </c>
      <c r="D17173" s="17">
        <v>32000</v>
      </c>
    </row>
    <row r="17174" spans="3:4" x14ac:dyDescent="0.25">
      <c r="C17174" s="16" t="s">
        <v>17177</v>
      </c>
      <c r="D17174" s="17">
        <v>32000</v>
      </c>
    </row>
    <row r="17175" spans="3:4" x14ac:dyDescent="0.25">
      <c r="C17175" s="16" t="s">
        <v>17178</v>
      </c>
      <c r="D17175" s="17">
        <v>32000</v>
      </c>
    </row>
    <row r="17176" spans="3:4" x14ac:dyDescent="0.25">
      <c r="C17176" s="16" t="s">
        <v>17179</v>
      </c>
      <c r="D17176" s="17">
        <v>32000</v>
      </c>
    </row>
    <row r="17177" spans="3:4" x14ac:dyDescent="0.25">
      <c r="C17177" s="16" t="s">
        <v>17180</v>
      </c>
      <c r="D17177" s="17">
        <v>16500</v>
      </c>
    </row>
    <row r="17178" spans="3:4" x14ac:dyDescent="0.25">
      <c r="C17178" s="16" t="s">
        <v>17181</v>
      </c>
      <c r="D17178" s="17">
        <v>16500</v>
      </c>
    </row>
    <row r="17179" spans="3:4" x14ac:dyDescent="0.25">
      <c r="C17179" s="16" t="s">
        <v>17182</v>
      </c>
      <c r="D17179" s="17">
        <v>16500</v>
      </c>
    </row>
    <row r="17180" spans="3:4" x14ac:dyDescent="0.25">
      <c r="C17180" s="16" t="s">
        <v>17183</v>
      </c>
      <c r="D17180" s="17">
        <v>32000</v>
      </c>
    </row>
    <row r="17181" spans="3:4" x14ac:dyDescent="0.25">
      <c r="C17181" s="16" t="s">
        <v>17184</v>
      </c>
      <c r="D17181" s="17">
        <v>16500</v>
      </c>
    </row>
    <row r="17182" spans="3:4" x14ac:dyDescent="0.25">
      <c r="C17182" s="16" t="s">
        <v>17185</v>
      </c>
      <c r="D17182" s="17">
        <v>16500</v>
      </c>
    </row>
    <row r="17183" spans="3:4" x14ac:dyDescent="0.25">
      <c r="C17183" s="16" t="s">
        <v>17186</v>
      </c>
      <c r="D17183" s="17">
        <v>32000</v>
      </c>
    </row>
    <row r="17184" spans="3:4" x14ac:dyDescent="0.25">
      <c r="C17184" s="16" t="s">
        <v>17187</v>
      </c>
      <c r="D17184" s="17">
        <v>16500</v>
      </c>
    </row>
    <row r="17185" spans="3:4" x14ac:dyDescent="0.25">
      <c r="C17185" s="16" t="s">
        <v>17188</v>
      </c>
      <c r="D17185" s="17">
        <v>32000</v>
      </c>
    </row>
    <row r="17186" spans="3:4" x14ac:dyDescent="0.25">
      <c r="C17186" s="16" t="s">
        <v>17189</v>
      </c>
      <c r="D17186" s="17">
        <v>16500</v>
      </c>
    </row>
    <row r="17187" spans="3:4" x14ac:dyDescent="0.25">
      <c r="C17187" s="16" t="s">
        <v>17190</v>
      </c>
      <c r="D17187" s="17">
        <v>32000</v>
      </c>
    </row>
    <row r="17188" spans="3:4" x14ac:dyDescent="0.25">
      <c r="C17188" s="16" t="s">
        <v>17191</v>
      </c>
      <c r="D17188" s="17">
        <v>32000</v>
      </c>
    </row>
    <row r="17189" spans="3:4" x14ac:dyDescent="0.25">
      <c r="C17189" s="16" t="s">
        <v>17192</v>
      </c>
      <c r="D17189" s="17">
        <v>16500</v>
      </c>
    </row>
    <row r="17190" spans="3:4" x14ac:dyDescent="0.25">
      <c r="C17190" s="16" t="s">
        <v>17193</v>
      </c>
      <c r="D17190" s="17">
        <v>16500</v>
      </c>
    </row>
    <row r="17191" spans="3:4" x14ac:dyDescent="0.25">
      <c r="C17191" s="16" t="s">
        <v>17194</v>
      </c>
      <c r="D17191" s="17">
        <v>32000</v>
      </c>
    </row>
    <row r="17192" spans="3:4" x14ac:dyDescent="0.25">
      <c r="C17192" s="16" t="s">
        <v>17195</v>
      </c>
      <c r="D17192" s="17">
        <v>32000</v>
      </c>
    </row>
    <row r="17193" spans="3:4" x14ac:dyDescent="0.25">
      <c r="C17193" s="16" t="s">
        <v>17196</v>
      </c>
      <c r="D17193" s="17">
        <v>32000</v>
      </c>
    </row>
    <row r="17194" spans="3:4" x14ac:dyDescent="0.25">
      <c r="C17194" s="16" t="s">
        <v>17197</v>
      </c>
      <c r="D17194" s="17">
        <v>16500</v>
      </c>
    </row>
    <row r="17195" spans="3:4" x14ac:dyDescent="0.25">
      <c r="C17195" s="16" t="s">
        <v>17198</v>
      </c>
      <c r="D17195" s="17">
        <v>16500</v>
      </c>
    </row>
    <row r="17196" spans="3:4" x14ac:dyDescent="0.25">
      <c r="C17196" s="16" t="s">
        <v>17199</v>
      </c>
      <c r="D17196" s="17">
        <v>35500</v>
      </c>
    </row>
    <row r="17197" spans="3:4" x14ac:dyDescent="0.25">
      <c r="C17197" s="16" t="s">
        <v>17200</v>
      </c>
      <c r="D17197" s="17">
        <v>32000</v>
      </c>
    </row>
    <row r="17198" spans="3:4" x14ac:dyDescent="0.25">
      <c r="C17198" s="16" t="s">
        <v>17201</v>
      </c>
      <c r="D17198" s="17">
        <v>16500</v>
      </c>
    </row>
    <row r="17199" spans="3:4" x14ac:dyDescent="0.25">
      <c r="C17199" s="16" t="s">
        <v>17202</v>
      </c>
      <c r="D17199" s="17">
        <v>32000</v>
      </c>
    </row>
    <row r="17200" spans="3:4" x14ac:dyDescent="0.25">
      <c r="C17200" s="16" t="s">
        <v>17203</v>
      </c>
      <c r="D17200" s="17">
        <v>32000</v>
      </c>
    </row>
    <row r="17201" spans="3:4" x14ac:dyDescent="0.25">
      <c r="C17201" s="16" t="s">
        <v>17204</v>
      </c>
      <c r="D17201" s="17">
        <v>32000</v>
      </c>
    </row>
    <row r="17202" spans="3:4" x14ac:dyDescent="0.25">
      <c r="C17202" s="16" t="s">
        <v>17205</v>
      </c>
      <c r="D17202" s="17">
        <v>16500</v>
      </c>
    </row>
    <row r="17203" spans="3:4" x14ac:dyDescent="0.25">
      <c r="C17203" s="16" t="s">
        <v>17206</v>
      </c>
      <c r="D17203" s="17">
        <v>35500</v>
      </c>
    </row>
    <row r="17204" spans="3:4" x14ac:dyDescent="0.25">
      <c r="C17204" s="16" t="s">
        <v>17207</v>
      </c>
      <c r="D17204" s="17">
        <v>14500</v>
      </c>
    </row>
    <row r="17205" spans="3:4" x14ac:dyDescent="0.25">
      <c r="C17205" s="16" t="s">
        <v>17208</v>
      </c>
      <c r="D17205" s="17">
        <v>16500</v>
      </c>
    </row>
    <row r="17206" spans="3:4" x14ac:dyDescent="0.25">
      <c r="C17206" s="16" t="s">
        <v>17209</v>
      </c>
      <c r="D17206" s="17">
        <v>30000</v>
      </c>
    </row>
    <row r="17207" spans="3:4" x14ac:dyDescent="0.25">
      <c r="C17207" s="16" t="s">
        <v>17210</v>
      </c>
      <c r="D17207" s="17">
        <v>16500</v>
      </c>
    </row>
    <row r="17208" spans="3:4" x14ac:dyDescent="0.25">
      <c r="C17208" s="16" t="s">
        <v>17211</v>
      </c>
      <c r="D17208" s="17">
        <v>32000</v>
      </c>
    </row>
    <row r="17209" spans="3:4" x14ac:dyDescent="0.25">
      <c r="C17209" s="16" t="s">
        <v>17212</v>
      </c>
      <c r="D17209" s="17">
        <v>32000</v>
      </c>
    </row>
    <row r="17210" spans="3:4" x14ac:dyDescent="0.25">
      <c r="C17210" s="16" t="s">
        <v>17213</v>
      </c>
      <c r="D17210" s="17">
        <v>43000</v>
      </c>
    </row>
    <row r="17211" spans="3:4" x14ac:dyDescent="0.25">
      <c r="C17211" s="16" t="s">
        <v>17214</v>
      </c>
      <c r="D17211" s="17">
        <v>32000</v>
      </c>
    </row>
    <row r="17212" spans="3:4" x14ac:dyDescent="0.25">
      <c r="C17212" s="16" t="s">
        <v>17215</v>
      </c>
      <c r="D17212" s="17">
        <v>32000</v>
      </c>
    </row>
    <row r="17213" spans="3:4" x14ac:dyDescent="0.25">
      <c r="C17213" s="16" t="s">
        <v>17216</v>
      </c>
      <c r="D17213" s="17">
        <v>32000</v>
      </c>
    </row>
    <row r="17214" spans="3:4" x14ac:dyDescent="0.25">
      <c r="C17214" s="16" t="s">
        <v>17217</v>
      </c>
      <c r="D17214" s="17">
        <v>32000</v>
      </c>
    </row>
    <row r="17215" spans="3:4" x14ac:dyDescent="0.25">
      <c r="C17215" s="16" t="s">
        <v>17218</v>
      </c>
      <c r="D17215" s="17">
        <v>32000</v>
      </c>
    </row>
    <row r="17216" spans="3:4" x14ac:dyDescent="0.25">
      <c r="C17216" s="16" t="s">
        <v>17219</v>
      </c>
      <c r="D17216" s="17">
        <v>32000</v>
      </c>
    </row>
    <row r="17217" spans="3:4" x14ac:dyDescent="0.25">
      <c r="C17217" s="16" t="s">
        <v>17220</v>
      </c>
      <c r="D17217" s="17">
        <v>32000</v>
      </c>
    </row>
    <row r="17218" spans="3:4" x14ac:dyDescent="0.25">
      <c r="C17218" s="16" t="s">
        <v>17221</v>
      </c>
      <c r="D17218" s="17">
        <v>32000</v>
      </c>
    </row>
    <row r="17219" spans="3:4" x14ac:dyDescent="0.25">
      <c r="C17219" s="16" t="s">
        <v>17222</v>
      </c>
      <c r="D17219" s="17">
        <v>59000</v>
      </c>
    </row>
    <row r="17220" spans="3:4" x14ac:dyDescent="0.25">
      <c r="C17220" s="16" t="s">
        <v>17223</v>
      </c>
      <c r="D17220" s="17">
        <v>16500</v>
      </c>
    </row>
    <row r="17221" spans="3:4" x14ac:dyDescent="0.25">
      <c r="C17221" s="16" t="s">
        <v>17224</v>
      </c>
      <c r="D17221" s="17">
        <v>32000</v>
      </c>
    </row>
    <row r="17222" spans="3:4" x14ac:dyDescent="0.25">
      <c r="C17222" s="16" t="s">
        <v>17225</v>
      </c>
      <c r="D17222" s="17">
        <v>32000</v>
      </c>
    </row>
    <row r="17223" spans="3:4" x14ac:dyDescent="0.25">
      <c r="C17223" s="16" t="s">
        <v>17226</v>
      </c>
      <c r="D17223" s="17">
        <v>32000</v>
      </c>
    </row>
    <row r="17224" spans="3:4" x14ac:dyDescent="0.25">
      <c r="C17224" s="16" t="s">
        <v>17227</v>
      </c>
      <c r="D17224" s="17">
        <v>81500</v>
      </c>
    </row>
    <row r="17225" spans="3:4" x14ac:dyDescent="0.25">
      <c r="C17225" s="16" t="s">
        <v>17228</v>
      </c>
      <c r="D17225" s="17">
        <v>16500</v>
      </c>
    </row>
    <row r="17226" spans="3:4" x14ac:dyDescent="0.25">
      <c r="C17226" s="16" t="s">
        <v>17229</v>
      </c>
      <c r="D17226" s="17">
        <v>32000</v>
      </c>
    </row>
    <row r="17227" spans="3:4" x14ac:dyDescent="0.25">
      <c r="C17227" s="16" t="s">
        <v>17230</v>
      </c>
      <c r="D17227" s="17">
        <v>32000</v>
      </c>
    </row>
    <row r="17228" spans="3:4" x14ac:dyDescent="0.25">
      <c r="C17228" s="16" t="s">
        <v>17231</v>
      </c>
      <c r="D17228" s="17">
        <v>30000</v>
      </c>
    </row>
    <row r="17229" spans="3:4" x14ac:dyDescent="0.25">
      <c r="C17229" s="16" t="s">
        <v>17232</v>
      </c>
      <c r="D17229" s="17">
        <v>27500</v>
      </c>
    </row>
    <row r="17230" spans="3:4" x14ac:dyDescent="0.25">
      <c r="C17230" s="16" t="s">
        <v>17233</v>
      </c>
      <c r="D17230" s="17">
        <v>30000</v>
      </c>
    </row>
    <row r="17231" spans="3:4" x14ac:dyDescent="0.25">
      <c r="C17231" s="16" t="s">
        <v>17234</v>
      </c>
      <c r="D17231" s="17">
        <v>32000</v>
      </c>
    </row>
    <row r="17232" spans="3:4" x14ac:dyDescent="0.25">
      <c r="C17232" s="16" t="s">
        <v>17235</v>
      </c>
      <c r="D17232" s="17">
        <v>32000</v>
      </c>
    </row>
    <row r="17233" spans="3:4" x14ac:dyDescent="0.25">
      <c r="C17233" s="16" t="s">
        <v>17236</v>
      </c>
      <c r="D17233" s="17">
        <v>30000</v>
      </c>
    </row>
    <row r="17234" spans="3:4" x14ac:dyDescent="0.25">
      <c r="C17234" s="16" t="s">
        <v>17237</v>
      </c>
      <c r="D17234" s="17">
        <v>32000</v>
      </c>
    </row>
    <row r="17235" spans="3:4" x14ac:dyDescent="0.25">
      <c r="C17235" s="16" t="s">
        <v>17238</v>
      </c>
      <c r="D17235" s="17">
        <v>32000</v>
      </c>
    </row>
    <row r="17236" spans="3:4" x14ac:dyDescent="0.25">
      <c r="C17236" s="16" t="s">
        <v>17239</v>
      </c>
      <c r="D17236" s="17">
        <v>32000</v>
      </c>
    </row>
    <row r="17237" spans="3:4" x14ac:dyDescent="0.25">
      <c r="C17237" s="16" t="s">
        <v>17240</v>
      </c>
      <c r="D17237" s="17">
        <v>27500</v>
      </c>
    </row>
    <row r="17238" spans="3:4" x14ac:dyDescent="0.25">
      <c r="C17238" s="16" t="s">
        <v>17241</v>
      </c>
      <c r="D17238" s="17">
        <v>32000</v>
      </c>
    </row>
    <row r="17239" spans="3:4" x14ac:dyDescent="0.25">
      <c r="C17239" s="16" t="s">
        <v>17242</v>
      </c>
      <c r="D17239" s="17">
        <v>32000</v>
      </c>
    </row>
    <row r="17240" spans="3:4" x14ac:dyDescent="0.25">
      <c r="C17240" s="16" t="s">
        <v>17243</v>
      </c>
      <c r="D17240" s="17">
        <v>30000</v>
      </c>
    </row>
    <row r="17241" spans="3:4" x14ac:dyDescent="0.25">
      <c r="C17241" s="16" t="s">
        <v>17244</v>
      </c>
      <c r="D17241" s="17">
        <v>30000</v>
      </c>
    </row>
    <row r="17242" spans="3:4" x14ac:dyDescent="0.25">
      <c r="C17242" s="16" t="s">
        <v>17245</v>
      </c>
      <c r="D17242" s="17">
        <v>16500</v>
      </c>
    </row>
    <row r="17243" spans="3:4" x14ac:dyDescent="0.25">
      <c r="C17243" s="16" t="s">
        <v>17246</v>
      </c>
      <c r="D17243" s="17">
        <v>32000</v>
      </c>
    </row>
    <row r="17244" spans="3:4" x14ac:dyDescent="0.25">
      <c r="C17244" s="16" t="s">
        <v>17247</v>
      </c>
      <c r="D17244" s="17">
        <v>16500</v>
      </c>
    </row>
    <row r="17245" spans="3:4" x14ac:dyDescent="0.25">
      <c r="C17245" s="16" t="s">
        <v>17248</v>
      </c>
      <c r="D17245" s="17">
        <v>32000</v>
      </c>
    </row>
    <row r="17246" spans="3:4" x14ac:dyDescent="0.25">
      <c r="C17246" s="16" t="s">
        <v>17249</v>
      </c>
      <c r="D17246" s="17">
        <v>32000</v>
      </c>
    </row>
    <row r="17247" spans="3:4" x14ac:dyDescent="0.25">
      <c r="C17247" s="16" t="s">
        <v>17250</v>
      </c>
      <c r="D17247" s="17">
        <v>16500</v>
      </c>
    </row>
    <row r="17248" spans="3:4" x14ac:dyDescent="0.25">
      <c r="C17248" s="16" t="s">
        <v>17251</v>
      </c>
      <c r="D17248" s="17">
        <v>32000</v>
      </c>
    </row>
    <row r="17249" spans="3:4" x14ac:dyDescent="0.25">
      <c r="C17249" s="16" t="s">
        <v>17252</v>
      </c>
      <c r="D17249" s="17">
        <v>32000</v>
      </c>
    </row>
    <row r="17250" spans="3:4" x14ac:dyDescent="0.25">
      <c r="C17250" s="16" t="s">
        <v>17253</v>
      </c>
      <c r="D17250" s="17">
        <v>32000</v>
      </c>
    </row>
    <row r="17251" spans="3:4" x14ac:dyDescent="0.25">
      <c r="C17251" s="16" t="s">
        <v>17254</v>
      </c>
      <c r="D17251" s="17">
        <v>16500</v>
      </c>
    </row>
    <row r="17252" spans="3:4" x14ac:dyDescent="0.25">
      <c r="C17252" s="16" t="s">
        <v>17255</v>
      </c>
      <c r="D17252" s="17">
        <v>30000</v>
      </c>
    </row>
    <row r="17253" spans="3:4" x14ac:dyDescent="0.25">
      <c r="C17253" s="16" t="s">
        <v>17256</v>
      </c>
      <c r="D17253" s="17">
        <v>32000</v>
      </c>
    </row>
    <row r="17254" spans="3:4" x14ac:dyDescent="0.25">
      <c r="C17254" s="16" t="s">
        <v>17257</v>
      </c>
      <c r="D17254" s="17">
        <v>30000</v>
      </c>
    </row>
    <row r="17255" spans="3:4" x14ac:dyDescent="0.25">
      <c r="C17255" s="16" t="s">
        <v>17258</v>
      </c>
      <c r="D17255" s="17">
        <v>30000</v>
      </c>
    </row>
    <row r="17256" spans="3:4" x14ac:dyDescent="0.25">
      <c r="C17256" s="16" t="s">
        <v>17259</v>
      </c>
      <c r="D17256" s="17">
        <v>30000</v>
      </c>
    </row>
    <row r="17257" spans="3:4" x14ac:dyDescent="0.25">
      <c r="C17257" s="16" t="s">
        <v>17260</v>
      </c>
      <c r="D17257" s="17">
        <v>32000</v>
      </c>
    </row>
    <row r="17258" spans="3:4" x14ac:dyDescent="0.25">
      <c r="C17258" s="16" t="s">
        <v>17261</v>
      </c>
      <c r="D17258" s="17">
        <v>32000</v>
      </c>
    </row>
    <row r="17259" spans="3:4" x14ac:dyDescent="0.25">
      <c r="C17259" s="16" t="s">
        <v>17262</v>
      </c>
      <c r="D17259" s="17">
        <v>32000</v>
      </c>
    </row>
    <row r="17260" spans="3:4" x14ac:dyDescent="0.25">
      <c r="C17260" s="16" t="s">
        <v>17263</v>
      </c>
      <c r="D17260" s="17">
        <v>32000</v>
      </c>
    </row>
    <row r="17261" spans="3:4" x14ac:dyDescent="0.25">
      <c r="C17261" s="16" t="s">
        <v>17264</v>
      </c>
      <c r="D17261" s="17">
        <v>30000</v>
      </c>
    </row>
    <row r="17262" spans="3:4" x14ac:dyDescent="0.25">
      <c r="C17262" s="16" t="s">
        <v>17265</v>
      </c>
      <c r="D17262" s="17">
        <v>16500</v>
      </c>
    </row>
    <row r="17263" spans="3:4" x14ac:dyDescent="0.25">
      <c r="C17263" s="16" t="s">
        <v>17266</v>
      </c>
      <c r="D17263" s="17">
        <v>14500</v>
      </c>
    </row>
    <row r="17264" spans="3:4" x14ac:dyDescent="0.25">
      <c r="C17264" s="16" t="s">
        <v>17267</v>
      </c>
      <c r="D17264" s="17">
        <v>32000</v>
      </c>
    </row>
    <row r="17265" spans="3:4" x14ac:dyDescent="0.25">
      <c r="C17265" s="16" t="s">
        <v>17268</v>
      </c>
      <c r="D17265" s="17">
        <v>32000</v>
      </c>
    </row>
    <row r="17266" spans="3:4" x14ac:dyDescent="0.25">
      <c r="C17266" s="16" t="s">
        <v>17269</v>
      </c>
      <c r="D17266" s="17">
        <v>14500</v>
      </c>
    </row>
    <row r="17267" spans="3:4" x14ac:dyDescent="0.25">
      <c r="C17267" s="16" t="s">
        <v>17270</v>
      </c>
      <c r="D17267" s="17">
        <v>30000</v>
      </c>
    </row>
    <row r="17268" spans="3:4" x14ac:dyDescent="0.25">
      <c r="C17268" s="16" t="s">
        <v>17271</v>
      </c>
      <c r="D17268" s="17">
        <v>30000</v>
      </c>
    </row>
    <row r="17269" spans="3:4" x14ac:dyDescent="0.25">
      <c r="C17269" s="16" t="s">
        <v>17272</v>
      </c>
      <c r="D17269" s="17">
        <v>14500</v>
      </c>
    </row>
    <row r="17270" spans="3:4" x14ac:dyDescent="0.25">
      <c r="C17270" s="16" t="s">
        <v>17273</v>
      </c>
      <c r="D17270" s="17">
        <v>32000</v>
      </c>
    </row>
    <row r="17271" spans="3:4" x14ac:dyDescent="0.25">
      <c r="C17271" s="16" t="s">
        <v>17274</v>
      </c>
      <c r="D17271" s="17">
        <v>30000</v>
      </c>
    </row>
    <row r="17272" spans="3:4" x14ac:dyDescent="0.25">
      <c r="C17272" s="16" t="s">
        <v>17275</v>
      </c>
      <c r="D17272" s="17">
        <v>32000</v>
      </c>
    </row>
    <row r="17273" spans="3:4" x14ac:dyDescent="0.25">
      <c r="C17273" s="16" t="s">
        <v>17276</v>
      </c>
      <c r="D17273" s="17">
        <v>14500</v>
      </c>
    </row>
    <row r="17274" spans="3:4" x14ac:dyDescent="0.25">
      <c r="C17274" s="16" t="s">
        <v>17277</v>
      </c>
      <c r="D17274" s="17">
        <v>32000</v>
      </c>
    </row>
    <row r="17275" spans="3:4" x14ac:dyDescent="0.25">
      <c r="C17275" s="16" t="s">
        <v>17278</v>
      </c>
      <c r="D17275" s="17">
        <v>32000</v>
      </c>
    </row>
    <row r="17276" spans="3:4" x14ac:dyDescent="0.25">
      <c r="C17276" s="16" t="s">
        <v>17279</v>
      </c>
      <c r="D17276" s="17">
        <v>32000</v>
      </c>
    </row>
    <row r="17277" spans="3:4" x14ac:dyDescent="0.25">
      <c r="C17277" s="16" t="s">
        <v>17280</v>
      </c>
      <c r="D17277" s="17">
        <v>32000</v>
      </c>
    </row>
    <row r="17278" spans="3:4" x14ac:dyDescent="0.25">
      <c r="C17278" s="16" t="s">
        <v>17281</v>
      </c>
      <c r="D17278" s="17">
        <v>32000</v>
      </c>
    </row>
    <row r="17279" spans="3:4" x14ac:dyDescent="0.25">
      <c r="C17279" s="16" t="s">
        <v>17282</v>
      </c>
      <c r="D17279" s="17">
        <v>32000</v>
      </c>
    </row>
    <row r="17280" spans="3:4" x14ac:dyDescent="0.25">
      <c r="C17280" s="16" t="s">
        <v>17283</v>
      </c>
      <c r="D17280" s="17">
        <v>16500</v>
      </c>
    </row>
    <row r="17281" spans="3:4" x14ac:dyDescent="0.25">
      <c r="C17281" s="16" t="s">
        <v>17284</v>
      </c>
      <c r="D17281" s="17">
        <v>32000</v>
      </c>
    </row>
    <row r="17282" spans="3:4" x14ac:dyDescent="0.25">
      <c r="C17282" s="16" t="s">
        <v>17285</v>
      </c>
      <c r="D17282" s="17">
        <v>32000</v>
      </c>
    </row>
    <row r="17283" spans="3:4" x14ac:dyDescent="0.25">
      <c r="C17283" s="16" t="s">
        <v>17286</v>
      </c>
      <c r="D17283" s="17">
        <v>32000</v>
      </c>
    </row>
    <row r="17284" spans="3:4" x14ac:dyDescent="0.25">
      <c r="C17284" s="16" t="s">
        <v>17287</v>
      </c>
      <c r="D17284" s="17">
        <v>32000</v>
      </c>
    </row>
    <row r="17285" spans="3:4" x14ac:dyDescent="0.25">
      <c r="C17285" s="16" t="s">
        <v>17288</v>
      </c>
      <c r="D17285" s="17">
        <v>32000</v>
      </c>
    </row>
    <row r="17286" spans="3:4" x14ac:dyDescent="0.25">
      <c r="C17286" s="16" t="s">
        <v>17289</v>
      </c>
      <c r="D17286" s="17">
        <v>30000</v>
      </c>
    </row>
    <row r="17287" spans="3:4" x14ac:dyDescent="0.25">
      <c r="C17287" s="16" t="s">
        <v>17290</v>
      </c>
      <c r="D17287" s="17">
        <v>32000</v>
      </c>
    </row>
    <row r="17288" spans="3:4" x14ac:dyDescent="0.25">
      <c r="C17288" s="16" t="s">
        <v>17291</v>
      </c>
      <c r="D17288" s="17">
        <v>32000</v>
      </c>
    </row>
    <row r="17289" spans="3:4" x14ac:dyDescent="0.25">
      <c r="C17289" s="16" t="s">
        <v>17292</v>
      </c>
      <c r="D17289" s="17">
        <v>32000</v>
      </c>
    </row>
    <row r="17290" spans="3:4" x14ac:dyDescent="0.25">
      <c r="C17290" s="16" t="s">
        <v>17293</v>
      </c>
      <c r="D17290" s="17">
        <v>32000</v>
      </c>
    </row>
    <row r="17291" spans="3:4" x14ac:dyDescent="0.25">
      <c r="C17291" s="16" t="s">
        <v>17294</v>
      </c>
      <c r="D17291" s="17">
        <v>32000</v>
      </c>
    </row>
    <row r="17292" spans="3:4" x14ac:dyDescent="0.25">
      <c r="C17292" s="16" t="s">
        <v>17295</v>
      </c>
      <c r="D17292" s="17">
        <v>32000</v>
      </c>
    </row>
    <row r="17293" spans="3:4" x14ac:dyDescent="0.25">
      <c r="C17293" s="16" t="s">
        <v>17296</v>
      </c>
      <c r="D17293" s="17">
        <v>32000</v>
      </c>
    </row>
    <row r="17294" spans="3:4" x14ac:dyDescent="0.25">
      <c r="C17294" s="16" t="s">
        <v>17297</v>
      </c>
      <c r="D17294" s="17">
        <v>32000</v>
      </c>
    </row>
    <row r="17295" spans="3:4" x14ac:dyDescent="0.25">
      <c r="C17295" s="16" t="s">
        <v>17298</v>
      </c>
      <c r="D17295" s="17">
        <v>32000</v>
      </c>
    </row>
    <row r="17296" spans="3:4" x14ac:dyDescent="0.25">
      <c r="C17296" s="16" t="s">
        <v>17299</v>
      </c>
      <c r="D17296" s="17">
        <v>32000</v>
      </c>
    </row>
    <row r="17297" spans="3:4" x14ac:dyDescent="0.25">
      <c r="C17297" s="16" t="s">
        <v>17300</v>
      </c>
      <c r="D17297" s="17">
        <v>32000</v>
      </c>
    </row>
    <row r="17298" spans="3:4" x14ac:dyDescent="0.25">
      <c r="C17298" s="16" t="s">
        <v>17301</v>
      </c>
      <c r="D17298" s="17">
        <v>32000</v>
      </c>
    </row>
    <row r="17299" spans="3:4" x14ac:dyDescent="0.25">
      <c r="C17299" s="16" t="s">
        <v>17302</v>
      </c>
      <c r="D17299" s="17">
        <v>32000</v>
      </c>
    </row>
    <row r="17300" spans="3:4" x14ac:dyDescent="0.25">
      <c r="C17300" s="16" t="s">
        <v>17303</v>
      </c>
      <c r="D17300" s="17">
        <v>32000</v>
      </c>
    </row>
    <row r="17301" spans="3:4" x14ac:dyDescent="0.25">
      <c r="C17301" s="16" t="s">
        <v>17304</v>
      </c>
      <c r="D17301" s="17">
        <v>32000</v>
      </c>
    </row>
    <row r="17302" spans="3:4" x14ac:dyDescent="0.25">
      <c r="C17302" s="16" t="s">
        <v>17305</v>
      </c>
      <c r="D17302" s="17">
        <v>32000</v>
      </c>
    </row>
    <row r="17303" spans="3:4" x14ac:dyDescent="0.25">
      <c r="C17303" s="16" t="s">
        <v>17306</v>
      </c>
      <c r="D17303" s="17">
        <v>32000</v>
      </c>
    </row>
    <row r="17304" spans="3:4" x14ac:dyDescent="0.25">
      <c r="C17304" s="16" t="s">
        <v>17307</v>
      </c>
      <c r="D17304" s="17">
        <v>32000</v>
      </c>
    </row>
    <row r="17305" spans="3:4" x14ac:dyDescent="0.25">
      <c r="C17305" s="16" t="s">
        <v>17308</v>
      </c>
      <c r="D17305" s="17">
        <v>32000</v>
      </c>
    </row>
    <row r="17306" spans="3:4" x14ac:dyDescent="0.25">
      <c r="C17306" s="16" t="s">
        <v>17309</v>
      </c>
      <c r="D17306" s="17">
        <v>32000</v>
      </c>
    </row>
    <row r="17307" spans="3:4" x14ac:dyDescent="0.25">
      <c r="C17307" s="16" t="s">
        <v>17310</v>
      </c>
      <c r="D17307" s="17">
        <v>32000</v>
      </c>
    </row>
    <row r="17308" spans="3:4" x14ac:dyDescent="0.25">
      <c r="C17308" s="16" t="s">
        <v>17311</v>
      </c>
      <c r="D17308" s="17">
        <v>32000</v>
      </c>
    </row>
    <row r="17309" spans="3:4" x14ac:dyDescent="0.25">
      <c r="C17309" s="16" t="s">
        <v>17312</v>
      </c>
      <c r="D17309" s="17">
        <v>32000</v>
      </c>
    </row>
    <row r="17310" spans="3:4" x14ac:dyDescent="0.25">
      <c r="C17310" s="16" t="s">
        <v>17313</v>
      </c>
      <c r="D17310" s="17">
        <v>32000</v>
      </c>
    </row>
    <row r="17311" spans="3:4" x14ac:dyDescent="0.25">
      <c r="C17311" s="16" t="s">
        <v>17314</v>
      </c>
      <c r="D17311" s="17">
        <v>32000</v>
      </c>
    </row>
    <row r="17312" spans="3:4" x14ac:dyDescent="0.25">
      <c r="C17312" s="16" t="s">
        <v>17315</v>
      </c>
      <c r="D17312" s="17">
        <v>32000</v>
      </c>
    </row>
    <row r="17313" spans="3:4" x14ac:dyDescent="0.25">
      <c r="C17313" s="16" t="s">
        <v>17316</v>
      </c>
      <c r="D17313" s="17">
        <v>30000</v>
      </c>
    </row>
    <row r="17314" spans="3:4" x14ac:dyDescent="0.25">
      <c r="C17314" s="16" t="s">
        <v>17317</v>
      </c>
      <c r="D17314" s="17">
        <v>32000</v>
      </c>
    </row>
    <row r="17315" spans="3:4" x14ac:dyDescent="0.25">
      <c r="C17315" s="16" t="s">
        <v>17318</v>
      </c>
      <c r="D17315" s="17">
        <v>30000</v>
      </c>
    </row>
    <row r="17316" spans="3:4" x14ac:dyDescent="0.25">
      <c r="C17316" s="16" t="s">
        <v>17319</v>
      </c>
      <c r="D17316" s="17">
        <v>32000</v>
      </c>
    </row>
    <row r="17317" spans="3:4" x14ac:dyDescent="0.25">
      <c r="C17317" s="16" t="s">
        <v>17320</v>
      </c>
      <c r="D17317" s="17">
        <v>30000</v>
      </c>
    </row>
    <row r="17318" spans="3:4" x14ac:dyDescent="0.25">
      <c r="C17318" s="16" t="s">
        <v>17321</v>
      </c>
      <c r="D17318" s="17">
        <v>32000</v>
      </c>
    </row>
    <row r="17319" spans="3:4" x14ac:dyDescent="0.25">
      <c r="C17319" s="16" t="s">
        <v>17322</v>
      </c>
      <c r="D17319" s="17">
        <v>32000</v>
      </c>
    </row>
    <row r="17320" spans="3:4" x14ac:dyDescent="0.25">
      <c r="C17320" s="16" t="s">
        <v>17323</v>
      </c>
      <c r="D17320" s="17">
        <v>48500</v>
      </c>
    </row>
    <row r="17321" spans="3:4" x14ac:dyDescent="0.25">
      <c r="C17321" s="16" t="s">
        <v>17324</v>
      </c>
      <c r="D17321" s="17">
        <v>32000</v>
      </c>
    </row>
    <row r="17322" spans="3:4" x14ac:dyDescent="0.25">
      <c r="C17322" s="16" t="s">
        <v>17325</v>
      </c>
      <c r="D17322" s="17">
        <v>32000</v>
      </c>
    </row>
    <row r="17323" spans="3:4" x14ac:dyDescent="0.25">
      <c r="C17323" s="16" t="s">
        <v>17326</v>
      </c>
      <c r="D17323" s="17">
        <v>16500</v>
      </c>
    </row>
    <row r="17324" spans="3:4" x14ac:dyDescent="0.25">
      <c r="C17324" s="16" t="s">
        <v>17327</v>
      </c>
      <c r="D17324" s="17">
        <v>32000</v>
      </c>
    </row>
    <row r="17325" spans="3:4" x14ac:dyDescent="0.25">
      <c r="C17325" s="16" t="s">
        <v>17328</v>
      </c>
      <c r="D17325" s="17">
        <v>32000</v>
      </c>
    </row>
    <row r="17326" spans="3:4" x14ac:dyDescent="0.25">
      <c r="C17326" s="16" t="s">
        <v>17329</v>
      </c>
      <c r="D17326" s="17">
        <v>30000</v>
      </c>
    </row>
    <row r="17327" spans="3:4" x14ac:dyDescent="0.25">
      <c r="C17327" s="16" t="s">
        <v>17330</v>
      </c>
      <c r="D17327" s="17">
        <v>32000</v>
      </c>
    </row>
    <row r="17328" spans="3:4" x14ac:dyDescent="0.25">
      <c r="C17328" s="16" t="s">
        <v>17331</v>
      </c>
      <c r="D17328" s="17">
        <v>32000</v>
      </c>
    </row>
    <row r="17329" spans="3:4" x14ac:dyDescent="0.25">
      <c r="C17329" s="16" t="s">
        <v>17332</v>
      </c>
      <c r="D17329" s="17">
        <v>30000</v>
      </c>
    </row>
    <row r="17330" spans="3:4" x14ac:dyDescent="0.25">
      <c r="C17330" s="16" t="s">
        <v>17333</v>
      </c>
      <c r="D17330" s="17">
        <v>32000</v>
      </c>
    </row>
    <row r="17331" spans="3:4" x14ac:dyDescent="0.25">
      <c r="C17331" s="16" t="s">
        <v>17334</v>
      </c>
      <c r="D17331" s="17">
        <v>30000</v>
      </c>
    </row>
    <row r="17332" spans="3:4" x14ac:dyDescent="0.25">
      <c r="C17332" s="16" t="s">
        <v>17335</v>
      </c>
      <c r="D17332" s="17">
        <v>32000</v>
      </c>
    </row>
    <row r="17333" spans="3:4" x14ac:dyDescent="0.25">
      <c r="C17333" s="16" t="s">
        <v>17336</v>
      </c>
      <c r="D17333" s="17">
        <v>16500</v>
      </c>
    </row>
    <row r="17334" spans="3:4" x14ac:dyDescent="0.25">
      <c r="C17334" s="16" t="s">
        <v>17337</v>
      </c>
      <c r="D17334" s="17">
        <v>16500</v>
      </c>
    </row>
    <row r="17335" spans="3:4" x14ac:dyDescent="0.25">
      <c r="C17335" s="16" t="s">
        <v>17338</v>
      </c>
      <c r="D17335" s="17">
        <v>32000</v>
      </c>
    </row>
    <row r="17336" spans="3:4" x14ac:dyDescent="0.25">
      <c r="C17336" s="16" t="s">
        <v>17339</v>
      </c>
      <c r="D17336" s="17">
        <v>30000</v>
      </c>
    </row>
    <row r="17337" spans="3:4" x14ac:dyDescent="0.25">
      <c r="C17337" s="16" t="s">
        <v>17340</v>
      </c>
      <c r="D17337" s="17">
        <v>32000</v>
      </c>
    </row>
    <row r="17338" spans="3:4" x14ac:dyDescent="0.25">
      <c r="C17338" s="16" t="s">
        <v>17341</v>
      </c>
      <c r="D17338" s="17">
        <v>32000</v>
      </c>
    </row>
    <row r="17339" spans="3:4" x14ac:dyDescent="0.25">
      <c r="C17339" s="16" t="s">
        <v>17342</v>
      </c>
      <c r="D17339" s="17">
        <v>32000</v>
      </c>
    </row>
    <row r="17340" spans="3:4" x14ac:dyDescent="0.25">
      <c r="C17340" s="16" t="s">
        <v>17343</v>
      </c>
      <c r="D17340" s="17">
        <v>32000</v>
      </c>
    </row>
    <row r="17341" spans="3:4" x14ac:dyDescent="0.25">
      <c r="C17341" s="16" t="s">
        <v>17344</v>
      </c>
      <c r="D17341" s="17">
        <v>16500</v>
      </c>
    </row>
    <row r="17342" spans="3:4" x14ac:dyDescent="0.25">
      <c r="C17342" s="16" t="s">
        <v>17345</v>
      </c>
      <c r="D17342" s="17">
        <v>32000</v>
      </c>
    </row>
    <row r="17343" spans="3:4" x14ac:dyDescent="0.25">
      <c r="C17343" s="16" t="s">
        <v>17346</v>
      </c>
      <c r="D17343" s="17">
        <v>30000</v>
      </c>
    </row>
    <row r="17344" spans="3:4" x14ac:dyDescent="0.25">
      <c r="C17344" s="16" t="s">
        <v>17347</v>
      </c>
      <c r="D17344" s="17">
        <v>32000</v>
      </c>
    </row>
    <row r="17345" spans="3:4" x14ac:dyDescent="0.25">
      <c r="C17345" s="16" t="s">
        <v>17348</v>
      </c>
      <c r="D17345" s="17">
        <v>32000</v>
      </c>
    </row>
    <row r="17346" spans="3:4" x14ac:dyDescent="0.25">
      <c r="C17346" s="16" t="s">
        <v>17349</v>
      </c>
      <c r="D17346" s="17">
        <v>32000</v>
      </c>
    </row>
    <row r="17347" spans="3:4" x14ac:dyDescent="0.25">
      <c r="C17347" s="16" t="s">
        <v>17350</v>
      </c>
      <c r="D17347" s="17">
        <v>43000</v>
      </c>
    </row>
    <row r="17348" spans="3:4" x14ac:dyDescent="0.25">
      <c r="C17348" s="16" t="s">
        <v>17351</v>
      </c>
      <c r="D17348" s="17">
        <v>43000</v>
      </c>
    </row>
    <row r="17349" spans="3:4" x14ac:dyDescent="0.25">
      <c r="C17349" s="16" t="s">
        <v>17352</v>
      </c>
      <c r="D17349" s="17">
        <v>32000</v>
      </c>
    </row>
    <row r="17350" spans="3:4" x14ac:dyDescent="0.25">
      <c r="C17350" s="16" t="s">
        <v>17353</v>
      </c>
      <c r="D17350" s="17">
        <v>30000</v>
      </c>
    </row>
    <row r="17351" spans="3:4" x14ac:dyDescent="0.25">
      <c r="C17351" s="16" t="s">
        <v>17354</v>
      </c>
      <c r="D17351" s="17">
        <v>32000</v>
      </c>
    </row>
    <row r="17352" spans="3:4" x14ac:dyDescent="0.25">
      <c r="C17352" s="16" t="s">
        <v>17355</v>
      </c>
      <c r="D17352" s="17">
        <v>32000</v>
      </c>
    </row>
    <row r="17353" spans="3:4" x14ac:dyDescent="0.25">
      <c r="C17353" s="16" t="s">
        <v>17356</v>
      </c>
      <c r="D17353" s="17">
        <v>32000</v>
      </c>
    </row>
    <row r="17354" spans="3:4" x14ac:dyDescent="0.25">
      <c r="C17354" s="16" t="s">
        <v>17357</v>
      </c>
      <c r="D17354" s="17">
        <v>30000</v>
      </c>
    </row>
    <row r="17355" spans="3:4" x14ac:dyDescent="0.25">
      <c r="C17355" s="16" t="s">
        <v>17358</v>
      </c>
      <c r="D17355" s="17">
        <v>30000</v>
      </c>
    </row>
    <row r="17356" spans="3:4" x14ac:dyDescent="0.25">
      <c r="C17356" s="16" t="s">
        <v>17359</v>
      </c>
      <c r="D17356" s="17">
        <v>32000</v>
      </c>
    </row>
    <row r="17357" spans="3:4" x14ac:dyDescent="0.25">
      <c r="C17357" s="16" t="s">
        <v>17360</v>
      </c>
      <c r="D17357" s="17">
        <v>16500</v>
      </c>
    </row>
    <row r="17358" spans="3:4" x14ac:dyDescent="0.25">
      <c r="C17358" s="16" t="s">
        <v>17361</v>
      </c>
      <c r="D17358" s="17">
        <v>30000</v>
      </c>
    </row>
    <row r="17359" spans="3:4" x14ac:dyDescent="0.25">
      <c r="C17359" s="16" t="s">
        <v>17362</v>
      </c>
      <c r="D17359" s="17">
        <v>32000</v>
      </c>
    </row>
    <row r="17360" spans="3:4" x14ac:dyDescent="0.25">
      <c r="C17360" s="16" t="s">
        <v>17363</v>
      </c>
      <c r="D17360" s="17">
        <v>16500</v>
      </c>
    </row>
    <row r="17361" spans="3:4" x14ac:dyDescent="0.25">
      <c r="C17361" s="16" t="s">
        <v>17364</v>
      </c>
      <c r="D17361" s="17">
        <v>32000</v>
      </c>
    </row>
    <row r="17362" spans="3:4" x14ac:dyDescent="0.25">
      <c r="C17362" s="16" t="s">
        <v>17365</v>
      </c>
      <c r="D17362" s="17">
        <v>32000</v>
      </c>
    </row>
    <row r="17363" spans="3:4" x14ac:dyDescent="0.25">
      <c r="C17363" s="16" t="s">
        <v>17366</v>
      </c>
      <c r="D17363" s="17">
        <v>32000</v>
      </c>
    </row>
    <row r="17364" spans="3:4" x14ac:dyDescent="0.25">
      <c r="C17364" s="16" t="s">
        <v>17367</v>
      </c>
      <c r="D17364" s="17">
        <v>32000</v>
      </c>
    </row>
    <row r="17365" spans="3:4" x14ac:dyDescent="0.25">
      <c r="C17365" s="16" t="s">
        <v>17368</v>
      </c>
      <c r="D17365" s="17">
        <v>30000</v>
      </c>
    </row>
    <row r="17366" spans="3:4" x14ac:dyDescent="0.25">
      <c r="C17366" s="16" t="s">
        <v>17369</v>
      </c>
      <c r="D17366" s="17">
        <v>32000</v>
      </c>
    </row>
    <row r="17367" spans="3:4" x14ac:dyDescent="0.25">
      <c r="C17367" s="16" t="s">
        <v>17370</v>
      </c>
      <c r="D17367" s="17">
        <v>43000</v>
      </c>
    </row>
    <row r="17368" spans="3:4" x14ac:dyDescent="0.25">
      <c r="C17368" s="16" t="s">
        <v>17371</v>
      </c>
      <c r="D17368" s="17">
        <v>32000</v>
      </c>
    </row>
    <row r="17369" spans="3:4" x14ac:dyDescent="0.25">
      <c r="C17369" s="16" t="s">
        <v>17372</v>
      </c>
      <c r="D17369" s="17">
        <v>16500</v>
      </c>
    </row>
    <row r="17370" spans="3:4" x14ac:dyDescent="0.25">
      <c r="C17370" s="16" t="s">
        <v>17373</v>
      </c>
      <c r="D17370" s="17">
        <v>32000</v>
      </c>
    </row>
    <row r="17371" spans="3:4" x14ac:dyDescent="0.25">
      <c r="C17371" s="16" t="s">
        <v>17374</v>
      </c>
      <c r="D17371" s="17">
        <v>16500</v>
      </c>
    </row>
    <row r="17372" spans="3:4" x14ac:dyDescent="0.25">
      <c r="C17372" s="16" t="s">
        <v>17375</v>
      </c>
      <c r="D17372" s="17">
        <v>16500</v>
      </c>
    </row>
    <row r="17373" spans="3:4" x14ac:dyDescent="0.25">
      <c r="C17373" s="16" t="s">
        <v>17376</v>
      </c>
      <c r="D17373" s="17">
        <v>16500</v>
      </c>
    </row>
    <row r="17374" spans="3:4" x14ac:dyDescent="0.25">
      <c r="C17374" s="16" t="s">
        <v>17377</v>
      </c>
      <c r="D17374" s="17">
        <v>32000</v>
      </c>
    </row>
    <row r="17375" spans="3:4" x14ac:dyDescent="0.25">
      <c r="C17375" s="16" t="s">
        <v>17378</v>
      </c>
      <c r="D17375" s="17">
        <v>16500</v>
      </c>
    </row>
    <row r="17376" spans="3:4" x14ac:dyDescent="0.25">
      <c r="C17376" s="16" t="s">
        <v>17379</v>
      </c>
      <c r="D17376" s="17">
        <v>14500</v>
      </c>
    </row>
    <row r="17377" spans="3:4" x14ac:dyDescent="0.25">
      <c r="C17377" s="16" t="s">
        <v>17380</v>
      </c>
      <c r="D17377" s="17">
        <v>32000</v>
      </c>
    </row>
    <row r="17378" spans="3:4" x14ac:dyDescent="0.25">
      <c r="C17378" s="16" t="s">
        <v>17381</v>
      </c>
      <c r="D17378" s="17">
        <v>32000</v>
      </c>
    </row>
    <row r="17379" spans="3:4" x14ac:dyDescent="0.25">
      <c r="C17379" s="16" t="s">
        <v>17382</v>
      </c>
      <c r="D17379" s="17">
        <v>32000</v>
      </c>
    </row>
    <row r="17380" spans="3:4" x14ac:dyDescent="0.25">
      <c r="C17380" s="16" t="s">
        <v>17383</v>
      </c>
      <c r="D17380" s="17">
        <v>32000</v>
      </c>
    </row>
    <row r="17381" spans="3:4" x14ac:dyDescent="0.25">
      <c r="C17381" s="16" t="s">
        <v>17384</v>
      </c>
      <c r="D17381" s="17">
        <v>32000</v>
      </c>
    </row>
    <row r="17382" spans="3:4" x14ac:dyDescent="0.25">
      <c r="C17382" s="16" t="s">
        <v>17385</v>
      </c>
      <c r="D17382" s="17">
        <v>32000</v>
      </c>
    </row>
    <row r="17383" spans="3:4" x14ac:dyDescent="0.25">
      <c r="C17383" s="16" t="s">
        <v>17386</v>
      </c>
      <c r="D17383" s="17">
        <v>32000</v>
      </c>
    </row>
    <row r="17384" spans="3:4" x14ac:dyDescent="0.25">
      <c r="C17384" s="16" t="s">
        <v>17387</v>
      </c>
      <c r="D17384" s="17">
        <v>32000</v>
      </c>
    </row>
    <row r="17385" spans="3:4" x14ac:dyDescent="0.25">
      <c r="C17385" s="16" t="s">
        <v>17388</v>
      </c>
      <c r="D17385" s="17">
        <v>32000</v>
      </c>
    </row>
    <row r="17386" spans="3:4" x14ac:dyDescent="0.25">
      <c r="C17386" s="16" t="s">
        <v>17389</v>
      </c>
      <c r="D17386" s="17">
        <v>32000</v>
      </c>
    </row>
    <row r="17387" spans="3:4" x14ac:dyDescent="0.25">
      <c r="C17387" s="16" t="s">
        <v>17390</v>
      </c>
      <c r="D17387" s="17">
        <v>32000</v>
      </c>
    </row>
    <row r="17388" spans="3:4" x14ac:dyDescent="0.25">
      <c r="C17388" s="16" t="s">
        <v>17391</v>
      </c>
      <c r="D17388" s="17">
        <v>32000</v>
      </c>
    </row>
    <row r="17389" spans="3:4" x14ac:dyDescent="0.25">
      <c r="C17389" s="16" t="s">
        <v>17392</v>
      </c>
      <c r="D17389" s="17">
        <v>32000</v>
      </c>
    </row>
    <row r="17390" spans="3:4" x14ac:dyDescent="0.25">
      <c r="C17390" s="16" t="s">
        <v>17393</v>
      </c>
      <c r="D17390" s="17">
        <v>32000</v>
      </c>
    </row>
    <row r="17391" spans="3:4" x14ac:dyDescent="0.25">
      <c r="C17391" s="16" t="s">
        <v>17394</v>
      </c>
      <c r="D17391" s="17">
        <v>37500</v>
      </c>
    </row>
    <row r="17392" spans="3:4" x14ac:dyDescent="0.25">
      <c r="C17392" s="16" t="s">
        <v>17395</v>
      </c>
      <c r="D17392" s="17">
        <v>32000</v>
      </c>
    </row>
    <row r="17393" spans="3:4" x14ac:dyDescent="0.25">
      <c r="C17393" s="16" t="s">
        <v>17396</v>
      </c>
      <c r="D17393" s="17">
        <v>32000</v>
      </c>
    </row>
    <row r="17394" spans="3:4" x14ac:dyDescent="0.25">
      <c r="C17394" s="16" t="s">
        <v>17397</v>
      </c>
      <c r="D17394" s="17">
        <v>16500</v>
      </c>
    </row>
    <row r="17395" spans="3:4" x14ac:dyDescent="0.25">
      <c r="C17395" s="16" t="s">
        <v>17398</v>
      </c>
      <c r="D17395" s="17">
        <v>32000</v>
      </c>
    </row>
    <row r="17396" spans="3:4" x14ac:dyDescent="0.25">
      <c r="C17396" s="16" t="s">
        <v>17399</v>
      </c>
      <c r="D17396" s="17">
        <v>32000</v>
      </c>
    </row>
    <row r="17397" spans="3:4" x14ac:dyDescent="0.25">
      <c r="C17397" s="16" t="s">
        <v>17400</v>
      </c>
      <c r="D17397" s="17">
        <v>32000</v>
      </c>
    </row>
    <row r="17398" spans="3:4" x14ac:dyDescent="0.25">
      <c r="C17398" s="16" t="s">
        <v>17401</v>
      </c>
      <c r="D17398" s="17">
        <v>32000</v>
      </c>
    </row>
    <row r="17399" spans="3:4" x14ac:dyDescent="0.25">
      <c r="C17399" s="16" t="s">
        <v>17402</v>
      </c>
      <c r="D17399" s="17">
        <v>30000</v>
      </c>
    </row>
    <row r="17400" spans="3:4" x14ac:dyDescent="0.25">
      <c r="C17400" s="16" t="s">
        <v>17403</v>
      </c>
      <c r="D17400" s="17">
        <v>32000</v>
      </c>
    </row>
    <row r="17401" spans="3:4" x14ac:dyDescent="0.25">
      <c r="C17401" s="16" t="s">
        <v>17404</v>
      </c>
      <c r="D17401" s="17">
        <v>32000</v>
      </c>
    </row>
    <row r="17402" spans="3:4" x14ac:dyDescent="0.25">
      <c r="C17402" s="16" t="s">
        <v>17405</v>
      </c>
      <c r="D17402" s="17">
        <v>32000</v>
      </c>
    </row>
    <row r="17403" spans="3:4" x14ac:dyDescent="0.25">
      <c r="C17403" s="16" t="s">
        <v>17406</v>
      </c>
      <c r="D17403" s="17">
        <v>32000</v>
      </c>
    </row>
    <row r="17404" spans="3:4" x14ac:dyDescent="0.25">
      <c r="C17404" s="16" t="s">
        <v>17407</v>
      </c>
      <c r="D17404" s="17">
        <v>32000</v>
      </c>
    </row>
    <row r="17405" spans="3:4" x14ac:dyDescent="0.25">
      <c r="C17405" s="16" t="s">
        <v>17408</v>
      </c>
      <c r="D17405" s="17">
        <v>32000</v>
      </c>
    </row>
    <row r="17406" spans="3:4" x14ac:dyDescent="0.25">
      <c r="C17406" s="16" t="s">
        <v>17409</v>
      </c>
      <c r="D17406" s="17">
        <v>32000</v>
      </c>
    </row>
    <row r="17407" spans="3:4" x14ac:dyDescent="0.25">
      <c r="C17407" s="16" t="s">
        <v>17410</v>
      </c>
      <c r="D17407" s="17">
        <v>32000</v>
      </c>
    </row>
    <row r="17408" spans="3:4" x14ac:dyDescent="0.25">
      <c r="C17408" s="16" t="s">
        <v>17411</v>
      </c>
      <c r="D17408" s="17">
        <v>32000</v>
      </c>
    </row>
    <row r="17409" spans="3:4" x14ac:dyDescent="0.25">
      <c r="C17409" s="16" t="s">
        <v>17412</v>
      </c>
      <c r="D17409" s="17">
        <v>32000</v>
      </c>
    </row>
    <row r="17410" spans="3:4" x14ac:dyDescent="0.25">
      <c r="C17410" s="16" t="s">
        <v>17413</v>
      </c>
      <c r="D17410" s="17">
        <v>16500</v>
      </c>
    </row>
    <row r="17411" spans="3:4" x14ac:dyDescent="0.25">
      <c r="C17411" s="16" t="s">
        <v>17414</v>
      </c>
      <c r="D17411" s="17">
        <v>32000</v>
      </c>
    </row>
    <row r="17412" spans="3:4" x14ac:dyDescent="0.25">
      <c r="C17412" s="16" t="s">
        <v>17415</v>
      </c>
      <c r="D17412" s="17">
        <v>30000</v>
      </c>
    </row>
    <row r="17413" spans="3:4" x14ac:dyDescent="0.25">
      <c r="C17413" s="16" t="s">
        <v>17416</v>
      </c>
      <c r="D17413" s="17">
        <v>32000</v>
      </c>
    </row>
    <row r="17414" spans="3:4" x14ac:dyDescent="0.25">
      <c r="C17414" s="16" t="s">
        <v>17417</v>
      </c>
      <c r="D17414" s="17">
        <v>30000</v>
      </c>
    </row>
    <row r="17415" spans="3:4" x14ac:dyDescent="0.25">
      <c r="C17415" s="16" t="s">
        <v>17418</v>
      </c>
      <c r="D17415" s="17">
        <v>32000</v>
      </c>
    </row>
    <row r="17416" spans="3:4" x14ac:dyDescent="0.25">
      <c r="C17416" s="16" t="s">
        <v>17419</v>
      </c>
      <c r="D17416" s="17">
        <v>30000</v>
      </c>
    </row>
    <row r="17417" spans="3:4" x14ac:dyDescent="0.25">
      <c r="C17417" s="16" t="s">
        <v>17420</v>
      </c>
      <c r="D17417" s="17">
        <v>30000</v>
      </c>
    </row>
    <row r="17418" spans="3:4" x14ac:dyDescent="0.25">
      <c r="C17418" s="16" t="s">
        <v>17421</v>
      </c>
      <c r="D17418" s="17">
        <v>32000</v>
      </c>
    </row>
    <row r="17419" spans="3:4" x14ac:dyDescent="0.25">
      <c r="C17419" s="16" t="s">
        <v>17422</v>
      </c>
      <c r="D17419" s="17">
        <v>32000</v>
      </c>
    </row>
    <row r="17420" spans="3:4" x14ac:dyDescent="0.25">
      <c r="C17420" s="16" t="s">
        <v>17423</v>
      </c>
      <c r="D17420" s="17">
        <v>32000</v>
      </c>
    </row>
    <row r="17421" spans="3:4" x14ac:dyDescent="0.25">
      <c r="C17421" s="16" t="s">
        <v>17424</v>
      </c>
      <c r="D17421" s="17">
        <v>32000</v>
      </c>
    </row>
    <row r="17422" spans="3:4" x14ac:dyDescent="0.25">
      <c r="C17422" s="16" t="s">
        <v>17425</v>
      </c>
      <c r="D17422" s="17">
        <v>32000</v>
      </c>
    </row>
    <row r="17423" spans="3:4" x14ac:dyDescent="0.25">
      <c r="C17423" s="16" t="s">
        <v>17426</v>
      </c>
      <c r="D17423" s="17">
        <v>32000</v>
      </c>
    </row>
    <row r="17424" spans="3:4" x14ac:dyDescent="0.25">
      <c r="C17424" s="16" t="s">
        <v>17427</v>
      </c>
      <c r="D17424" s="17">
        <v>37500</v>
      </c>
    </row>
    <row r="17425" spans="3:4" x14ac:dyDescent="0.25">
      <c r="C17425" s="16" t="s">
        <v>17428</v>
      </c>
      <c r="D17425" s="17">
        <v>32000</v>
      </c>
    </row>
    <row r="17426" spans="3:4" x14ac:dyDescent="0.25">
      <c r="C17426" s="16" t="s">
        <v>17429</v>
      </c>
      <c r="D17426" s="17">
        <v>30000</v>
      </c>
    </row>
    <row r="17427" spans="3:4" x14ac:dyDescent="0.25">
      <c r="C17427" s="16" t="s">
        <v>17430</v>
      </c>
      <c r="D17427" s="17">
        <v>30000</v>
      </c>
    </row>
    <row r="17428" spans="3:4" x14ac:dyDescent="0.25">
      <c r="C17428" s="16" t="s">
        <v>17431</v>
      </c>
      <c r="D17428" s="17">
        <v>30000</v>
      </c>
    </row>
    <row r="17429" spans="3:4" x14ac:dyDescent="0.25">
      <c r="C17429" s="16" t="s">
        <v>17432</v>
      </c>
      <c r="D17429" s="17">
        <v>32000</v>
      </c>
    </row>
    <row r="17430" spans="3:4" x14ac:dyDescent="0.25">
      <c r="C17430" s="16" t="s">
        <v>17433</v>
      </c>
      <c r="D17430" s="17">
        <v>30000</v>
      </c>
    </row>
    <row r="17431" spans="3:4" x14ac:dyDescent="0.25">
      <c r="C17431" s="16" t="s">
        <v>17434</v>
      </c>
      <c r="D17431" s="17">
        <v>32000</v>
      </c>
    </row>
    <row r="17432" spans="3:4" x14ac:dyDescent="0.25">
      <c r="C17432" s="16" t="s">
        <v>17435</v>
      </c>
      <c r="D17432" s="17">
        <v>30000</v>
      </c>
    </row>
    <row r="17433" spans="3:4" x14ac:dyDescent="0.25">
      <c r="C17433" s="16" t="s">
        <v>17436</v>
      </c>
      <c r="D17433" s="17">
        <v>30000</v>
      </c>
    </row>
    <row r="17434" spans="3:4" x14ac:dyDescent="0.25">
      <c r="C17434" s="16" t="s">
        <v>17437</v>
      </c>
      <c r="D17434" s="17">
        <v>32000</v>
      </c>
    </row>
    <row r="17435" spans="3:4" x14ac:dyDescent="0.25">
      <c r="C17435" s="16" t="s">
        <v>17438</v>
      </c>
      <c r="D17435" s="17">
        <v>32000</v>
      </c>
    </row>
    <row r="17436" spans="3:4" x14ac:dyDescent="0.25">
      <c r="C17436" s="16" t="s">
        <v>17439</v>
      </c>
      <c r="D17436" s="17">
        <v>32000</v>
      </c>
    </row>
    <row r="17437" spans="3:4" x14ac:dyDescent="0.25">
      <c r="C17437" s="16" t="s">
        <v>17440</v>
      </c>
      <c r="D17437" s="17">
        <v>32000</v>
      </c>
    </row>
    <row r="17438" spans="3:4" x14ac:dyDescent="0.25">
      <c r="C17438" s="16" t="s">
        <v>17441</v>
      </c>
      <c r="D17438" s="17">
        <v>32000</v>
      </c>
    </row>
    <row r="17439" spans="3:4" x14ac:dyDescent="0.25">
      <c r="C17439" s="16" t="s">
        <v>17442</v>
      </c>
      <c r="D17439" s="17">
        <v>32000</v>
      </c>
    </row>
    <row r="17440" spans="3:4" x14ac:dyDescent="0.25">
      <c r="C17440" s="16" t="s">
        <v>17443</v>
      </c>
      <c r="D17440" s="17">
        <v>32000</v>
      </c>
    </row>
    <row r="17441" spans="3:4" x14ac:dyDescent="0.25">
      <c r="C17441" s="16" t="s">
        <v>17444</v>
      </c>
      <c r="D17441" s="17">
        <v>32000</v>
      </c>
    </row>
    <row r="17442" spans="3:4" x14ac:dyDescent="0.25">
      <c r="C17442" s="16" t="s">
        <v>17445</v>
      </c>
      <c r="D17442" s="17">
        <v>32000</v>
      </c>
    </row>
    <row r="17443" spans="3:4" x14ac:dyDescent="0.25">
      <c r="C17443" s="16" t="s">
        <v>17446</v>
      </c>
      <c r="D17443" s="17">
        <v>32000</v>
      </c>
    </row>
    <row r="17444" spans="3:4" x14ac:dyDescent="0.25">
      <c r="C17444" s="16" t="s">
        <v>17447</v>
      </c>
      <c r="D17444" s="17">
        <v>70500</v>
      </c>
    </row>
    <row r="17445" spans="3:4" x14ac:dyDescent="0.25">
      <c r="C17445" s="16" t="s">
        <v>17448</v>
      </c>
      <c r="D17445" s="17">
        <v>32000</v>
      </c>
    </row>
    <row r="17446" spans="3:4" x14ac:dyDescent="0.25">
      <c r="C17446" s="16" t="s">
        <v>17449</v>
      </c>
      <c r="D17446" s="17">
        <v>32000</v>
      </c>
    </row>
    <row r="17447" spans="3:4" x14ac:dyDescent="0.25">
      <c r="C17447" s="16" t="s">
        <v>17450</v>
      </c>
      <c r="D17447" s="17">
        <v>32000</v>
      </c>
    </row>
    <row r="17448" spans="3:4" x14ac:dyDescent="0.25">
      <c r="C17448" s="16" t="s">
        <v>17451</v>
      </c>
      <c r="D17448" s="17">
        <v>32000</v>
      </c>
    </row>
    <row r="17449" spans="3:4" x14ac:dyDescent="0.25">
      <c r="C17449" s="16" t="s">
        <v>17452</v>
      </c>
      <c r="D17449" s="17">
        <v>48500</v>
      </c>
    </row>
    <row r="17450" spans="3:4" x14ac:dyDescent="0.25">
      <c r="C17450" s="16" t="s">
        <v>17453</v>
      </c>
      <c r="D17450" s="17">
        <v>32000</v>
      </c>
    </row>
    <row r="17451" spans="3:4" x14ac:dyDescent="0.25">
      <c r="C17451" s="16" t="s">
        <v>17454</v>
      </c>
      <c r="D17451" s="17">
        <v>32000</v>
      </c>
    </row>
    <row r="17452" spans="3:4" x14ac:dyDescent="0.25">
      <c r="C17452" s="16" t="s">
        <v>17455</v>
      </c>
      <c r="D17452" s="17">
        <v>32000</v>
      </c>
    </row>
    <row r="17453" spans="3:4" x14ac:dyDescent="0.25">
      <c r="C17453" s="16" t="s">
        <v>17456</v>
      </c>
      <c r="D17453" s="17">
        <v>32000</v>
      </c>
    </row>
    <row r="17454" spans="3:4" x14ac:dyDescent="0.25">
      <c r="C17454" s="16" t="s">
        <v>17457</v>
      </c>
      <c r="D17454" s="17">
        <v>32000</v>
      </c>
    </row>
    <row r="17455" spans="3:4" x14ac:dyDescent="0.25">
      <c r="C17455" s="16" t="s">
        <v>17458</v>
      </c>
      <c r="D17455" s="17">
        <v>32000</v>
      </c>
    </row>
    <row r="17456" spans="3:4" x14ac:dyDescent="0.25">
      <c r="C17456" s="16" t="s">
        <v>17459</v>
      </c>
      <c r="D17456" s="17">
        <v>32000</v>
      </c>
    </row>
    <row r="17457" spans="3:4" x14ac:dyDescent="0.25">
      <c r="C17457" s="16" t="s">
        <v>17460</v>
      </c>
      <c r="D17457" s="17">
        <v>32000</v>
      </c>
    </row>
    <row r="17458" spans="3:4" x14ac:dyDescent="0.25">
      <c r="C17458" s="16" t="s">
        <v>17461</v>
      </c>
      <c r="D17458" s="17">
        <v>32000</v>
      </c>
    </row>
    <row r="17459" spans="3:4" x14ac:dyDescent="0.25">
      <c r="C17459" s="16" t="s">
        <v>17462</v>
      </c>
      <c r="D17459" s="17">
        <v>37500</v>
      </c>
    </row>
    <row r="17460" spans="3:4" x14ac:dyDescent="0.25">
      <c r="C17460" s="16" t="s">
        <v>17463</v>
      </c>
      <c r="D17460" s="17">
        <v>30000</v>
      </c>
    </row>
    <row r="17461" spans="3:4" x14ac:dyDescent="0.25">
      <c r="C17461" s="16" t="s">
        <v>17464</v>
      </c>
      <c r="D17461" s="17">
        <v>32000</v>
      </c>
    </row>
    <row r="17462" spans="3:4" x14ac:dyDescent="0.25">
      <c r="C17462" s="16" t="s">
        <v>17465</v>
      </c>
      <c r="D17462" s="17">
        <v>32000</v>
      </c>
    </row>
    <row r="17463" spans="3:4" x14ac:dyDescent="0.25">
      <c r="C17463" s="16" t="s">
        <v>17466</v>
      </c>
      <c r="D17463" s="17">
        <v>32000</v>
      </c>
    </row>
    <row r="17464" spans="3:4" x14ac:dyDescent="0.25">
      <c r="C17464" s="16" t="s">
        <v>17467</v>
      </c>
      <c r="D17464" s="17">
        <v>32000</v>
      </c>
    </row>
    <row r="17465" spans="3:4" x14ac:dyDescent="0.25">
      <c r="C17465" s="16" t="s">
        <v>17468</v>
      </c>
      <c r="D17465" s="17">
        <v>32000</v>
      </c>
    </row>
    <row r="17466" spans="3:4" x14ac:dyDescent="0.25">
      <c r="C17466" s="16" t="s">
        <v>17469</v>
      </c>
      <c r="D17466" s="17">
        <v>32000</v>
      </c>
    </row>
    <row r="17467" spans="3:4" x14ac:dyDescent="0.25">
      <c r="C17467" s="16" t="s">
        <v>17470</v>
      </c>
      <c r="D17467" s="17">
        <v>59500</v>
      </c>
    </row>
    <row r="17468" spans="3:4" x14ac:dyDescent="0.25">
      <c r="C17468" s="16" t="s">
        <v>17471</v>
      </c>
      <c r="D17468" s="17">
        <v>32000</v>
      </c>
    </row>
    <row r="17469" spans="3:4" x14ac:dyDescent="0.25">
      <c r="C17469" s="16" t="s">
        <v>17472</v>
      </c>
      <c r="D17469" s="17">
        <v>32000</v>
      </c>
    </row>
    <row r="17470" spans="3:4" x14ac:dyDescent="0.25">
      <c r="C17470" s="16" t="s">
        <v>17473</v>
      </c>
      <c r="D17470" s="17">
        <v>37500</v>
      </c>
    </row>
    <row r="17471" spans="3:4" x14ac:dyDescent="0.25">
      <c r="C17471" s="16" t="s">
        <v>17474</v>
      </c>
      <c r="D17471" s="17">
        <v>30000</v>
      </c>
    </row>
    <row r="17472" spans="3:4" x14ac:dyDescent="0.25">
      <c r="C17472" s="16" t="s">
        <v>17475</v>
      </c>
      <c r="D17472" s="17">
        <v>32000</v>
      </c>
    </row>
    <row r="17473" spans="3:4" x14ac:dyDescent="0.25">
      <c r="C17473" s="16" t="s">
        <v>17476</v>
      </c>
      <c r="D17473" s="17">
        <v>32000</v>
      </c>
    </row>
    <row r="17474" spans="3:4" x14ac:dyDescent="0.25">
      <c r="C17474" s="16" t="s">
        <v>17477</v>
      </c>
      <c r="D17474" s="17">
        <v>32000</v>
      </c>
    </row>
    <row r="17475" spans="3:4" x14ac:dyDescent="0.25">
      <c r="C17475" s="16" t="s">
        <v>17478</v>
      </c>
      <c r="D17475" s="17">
        <v>32000</v>
      </c>
    </row>
    <row r="17476" spans="3:4" x14ac:dyDescent="0.25">
      <c r="C17476" s="16" t="s">
        <v>17479</v>
      </c>
      <c r="D17476" s="17">
        <v>32000</v>
      </c>
    </row>
    <row r="17477" spans="3:4" x14ac:dyDescent="0.25">
      <c r="C17477" s="16" t="s">
        <v>17480</v>
      </c>
      <c r="D17477" s="17">
        <v>32000</v>
      </c>
    </row>
    <row r="17478" spans="3:4" x14ac:dyDescent="0.25">
      <c r="C17478" s="16" t="s">
        <v>17481</v>
      </c>
      <c r="D17478" s="17">
        <v>16500</v>
      </c>
    </row>
    <row r="17479" spans="3:4" x14ac:dyDescent="0.25">
      <c r="C17479" s="16" t="s">
        <v>17482</v>
      </c>
      <c r="D17479" s="17">
        <v>16500</v>
      </c>
    </row>
    <row r="17480" spans="3:4" x14ac:dyDescent="0.25">
      <c r="C17480" s="16" t="s">
        <v>17483</v>
      </c>
      <c r="D17480" s="17">
        <v>32000</v>
      </c>
    </row>
    <row r="17481" spans="3:4" x14ac:dyDescent="0.25">
      <c r="C17481" s="16" t="s">
        <v>17484</v>
      </c>
      <c r="D17481" s="17">
        <v>32000</v>
      </c>
    </row>
    <row r="17482" spans="3:4" x14ac:dyDescent="0.25">
      <c r="C17482" s="16" t="s">
        <v>17485</v>
      </c>
      <c r="D17482" s="17">
        <v>16500</v>
      </c>
    </row>
    <row r="17483" spans="3:4" x14ac:dyDescent="0.25">
      <c r="C17483" s="16" t="s">
        <v>17486</v>
      </c>
      <c r="D17483" s="17">
        <v>32000</v>
      </c>
    </row>
    <row r="17484" spans="3:4" x14ac:dyDescent="0.25">
      <c r="C17484" s="16" t="s">
        <v>17487</v>
      </c>
      <c r="D17484" s="17">
        <v>30000</v>
      </c>
    </row>
    <row r="17485" spans="3:4" x14ac:dyDescent="0.25">
      <c r="C17485" s="16" t="s">
        <v>17488</v>
      </c>
      <c r="D17485" s="17">
        <v>16500</v>
      </c>
    </row>
    <row r="17486" spans="3:4" x14ac:dyDescent="0.25">
      <c r="C17486" s="16" t="s">
        <v>17489</v>
      </c>
      <c r="D17486" s="17">
        <v>16500</v>
      </c>
    </row>
    <row r="17487" spans="3:4" x14ac:dyDescent="0.25">
      <c r="C17487" s="16" t="s">
        <v>17490</v>
      </c>
      <c r="D17487" s="17">
        <v>54000</v>
      </c>
    </row>
    <row r="17488" spans="3:4" x14ac:dyDescent="0.25">
      <c r="C17488" s="16" t="s">
        <v>17491</v>
      </c>
      <c r="D17488" s="17">
        <v>32000</v>
      </c>
    </row>
    <row r="17489" spans="3:4" x14ac:dyDescent="0.25">
      <c r="C17489" s="16" t="s">
        <v>17492</v>
      </c>
      <c r="D17489" s="17">
        <v>32000</v>
      </c>
    </row>
    <row r="17490" spans="3:4" x14ac:dyDescent="0.25">
      <c r="C17490" s="16" t="s">
        <v>17493</v>
      </c>
      <c r="D17490" s="17">
        <v>43000</v>
      </c>
    </row>
    <row r="17491" spans="3:4" x14ac:dyDescent="0.25">
      <c r="C17491" s="16" t="s">
        <v>17494</v>
      </c>
      <c r="D17491" s="17">
        <v>32000</v>
      </c>
    </row>
    <row r="17492" spans="3:4" x14ac:dyDescent="0.25">
      <c r="C17492" s="16" t="s">
        <v>17495</v>
      </c>
      <c r="D17492" s="17">
        <v>32000</v>
      </c>
    </row>
    <row r="17493" spans="3:4" x14ac:dyDescent="0.25">
      <c r="C17493" s="16" t="s">
        <v>17496</v>
      </c>
      <c r="D17493" s="17">
        <v>32000</v>
      </c>
    </row>
    <row r="17494" spans="3:4" x14ac:dyDescent="0.25">
      <c r="C17494" s="16" t="s">
        <v>17497</v>
      </c>
      <c r="D17494" s="17">
        <v>32000</v>
      </c>
    </row>
    <row r="17495" spans="3:4" x14ac:dyDescent="0.25">
      <c r="C17495" s="16" t="s">
        <v>17498</v>
      </c>
      <c r="D17495" s="17">
        <v>30000</v>
      </c>
    </row>
    <row r="17496" spans="3:4" x14ac:dyDescent="0.25">
      <c r="C17496" s="16" t="s">
        <v>17499</v>
      </c>
      <c r="D17496" s="17">
        <v>30000</v>
      </c>
    </row>
    <row r="17497" spans="3:4" x14ac:dyDescent="0.25">
      <c r="C17497" s="16" t="s">
        <v>17500</v>
      </c>
      <c r="D17497" s="17">
        <v>32000</v>
      </c>
    </row>
    <row r="17498" spans="3:4" x14ac:dyDescent="0.25">
      <c r="C17498" s="16" t="s">
        <v>17501</v>
      </c>
      <c r="D17498" s="17">
        <v>32000</v>
      </c>
    </row>
    <row r="17499" spans="3:4" x14ac:dyDescent="0.25">
      <c r="C17499" s="16" t="s">
        <v>17502</v>
      </c>
      <c r="D17499" s="17">
        <v>32000</v>
      </c>
    </row>
    <row r="17500" spans="3:4" x14ac:dyDescent="0.25">
      <c r="C17500" s="16" t="s">
        <v>17503</v>
      </c>
      <c r="D17500" s="17">
        <v>32000</v>
      </c>
    </row>
    <row r="17501" spans="3:4" x14ac:dyDescent="0.25">
      <c r="C17501" s="16" t="s">
        <v>17504</v>
      </c>
      <c r="D17501" s="17">
        <v>32000</v>
      </c>
    </row>
    <row r="17502" spans="3:4" x14ac:dyDescent="0.25">
      <c r="C17502" s="16" t="s">
        <v>17505</v>
      </c>
      <c r="D17502" s="17">
        <v>30000</v>
      </c>
    </row>
    <row r="17503" spans="3:4" x14ac:dyDescent="0.25">
      <c r="C17503" s="16" t="s">
        <v>17506</v>
      </c>
      <c r="D17503" s="17">
        <v>32000</v>
      </c>
    </row>
    <row r="17504" spans="3:4" x14ac:dyDescent="0.25">
      <c r="C17504" s="16" t="s">
        <v>17507</v>
      </c>
      <c r="D17504" s="17">
        <v>32000</v>
      </c>
    </row>
    <row r="17505" spans="3:4" x14ac:dyDescent="0.25">
      <c r="C17505" s="16" t="s">
        <v>17508</v>
      </c>
      <c r="D17505" s="17">
        <v>30000</v>
      </c>
    </row>
    <row r="17506" spans="3:4" x14ac:dyDescent="0.25">
      <c r="C17506" s="16" t="s">
        <v>17509</v>
      </c>
      <c r="D17506" s="17">
        <v>32000</v>
      </c>
    </row>
    <row r="17507" spans="3:4" x14ac:dyDescent="0.25">
      <c r="C17507" s="16" t="s">
        <v>17510</v>
      </c>
      <c r="D17507" s="17">
        <v>32000</v>
      </c>
    </row>
    <row r="17508" spans="3:4" x14ac:dyDescent="0.25">
      <c r="C17508" s="16" t="s">
        <v>17511</v>
      </c>
      <c r="D17508" s="17">
        <v>37500</v>
      </c>
    </row>
    <row r="17509" spans="3:4" x14ac:dyDescent="0.25">
      <c r="C17509" s="16" t="s">
        <v>17512</v>
      </c>
      <c r="D17509" s="17">
        <v>48500</v>
      </c>
    </row>
    <row r="17510" spans="3:4" x14ac:dyDescent="0.25">
      <c r="C17510" s="16" t="s">
        <v>17513</v>
      </c>
      <c r="D17510" s="17">
        <v>30000</v>
      </c>
    </row>
    <row r="17511" spans="3:4" x14ac:dyDescent="0.25">
      <c r="C17511" s="16" t="s">
        <v>17514</v>
      </c>
      <c r="D17511" s="17">
        <v>32000</v>
      </c>
    </row>
    <row r="17512" spans="3:4" x14ac:dyDescent="0.25">
      <c r="C17512" s="16" t="s">
        <v>17515</v>
      </c>
      <c r="D17512" s="17">
        <v>32000</v>
      </c>
    </row>
    <row r="17513" spans="3:4" x14ac:dyDescent="0.25">
      <c r="C17513" s="16" t="s">
        <v>17516</v>
      </c>
      <c r="D17513" s="17">
        <v>32000</v>
      </c>
    </row>
    <row r="17514" spans="3:4" x14ac:dyDescent="0.25">
      <c r="C17514" s="16" t="s">
        <v>17517</v>
      </c>
      <c r="D17514" s="17">
        <v>32000</v>
      </c>
    </row>
    <row r="17515" spans="3:4" x14ac:dyDescent="0.25">
      <c r="C17515" s="16" t="s">
        <v>17518</v>
      </c>
      <c r="D17515" s="17">
        <v>32000</v>
      </c>
    </row>
    <row r="17516" spans="3:4" x14ac:dyDescent="0.25">
      <c r="C17516" s="16" t="s">
        <v>17519</v>
      </c>
      <c r="D17516" s="17">
        <v>32000</v>
      </c>
    </row>
    <row r="17517" spans="3:4" x14ac:dyDescent="0.25">
      <c r="C17517" s="16" t="s">
        <v>17520</v>
      </c>
      <c r="D17517" s="17">
        <v>32000</v>
      </c>
    </row>
    <row r="17518" spans="3:4" x14ac:dyDescent="0.25">
      <c r="C17518" s="16" t="s">
        <v>17521</v>
      </c>
      <c r="D17518" s="17">
        <v>32000</v>
      </c>
    </row>
    <row r="17519" spans="3:4" x14ac:dyDescent="0.25">
      <c r="C17519" s="16" t="s">
        <v>17522</v>
      </c>
      <c r="D17519" s="17">
        <v>16500</v>
      </c>
    </row>
    <row r="17520" spans="3:4" x14ac:dyDescent="0.25">
      <c r="C17520" s="16" t="s">
        <v>17523</v>
      </c>
      <c r="D17520" s="17">
        <v>30000</v>
      </c>
    </row>
    <row r="17521" spans="3:4" x14ac:dyDescent="0.25">
      <c r="C17521" s="16" t="s">
        <v>17524</v>
      </c>
      <c r="D17521" s="17">
        <v>32000</v>
      </c>
    </row>
    <row r="17522" spans="3:4" x14ac:dyDescent="0.25">
      <c r="C17522" s="16" t="s">
        <v>17525</v>
      </c>
      <c r="D17522" s="17">
        <v>32000</v>
      </c>
    </row>
    <row r="17523" spans="3:4" x14ac:dyDescent="0.25">
      <c r="C17523" s="16" t="s">
        <v>17526</v>
      </c>
      <c r="D17523" s="17">
        <v>32000</v>
      </c>
    </row>
    <row r="17524" spans="3:4" x14ac:dyDescent="0.25">
      <c r="C17524" s="16" t="s">
        <v>17527</v>
      </c>
      <c r="D17524" s="17">
        <v>32000</v>
      </c>
    </row>
    <row r="17525" spans="3:4" x14ac:dyDescent="0.25">
      <c r="C17525" s="16" t="s">
        <v>17528</v>
      </c>
      <c r="D17525" s="17">
        <v>32000</v>
      </c>
    </row>
    <row r="17526" spans="3:4" x14ac:dyDescent="0.25">
      <c r="C17526" s="16" t="s">
        <v>17529</v>
      </c>
      <c r="D17526" s="17">
        <v>32000</v>
      </c>
    </row>
    <row r="17527" spans="3:4" x14ac:dyDescent="0.25">
      <c r="C17527" s="16" t="s">
        <v>17530</v>
      </c>
      <c r="D17527" s="17">
        <v>14500</v>
      </c>
    </row>
    <row r="17528" spans="3:4" x14ac:dyDescent="0.25">
      <c r="C17528" s="16" t="s">
        <v>17531</v>
      </c>
      <c r="D17528" s="17">
        <v>30000</v>
      </c>
    </row>
    <row r="17529" spans="3:4" x14ac:dyDescent="0.25">
      <c r="C17529" s="16" t="s">
        <v>17532</v>
      </c>
      <c r="D17529" s="17">
        <v>30000</v>
      </c>
    </row>
    <row r="17530" spans="3:4" x14ac:dyDescent="0.25">
      <c r="C17530" s="16" t="s">
        <v>17533</v>
      </c>
      <c r="D17530" s="17">
        <v>103500</v>
      </c>
    </row>
    <row r="17531" spans="3:4" x14ac:dyDescent="0.25">
      <c r="C17531" s="16" t="s">
        <v>17534</v>
      </c>
      <c r="D17531" s="17">
        <v>32000</v>
      </c>
    </row>
    <row r="17532" spans="3:4" x14ac:dyDescent="0.25">
      <c r="C17532" s="16" t="s">
        <v>17535</v>
      </c>
      <c r="D17532" s="17">
        <v>32000</v>
      </c>
    </row>
    <row r="17533" spans="3:4" x14ac:dyDescent="0.25">
      <c r="C17533" s="16" t="s">
        <v>17536</v>
      </c>
      <c r="D17533" s="17">
        <v>32000</v>
      </c>
    </row>
    <row r="17534" spans="3:4" x14ac:dyDescent="0.25">
      <c r="C17534" s="16" t="s">
        <v>17537</v>
      </c>
      <c r="D17534" s="17">
        <v>32000</v>
      </c>
    </row>
    <row r="17535" spans="3:4" x14ac:dyDescent="0.25">
      <c r="C17535" s="16" t="s">
        <v>17538</v>
      </c>
      <c r="D17535" s="17">
        <v>32000</v>
      </c>
    </row>
    <row r="17536" spans="3:4" x14ac:dyDescent="0.25">
      <c r="C17536" s="16" t="s">
        <v>17539</v>
      </c>
      <c r="D17536" s="17">
        <v>32000</v>
      </c>
    </row>
    <row r="17537" spans="3:4" x14ac:dyDescent="0.25">
      <c r="C17537" s="16" t="s">
        <v>17540</v>
      </c>
      <c r="D17537" s="17">
        <v>32000</v>
      </c>
    </row>
    <row r="17538" spans="3:4" x14ac:dyDescent="0.25">
      <c r="C17538" s="16" t="s">
        <v>17541</v>
      </c>
      <c r="D17538" s="17">
        <v>32000</v>
      </c>
    </row>
    <row r="17539" spans="3:4" x14ac:dyDescent="0.25">
      <c r="C17539" s="16" t="s">
        <v>17542</v>
      </c>
      <c r="D17539" s="17">
        <v>30000</v>
      </c>
    </row>
    <row r="17540" spans="3:4" x14ac:dyDescent="0.25">
      <c r="C17540" s="16" t="s">
        <v>17543</v>
      </c>
      <c r="D17540" s="17">
        <v>32000</v>
      </c>
    </row>
    <row r="17541" spans="3:4" x14ac:dyDescent="0.25">
      <c r="C17541" s="16" t="s">
        <v>17544</v>
      </c>
      <c r="D17541" s="17">
        <v>32000</v>
      </c>
    </row>
    <row r="17542" spans="3:4" x14ac:dyDescent="0.25">
      <c r="C17542" s="16" t="s">
        <v>17545</v>
      </c>
      <c r="D17542" s="17">
        <v>32000</v>
      </c>
    </row>
    <row r="17543" spans="3:4" x14ac:dyDescent="0.25">
      <c r="C17543" s="16" t="s">
        <v>17546</v>
      </c>
      <c r="D17543" s="17">
        <v>32000</v>
      </c>
    </row>
    <row r="17544" spans="3:4" x14ac:dyDescent="0.25">
      <c r="C17544" s="16" t="s">
        <v>17547</v>
      </c>
      <c r="D17544" s="17">
        <v>32000</v>
      </c>
    </row>
    <row r="17545" spans="3:4" x14ac:dyDescent="0.25">
      <c r="C17545" s="16" t="s">
        <v>17548</v>
      </c>
      <c r="D17545" s="17">
        <v>43000</v>
      </c>
    </row>
    <row r="17546" spans="3:4" x14ac:dyDescent="0.25">
      <c r="C17546" s="16" t="s">
        <v>17549</v>
      </c>
      <c r="D17546" s="17">
        <v>32000</v>
      </c>
    </row>
    <row r="17547" spans="3:4" x14ac:dyDescent="0.25">
      <c r="C17547" s="16" t="s">
        <v>17550</v>
      </c>
      <c r="D17547" s="17">
        <v>32000</v>
      </c>
    </row>
    <row r="17548" spans="3:4" x14ac:dyDescent="0.25">
      <c r="C17548" s="16" t="s">
        <v>17551</v>
      </c>
      <c r="D17548" s="17">
        <v>32000</v>
      </c>
    </row>
    <row r="17549" spans="3:4" x14ac:dyDescent="0.25">
      <c r="C17549" s="16" t="s">
        <v>17552</v>
      </c>
      <c r="D17549" s="17">
        <v>32000</v>
      </c>
    </row>
    <row r="17550" spans="3:4" x14ac:dyDescent="0.25">
      <c r="C17550" s="16" t="s">
        <v>17553</v>
      </c>
      <c r="D17550" s="17">
        <v>32000</v>
      </c>
    </row>
    <row r="17551" spans="3:4" x14ac:dyDescent="0.25">
      <c r="C17551" s="16" t="s">
        <v>17554</v>
      </c>
      <c r="D17551" s="17">
        <v>32000</v>
      </c>
    </row>
    <row r="17552" spans="3:4" x14ac:dyDescent="0.25">
      <c r="C17552" s="16" t="s">
        <v>17555</v>
      </c>
      <c r="D17552" s="17">
        <v>32000</v>
      </c>
    </row>
    <row r="17553" spans="3:4" x14ac:dyDescent="0.25">
      <c r="C17553" s="16" t="s">
        <v>17556</v>
      </c>
      <c r="D17553" s="17">
        <v>32000</v>
      </c>
    </row>
    <row r="17554" spans="3:4" x14ac:dyDescent="0.25">
      <c r="C17554" s="16" t="s">
        <v>17557</v>
      </c>
      <c r="D17554" s="17">
        <v>32000</v>
      </c>
    </row>
    <row r="17555" spans="3:4" x14ac:dyDescent="0.25">
      <c r="C17555" s="16" t="s">
        <v>17558</v>
      </c>
      <c r="D17555" s="17">
        <v>16500</v>
      </c>
    </row>
    <row r="17556" spans="3:4" x14ac:dyDescent="0.25">
      <c r="C17556" s="16" t="s">
        <v>17559</v>
      </c>
      <c r="D17556" s="17">
        <v>32000</v>
      </c>
    </row>
    <row r="17557" spans="3:4" x14ac:dyDescent="0.25">
      <c r="C17557" s="16" t="s">
        <v>17560</v>
      </c>
      <c r="D17557" s="17">
        <v>30000</v>
      </c>
    </row>
    <row r="17558" spans="3:4" x14ac:dyDescent="0.25">
      <c r="C17558" s="16" t="s">
        <v>17561</v>
      </c>
      <c r="D17558" s="17">
        <v>70500</v>
      </c>
    </row>
    <row r="17559" spans="3:4" x14ac:dyDescent="0.25">
      <c r="C17559" s="16" t="s">
        <v>17562</v>
      </c>
      <c r="D17559" s="17">
        <v>32000</v>
      </c>
    </row>
    <row r="17560" spans="3:4" x14ac:dyDescent="0.25">
      <c r="C17560" s="16" t="s">
        <v>17563</v>
      </c>
      <c r="D17560" s="17">
        <v>32000</v>
      </c>
    </row>
    <row r="17561" spans="3:4" x14ac:dyDescent="0.25">
      <c r="C17561" s="16" t="s">
        <v>17564</v>
      </c>
      <c r="D17561" s="17">
        <v>32000</v>
      </c>
    </row>
    <row r="17562" spans="3:4" x14ac:dyDescent="0.25">
      <c r="C17562" s="16" t="s">
        <v>17565</v>
      </c>
      <c r="D17562" s="17">
        <v>32000</v>
      </c>
    </row>
    <row r="17563" spans="3:4" x14ac:dyDescent="0.25">
      <c r="C17563" s="16" t="s">
        <v>17566</v>
      </c>
      <c r="D17563" s="17">
        <v>32000</v>
      </c>
    </row>
    <row r="17564" spans="3:4" x14ac:dyDescent="0.25">
      <c r="C17564" s="16" t="s">
        <v>17567</v>
      </c>
      <c r="D17564" s="17">
        <v>87000</v>
      </c>
    </row>
    <row r="17565" spans="3:4" x14ac:dyDescent="0.25">
      <c r="C17565" s="16" t="s">
        <v>17568</v>
      </c>
      <c r="D17565" s="17">
        <v>32000</v>
      </c>
    </row>
    <row r="17566" spans="3:4" x14ac:dyDescent="0.25">
      <c r="C17566" s="16" t="s">
        <v>17569</v>
      </c>
      <c r="D17566" s="17">
        <v>32000</v>
      </c>
    </row>
    <row r="17567" spans="3:4" x14ac:dyDescent="0.25">
      <c r="C17567" s="16" t="s">
        <v>17570</v>
      </c>
      <c r="D17567" s="17">
        <v>30000</v>
      </c>
    </row>
    <row r="17568" spans="3:4" x14ac:dyDescent="0.25">
      <c r="C17568" s="16" t="s">
        <v>17571</v>
      </c>
      <c r="D17568" s="17">
        <v>37500</v>
      </c>
    </row>
    <row r="17569" spans="3:4" x14ac:dyDescent="0.25">
      <c r="C17569" s="16" t="s">
        <v>17572</v>
      </c>
      <c r="D17569" s="17">
        <v>32000</v>
      </c>
    </row>
    <row r="17570" spans="3:4" x14ac:dyDescent="0.25">
      <c r="C17570" s="16" t="s">
        <v>17573</v>
      </c>
      <c r="D17570" s="17">
        <v>32000</v>
      </c>
    </row>
    <row r="17571" spans="3:4" x14ac:dyDescent="0.25">
      <c r="C17571" s="16" t="s">
        <v>17574</v>
      </c>
      <c r="D17571" s="17">
        <v>32000</v>
      </c>
    </row>
    <row r="17572" spans="3:4" x14ac:dyDescent="0.25">
      <c r="C17572" s="16" t="s">
        <v>17575</v>
      </c>
      <c r="D17572" s="17">
        <v>32000</v>
      </c>
    </row>
    <row r="17573" spans="3:4" x14ac:dyDescent="0.25">
      <c r="C17573" s="16" t="s">
        <v>17576</v>
      </c>
      <c r="D17573" s="17">
        <v>32000</v>
      </c>
    </row>
    <row r="17574" spans="3:4" x14ac:dyDescent="0.25">
      <c r="C17574" s="16" t="s">
        <v>17577</v>
      </c>
      <c r="D17574" s="17">
        <v>32000</v>
      </c>
    </row>
    <row r="17575" spans="3:4" x14ac:dyDescent="0.25">
      <c r="C17575" s="16" t="s">
        <v>17578</v>
      </c>
      <c r="D17575" s="17">
        <v>32000</v>
      </c>
    </row>
    <row r="17576" spans="3:4" x14ac:dyDescent="0.25">
      <c r="C17576" s="16" t="s">
        <v>17579</v>
      </c>
      <c r="D17576" s="17">
        <v>32000</v>
      </c>
    </row>
    <row r="17577" spans="3:4" x14ac:dyDescent="0.25">
      <c r="C17577" s="16" t="s">
        <v>17580</v>
      </c>
      <c r="D17577" s="17">
        <v>32000</v>
      </c>
    </row>
    <row r="17578" spans="3:4" x14ac:dyDescent="0.25">
      <c r="C17578" s="16" t="s">
        <v>17581</v>
      </c>
      <c r="D17578" s="17">
        <v>30000</v>
      </c>
    </row>
    <row r="17579" spans="3:4" x14ac:dyDescent="0.25">
      <c r="C17579" s="16" t="s">
        <v>17582</v>
      </c>
      <c r="D17579" s="17">
        <v>32000</v>
      </c>
    </row>
    <row r="17580" spans="3:4" x14ac:dyDescent="0.25">
      <c r="C17580" s="16" t="s">
        <v>17583</v>
      </c>
      <c r="D17580" s="17">
        <v>32000</v>
      </c>
    </row>
    <row r="17581" spans="3:4" x14ac:dyDescent="0.25">
      <c r="C17581" s="16" t="s">
        <v>17584</v>
      </c>
      <c r="D17581" s="17">
        <v>16500</v>
      </c>
    </row>
    <row r="17582" spans="3:4" x14ac:dyDescent="0.25">
      <c r="C17582" s="16" t="s">
        <v>17585</v>
      </c>
      <c r="D17582" s="17">
        <v>32000</v>
      </c>
    </row>
    <row r="17583" spans="3:4" x14ac:dyDescent="0.25">
      <c r="C17583" s="16" t="s">
        <v>17586</v>
      </c>
      <c r="D17583" s="17">
        <v>32000</v>
      </c>
    </row>
    <row r="17584" spans="3:4" x14ac:dyDescent="0.25">
      <c r="C17584" s="16" t="s">
        <v>17587</v>
      </c>
      <c r="D17584" s="17">
        <v>32000</v>
      </c>
    </row>
    <row r="17585" spans="3:4" x14ac:dyDescent="0.25">
      <c r="C17585" s="16" t="s">
        <v>17588</v>
      </c>
      <c r="D17585" s="17">
        <v>32000</v>
      </c>
    </row>
    <row r="17586" spans="3:4" x14ac:dyDescent="0.25">
      <c r="C17586" s="16" t="s">
        <v>17589</v>
      </c>
      <c r="D17586" s="17">
        <v>32000</v>
      </c>
    </row>
    <row r="17587" spans="3:4" x14ac:dyDescent="0.25">
      <c r="C17587" s="16" t="s">
        <v>17590</v>
      </c>
      <c r="D17587" s="17">
        <v>32000</v>
      </c>
    </row>
    <row r="17588" spans="3:4" x14ac:dyDescent="0.25">
      <c r="C17588" s="16" t="s">
        <v>17591</v>
      </c>
      <c r="D17588" s="17">
        <v>32000</v>
      </c>
    </row>
    <row r="17589" spans="3:4" x14ac:dyDescent="0.25">
      <c r="C17589" s="16" t="s">
        <v>17592</v>
      </c>
      <c r="D17589" s="17">
        <v>30000</v>
      </c>
    </row>
    <row r="17590" spans="3:4" x14ac:dyDescent="0.25">
      <c r="C17590" s="16" t="s">
        <v>17593</v>
      </c>
      <c r="D17590" s="17">
        <v>30000</v>
      </c>
    </row>
    <row r="17591" spans="3:4" x14ac:dyDescent="0.25">
      <c r="C17591" s="16" t="s">
        <v>17594</v>
      </c>
      <c r="D17591" s="17">
        <v>46500</v>
      </c>
    </row>
    <row r="17592" spans="3:4" x14ac:dyDescent="0.25">
      <c r="C17592" s="16" t="s">
        <v>17595</v>
      </c>
      <c r="D17592" s="17">
        <v>30000</v>
      </c>
    </row>
    <row r="17593" spans="3:4" x14ac:dyDescent="0.25">
      <c r="C17593" s="16" t="s">
        <v>17596</v>
      </c>
      <c r="D17593" s="17">
        <v>32000</v>
      </c>
    </row>
    <row r="17594" spans="3:4" x14ac:dyDescent="0.25">
      <c r="C17594" s="16" t="s">
        <v>17597</v>
      </c>
      <c r="D17594" s="17">
        <v>32000</v>
      </c>
    </row>
    <row r="17595" spans="3:4" x14ac:dyDescent="0.25">
      <c r="C17595" s="16" t="s">
        <v>17598</v>
      </c>
      <c r="D17595" s="17">
        <v>30000</v>
      </c>
    </row>
    <row r="17596" spans="3:4" x14ac:dyDescent="0.25">
      <c r="C17596" s="16" t="s">
        <v>17599</v>
      </c>
      <c r="D17596" s="17">
        <v>32000</v>
      </c>
    </row>
    <row r="17597" spans="3:4" x14ac:dyDescent="0.25">
      <c r="C17597" s="16" t="s">
        <v>17600</v>
      </c>
      <c r="D17597" s="17">
        <v>32000</v>
      </c>
    </row>
    <row r="17598" spans="3:4" x14ac:dyDescent="0.25">
      <c r="C17598" s="16" t="s">
        <v>17601</v>
      </c>
      <c r="D17598" s="17">
        <v>32000</v>
      </c>
    </row>
    <row r="17599" spans="3:4" x14ac:dyDescent="0.25">
      <c r="C17599" s="16" t="s">
        <v>17602</v>
      </c>
      <c r="D17599" s="17">
        <v>43000</v>
      </c>
    </row>
    <row r="17600" spans="3:4" x14ac:dyDescent="0.25">
      <c r="C17600" s="16" t="s">
        <v>17603</v>
      </c>
      <c r="D17600" s="17">
        <v>32000</v>
      </c>
    </row>
    <row r="17601" spans="3:4" x14ac:dyDescent="0.25">
      <c r="C17601" s="16" t="s">
        <v>17604</v>
      </c>
      <c r="D17601" s="17">
        <v>32000</v>
      </c>
    </row>
    <row r="17602" spans="3:4" x14ac:dyDescent="0.25">
      <c r="C17602" s="16" t="s">
        <v>17605</v>
      </c>
      <c r="D17602" s="17">
        <v>32000</v>
      </c>
    </row>
    <row r="17603" spans="3:4" x14ac:dyDescent="0.25">
      <c r="C17603" s="16" t="s">
        <v>17606</v>
      </c>
      <c r="D17603" s="17">
        <v>32000</v>
      </c>
    </row>
    <row r="17604" spans="3:4" x14ac:dyDescent="0.25">
      <c r="C17604" s="16" t="s">
        <v>17607</v>
      </c>
      <c r="D17604" s="17">
        <v>32000</v>
      </c>
    </row>
    <row r="17605" spans="3:4" x14ac:dyDescent="0.25">
      <c r="C17605" s="16" t="s">
        <v>17608</v>
      </c>
      <c r="D17605" s="17">
        <v>32000</v>
      </c>
    </row>
    <row r="17606" spans="3:4" x14ac:dyDescent="0.25">
      <c r="C17606" s="16" t="s">
        <v>17609</v>
      </c>
      <c r="D17606" s="17">
        <v>32000</v>
      </c>
    </row>
    <row r="17607" spans="3:4" x14ac:dyDescent="0.25">
      <c r="C17607" s="16" t="s">
        <v>17610</v>
      </c>
      <c r="D17607" s="17">
        <v>30000</v>
      </c>
    </row>
    <row r="17608" spans="3:4" x14ac:dyDescent="0.25">
      <c r="C17608" s="16" t="s">
        <v>17611</v>
      </c>
      <c r="D17608" s="17">
        <v>32000</v>
      </c>
    </row>
    <row r="17609" spans="3:4" x14ac:dyDescent="0.25">
      <c r="C17609" s="16" t="s">
        <v>17612</v>
      </c>
      <c r="D17609" s="17">
        <v>32000</v>
      </c>
    </row>
    <row r="17610" spans="3:4" x14ac:dyDescent="0.25">
      <c r="C17610" s="16" t="s">
        <v>17613</v>
      </c>
      <c r="D17610" s="17">
        <v>32000</v>
      </c>
    </row>
    <row r="17611" spans="3:4" x14ac:dyDescent="0.25">
      <c r="C17611" s="16" t="s">
        <v>17614</v>
      </c>
      <c r="D17611" s="17">
        <v>32000</v>
      </c>
    </row>
    <row r="17612" spans="3:4" x14ac:dyDescent="0.25">
      <c r="C17612" s="16" t="s">
        <v>17615</v>
      </c>
      <c r="D17612" s="17">
        <v>32000</v>
      </c>
    </row>
    <row r="17613" spans="3:4" x14ac:dyDescent="0.25">
      <c r="C17613" s="16" t="s">
        <v>17616</v>
      </c>
      <c r="D17613" s="17">
        <v>32000</v>
      </c>
    </row>
    <row r="17614" spans="3:4" x14ac:dyDescent="0.25">
      <c r="C17614" s="16" t="s">
        <v>17617</v>
      </c>
      <c r="D17614" s="17">
        <v>32000</v>
      </c>
    </row>
    <row r="17615" spans="3:4" x14ac:dyDescent="0.25">
      <c r="C17615" s="16" t="s">
        <v>17618</v>
      </c>
      <c r="D17615" s="17">
        <v>32000</v>
      </c>
    </row>
    <row r="17616" spans="3:4" x14ac:dyDescent="0.25">
      <c r="C17616" s="16" t="s">
        <v>17619</v>
      </c>
      <c r="D17616" s="17">
        <v>32000</v>
      </c>
    </row>
    <row r="17617" spans="3:4" x14ac:dyDescent="0.25">
      <c r="C17617" s="16" t="s">
        <v>17620</v>
      </c>
      <c r="D17617" s="17">
        <v>37500</v>
      </c>
    </row>
    <row r="17618" spans="3:4" x14ac:dyDescent="0.25">
      <c r="C17618" s="16" t="s">
        <v>17621</v>
      </c>
      <c r="D17618" s="17">
        <v>32000</v>
      </c>
    </row>
    <row r="17619" spans="3:4" x14ac:dyDescent="0.25">
      <c r="C17619" s="16" t="s">
        <v>17622</v>
      </c>
      <c r="D17619" s="17">
        <v>32000</v>
      </c>
    </row>
    <row r="17620" spans="3:4" x14ac:dyDescent="0.25">
      <c r="C17620" s="16" t="s">
        <v>17623</v>
      </c>
      <c r="D17620" s="17">
        <v>32000</v>
      </c>
    </row>
    <row r="17621" spans="3:4" x14ac:dyDescent="0.25">
      <c r="C17621" s="16" t="s">
        <v>17624</v>
      </c>
      <c r="D17621" s="17">
        <v>32000</v>
      </c>
    </row>
    <row r="17622" spans="3:4" x14ac:dyDescent="0.25">
      <c r="C17622" s="16" t="s">
        <v>17625</v>
      </c>
      <c r="D17622" s="17">
        <v>32000</v>
      </c>
    </row>
    <row r="17623" spans="3:4" x14ac:dyDescent="0.25">
      <c r="C17623" s="16" t="s">
        <v>17626</v>
      </c>
      <c r="D17623" s="17">
        <v>32000</v>
      </c>
    </row>
    <row r="17624" spans="3:4" x14ac:dyDescent="0.25">
      <c r="C17624" s="16" t="s">
        <v>17627</v>
      </c>
      <c r="D17624" s="17">
        <v>32000</v>
      </c>
    </row>
    <row r="17625" spans="3:4" x14ac:dyDescent="0.25">
      <c r="C17625" s="16" t="s">
        <v>17628</v>
      </c>
      <c r="D17625" s="17">
        <v>32000</v>
      </c>
    </row>
    <row r="17626" spans="3:4" x14ac:dyDescent="0.25">
      <c r="C17626" s="16" t="s">
        <v>17629</v>
      </c>
      <c r="D17626" s="17">
        <v>32000</v>
      </c>
    </row>
    <row r="17627" spans="3:4" x14ac:dyDescent="0.25">
      <c r="C17627" s="16" t="s">
        <v>17630</v>
      </c>
      <c r="D17627" s="17">
        <v>32000</v>
      </c>
    </row>
    <row r="17628" spans="3:4" x14ac:dyDescent="0.25">
      <c r="C17628" s="16" t="s">
        <v>17631</v>
      </c>
      <c r="D17628" s="17">
        <v>32000</v>
      </c>
    </row>
    <row r="17629" spans="3:4" x14ac:dyDescent="0.25">
      <c r="C17629" s="16" t="s">
        <v>17632</v>
      </c>
      <c r="D17629" s="17">
        <v>32000</v>
      </c>
    </row>
    <row r="17630" spans="3:4" x14ac:dyDescent="0.25">
      <c r="C17630" s="16" t="s">
        <v>17633</v>
      </c>
      <c r="D17630" s="17">
        <v>32000</v>
      </c>
    </row>
    <row r="17631" spans="3:4" x14ac:dyDescent="0.25">
      <c r="C17631" s="16" t="s">
        <v>17634</v>
      </c>
      <c r="D17631" s="17">
        <v>32000</v>
      </c>
    </row>
    <row r="17632" spans="3:4" x14ac:dyDescent="0.25">
      <c r="C17632" s="16" t="s">
        <v>17635</v>
      </c>
      <c r="D17632" s="17">
        <v>32000</v>
      </c>
    </row>
    <row r="17633" spans="3:4" x14ac:dyDescent="0.25">
      <c r="C17633" s="16" t="s">
        <v>17636</v>
      </c>
      <c r="D17633" s="17">
        <v>32000</v>
      </c>
    </row>
    <row r="17634" spans="3:4" x14ac:dyDescent="0.25">
      <c r="C17634" s="16" t="s">
        <v>17637</v>
      </c>
      <c r="D17634" s="17">
        <v>32000</v>
      </c>
    </row>
    <row r="17635" spans="3:4" x14ac:dyDescent="0.25">
      <c r="C17635" s="16" t="s">
        <v>17638</v>
      </c>
      <c r="D17635" s="17">
        <v>32000</v>
      </c>
    </row>
    <row r="17636" spans="3:4" x14ac:dyDescent="0.25">
      <c r="C17636" s="16" t="s">
        <v>17639</v>
      </c>
      <c r="D17636" s="17">
        <v>32000</v>
      </c>
    </row>
    <row r="17637" spans="3:4" x14ac:dyDescent="0.25">
      <c r="C17637" s="16" t="s">
        <v>17640</v>
      </c>
      <c r="D17637" s="17">
        <v>32000</v>
      </c>
    </row>
    <row r="17638" spans="3:4" x14ac:dyDescent="0.25">
      <c r="C17638" s="16" t="s">
        <v>17641</v>
      </c>
      <c r="D17638" s="17">
        <v>16500</v>
      </c>
    </row>
    <row r="17639" spans="3:4" x14ac:dyDescent="0.25">
      <c r="C17639" s="16" t="s">
        <v>17642</v>
      </c>
      <c r="D17639" s="17">
        <v>32000</v>
      </c>
    </row>
    <row r="17640" spans="3:4" x14ac:dyDescent="0.25">
      <c r="C17640" s="16" t="s">
        <v>17643</v>
      </c>
      <c r="D17640" s="17">
        <v>32000</v>
      </c>
    </row>
    <row r="17641" spans="3:4" x14ac:dyDescent="0.25">
      <c r="C17641" s="16" t="s">
        <v>17644</v>
      </c>
      <c r="D17641" s="17">
        <v>32000</v>
      </c>
    </row>
    <row r="17642" spans="3:4" x14ac:dyDescent="0.25">
      <c r="C17642" s="16" t="s">
        <v>17645</v>
      </c>
      <c r="D17642" s="17">
        <v>32000</v>
      </c>
    </row>
    <row r="17643" spans="3:4" x14ac:dyDescent="0.25">
      <c r="C17643" s="16" t="s">
        <v>17646</v>
      </c>
      <c r="D17643" s="17">
        <v>32000</v>
      </c>
    </row>
    <row r="17644" spans="3:4" x14ac:dyDescent="0.25">
      <c r="C17644" s="16" t="s">
        <v>17647</v>
      </c>
      <c r="D17644" s="17">
        <v>32000</v>
      </c>
    </row>
    <row r="17645" spans="3:4" x14ac:dyDescent="0.25">
      <c r="C17645" s="16" t="s">
        <v>17648</v>
      </c>
      <c r="D17645" s="17">
        <v>32000</v>
      </c>
    </row>
    <row r="17646" spans="3:4" x14ac:dyDescent="0.25">
      <c r="C17646" s="16" t="s">
        <v>17649</v>
      </c>
      <c r="D17646" s="17">
        <v>32000</v>
      </c>
    </row>
    <row r="17647" spans="3:4" x14ac:dyDescent="0.25">
      <c r="C17647" s="16" t="s">
        <v>17650</v>
      </c>
      <c r="D17647" s="17">
        <v>30000</v>
      </c>
    </row>
    <row r="17648" spans="3:4" x14ac:dyDescent="0.25">
      <c r="C17648" s="16" t="s">
        <v>17651</v>
      </c>
      <c r="D17648" s="17">
        <v>32000</v>
      </c>
    </row>
    <row r="17649" spans="3:4" x14ac:dyDescent="0.25">
      <c r="C17649" s="16" t="s">
        <v>17652</v>
      </c>
      <c r="D17649" s="17">
        <v>32000</v>
      </c>
    </row>
    <row r="17650" spans="3:4" x14ac:dyDescent="0.25">
      <c r="C17650" s="16" t="s">
        <v>17653</v>
      </c>
      <c r="D17650" s="17">
        <v>16500</v>
      </c>
    </row>
    <row r="17651" spans="3:4" x14ac:dyDescent="0.25">
      <c r="C17651" s="16" t="s">
        <v>17654</v>
      </c>
      <c r="D17651" s="17">
        <v>32000</v>
      </c>
    </row>
    <row r="17652" spans="3:4" x14ac:dyDescent="0.25">
      <c r="C17652" s="16" t="s">
        <v>17655</v>
      </c>
      <c r="D17652" s="17">
        <v>32000</v>
      </c>
    </row>
    <row r="17653" spans="3:4" x14ac:dyDescent="0.25">
      <c r="C17653" s="16" t="s">
        <v>17656</v>
      </c>
      <c r="D17653" s="17">
        <v>32000</v>
      </c>
    </row>
    <row r="17654" spans="3:4" x14ac:dyDescent="0.25">
      <c r="C17654" s="16" t="s">
        <v>17657</v>
      </c>
      <c r="D17654" s="17">
        <v>32000</v>
      </c>
    </row>
    <row r="17655" spans="3:4" x14ac:dyDescent="0.25">
      <c r="C17655" s="16" t="s">
        <v>17658</v>
      </c>
      <c r="D17655" s="17">
        <v>30000</v>
      </c>
    </row>
    <row r="17656" spans="3:4" x14ac:dyDescent="0.25">
      <c r="C17656" s="16" t="s">
        <v>17659</v>
      </c>
      <c r="D17656" s="17">
        <v>32000</v>
      </c>
    </row>
    <row r="17657" spans="3:4" x14ac:dyDescent="0.25">
      <c r="C17657" s="16" t="s">
        <v>17660</v>
      </c>
      <c r="D17657" s="17">
        <v>16500</v>
      </c>
    </row>
    <row r="17658" spans="3:4" x14ac:dyDescent="0.25">
      <c r="C17658" s="16" t="s">
        <v>17661</v>
      </c>
      <c r="D17658" s="17">
        <v>32000</v>
      </c>
    </row>
    <row r="17659" spans="3:4" x14ac:dyDescent="0.25">
      <c r="C17659" s="16" t="s">
        <v>17662</v>
      </c>
      <c r="D17659" s="17">
        <v>32000</v>
      </c>
    </row>
    <row r="17660" spans="3:4" x14ac:dyDescent="0.25">
      <c r="C17660" s="16" t="s">
        <v>17663</v>
      </c>
      <c r="D17660" s="17">
        <v>32000</v>
      </c>
    </row>
    <row r="17661" spans="3:4" x14ac:dyDescent="0.25">
      <c r="C17661" s="16" t="s">
        <v>17664</v>
      </c>
      <c r="D17661" s="17">
        <v>30000</v>
      </c>
    </row>
    <row r="17662" spans="3:4" x14ac:dyDescent="0.25">
      <c r="C17662" s="16" t="s">
        <v>17665</v>
      </c>
      <c r="D17662" s="17">
        <v>32000</v>
      </c>
    </row>
    <row r="17663" spans="3:4" x14ac:dyDescent="0.25">
      <c r="C17663" s="16" t="s">
        <v>17666</v>
      </c>
      <c r="D17663" s="17">
        <v>32000</v>
      </c>
    </row>
    <row r="17664" spans="3:4" x14ac:dyDescent="0.25">
      <c r="C17664" s="16" t="s">
        <v>17667</v>
      </c>
      <c r="D17664" s="17">
        <v>32000</v>
      </c>
    </row>
    <row r="17665" spans="3:4" x14ac:dyDescent="0.25">
      <c r="C17665" s="16" t="s">
        <v>17668</v>
      </c>
      <c r="D17665" s="17">
        <v>32000</v>
      </c>
    </row>
    <row r="17666" spans="3:4" x14ac:dyDescent="0.25">
      <c r="C17666" s="16" t="s">
        <v>17669</v>
      </c>
      <c r="D17666" s="17">
        <v>30000</v>
      </c>
    </row>
    <row r="17667" spans="3:4" x14ac:dyDescent="0.25">
      <c r="C17667" s="16" t="s">
        <v>17670</v>
      </c>
      <c r="D17667" s="17">
        <v>32000</v>
      </c>
    </row>
    <row r="17668" spans="3:4" x14ac:dyDescent="0.25">
      <c r="C17668" s="16" t="s">
        <v>17671</v>
      </c>
      <c r="D17668" s="17">
        <v>32000</v>
      </c>
    </row>
    <row r="17669" spans="3:4" x14ac:dyDescent="0.25">
      <c r="C17669" s="16" t="s">
        <v>17672</v>
      </c>
      <c r="D17669" s="17">
        <v>16500</v>
      </c>
    </row>
    <row r="17670" spans="3:4" x14ac:dyDescent="0.25">
      <c r="C17670" s="16" t="s">
        <v>17673</v>
      </c>
      <c r="D17670" s="17">
        <v>32000</v>
      </c>
    </row>
    <row r="17671" spans="3:4" x14ac:dyDescent="0.25">
      <c r="C17671" s="16" t="s">
        <v>17674</v>
      </c>
      <c r="D17671" s="17">
        <v>32000</v>
      </c>
    </row>
    <row r="17672" spans="3:4" x14ac:dyDescent="0.25">
      <c r="C17672" s="16" t="s">
        <v>17675</v>
      </c>
      <c r="D17672" s="17">
        <v>32000</v>
      </c>
    </row>
    <row r="17673" spans="3:4" x14ac:dyDescent="0.25">
      <c r="C17673" s="16" t="s">
        <v>17676</v>
      </c>
      <c r="D17673" s="17">
        <v>32000</v>
      </c>
    </row>
    <row r="17674" spans="3:4" x14ac:dyDescent="0.25">
      <c r="C17674" s="16" t="s">
        <v>17677</v>
      </c>
      <c r="D17674" s="17">
        <v>32000</v>
      </c>
    </row>
    <row r="17675" spans="3:4" x14ac:dyDescent="0.25">
      <c r="C17675" s="16" t="s">
        <v>17678</v>
      </c>
      <c r="D17675" s="17">
        <v>32000</v>
      </c>
    </row>
    <row r="17676" spans="3:4" x14ac:dyDescent="0.25">
      <c r="C17676" s="16" t="s">
        <v>17679</v>
      </c>
      <c r="D17676" s="17">
        <v>32000</v>
      </c>
    </row>
    <row r="17677" spans="3:4" x14ac:dyDescent="0.25">
      <c r="C17677" s="16" t="s">
        <v>17680</v>
      </c>
      <c r="D17677" s="17">
        <v>30000</v>
      </c>
    </row>
    <row r="17678" spans="3:4" x14ac:dyDescent="0.25">
      <c r="C17678" s="16" t="s">
        <v>17681</v>
      </c>
      <c r="D17678" s="17">
        <v>32000</v>
      </c>
    </row>
    <row r="17679" spans="3:4" x14ac:dyDescent="0.25">
      <c r="C17679" s="16" t="s">
        <v>17682</v>
      </c>
      <c r="D17679" s="17">
        <v>37500</v>
      </c>
    </row>
    <row r="17680" spans="3:4" x14ac:dyDescent="0.25">
      <c r="C17680" s="16" t="s">
        <v>17683</v>
      </c>
      <c r="D17680" s="17">
        <v>16500</v>
      </c>
    </row>
    <row r="17681" spans="3:4" x14ac:dyDescent="0.25">
      <c r="C17681" s="16" t="s">
        <v>17684</v>
      </c>
      <c r="D17681" s="17">
        <v>32000</v>
      </c>
    </row>
    <row r="17682" spans="3:4" x14ac:dyDescent="0.25">
      <c r="C17682" s="16" t="s">
        <v>17685</v>
      </c>
      <c r="D17682" s="17">
        <v>32000</v>
      </c>
    </row>
    <row r="17683" spans="3:4" x14ac:dyDescent="0.25">
      <c r="C17683" s="16" t="s">
        <v>17686</v>
      </c>
      <c r="D17683" s="17">
        <v>37500</v>
      </c>
    </row>
    <row r="17684" spans="3:4" x14ac:dyDescent="0.25">
      <c r="C17684" s="16" t="s">
        <v>17687</v>
      </c>
      <c r="D17684" s="17">
        <v>54000</v>
      </c>
    </row>
    <row r="17685" spans="3:4" x14ac:dyDescent="0.25">
      <c r="C17685" s="16" t="s">
        <v>17688</v>
      </c>
      <c r="D17685" s="17">
        <v>32000</v>
      </c>
    </row>
    <row r="17686" spans="3:4" x14ac:dyDescent="0.25">
      <c r="C17686" s="16" t="s">
        <v>17689</v>
      </c>
      <c r="D17686" s="17">
        <v>32000</v>
      </c>
    </row>
    <row r="17687" spans="3:4" x14ac:dyDescent="0.25">
      <c r="C17687" s="16" t="s">
        <v>17690</v>
      </c>
      <c r="D17687" s="17">
        <v>30000</v>
      </c>
    </row>
    <row r="17688" spans="3:4" x14ac:dyDescent="0.25">
      <c r="C17688" s="16" t="s">
        <v>17691</v>
      </c>
      <c r="D17688" s="17">
        <v>32000</v>
      </c>
    </row>
    <row r="17689" spans="3:4" x14ac:dyDescent="0.25">
      <c r="C17689" s="16" t="s">
        <v>17692</v>
      </c>
      <c r="D17689" s="17">
        <v>16500</v>
      </c>
    </row>
    <row r="17690" spans="3:4" x14ac:dyDescent="0.25">
      <c r="C17690" s="16" t="s">
        <v>17693</v>
      </c>
      <c r="D17690" s="17">
        <v>43000</v>
      </c>
    </row>
    <row r="17691" spans="3:4" x14ac:dyDescent="0.25">
      <c r="C17691" s="16" t="s">
        <v>17694</v>
      </c>
      <c r="D17691" s="17">
        <v>16500</v>
      </c>
    </row>
    <row r="17692" spans="3:4" x14ac:dyDescent="0.25">
      <c r="C17692" s="16" t="s">
        <v>17695</v>
      </c>
      <c r="D17692" s="17">
        <v>32000</v>
      </c>
    </row>
    <row r="17693" spans="3:4" x14ac:dyDescent="0.25">
      <c r="C17693" s="16" t="s">
        <v>17696</v>
      </c>
      <c r="D17693" s="17">
        <v>32000</v>
      </c>
    </row>
    <row r="17694" spans="3:4" x14ac:dyDescent="0.25">
      <c r="C17694" s="16" t="s">
        <v>17697</v>
      </c>
      <c r="D17694" s="17">
        <v>32000</v>
      </c>
    </row>
    <row r="17695" spans="3:4" x14ac:dyDescent="0.25">
      <c r="C17695" s="16" t="s">
        <v>17698</v>
      </c>
      <c r="D17695" s="17">
        <v>32000</v>
      </c>
    </row>
    <row r="17696" spans="3:4" x14ac:dyDescent="0.25">
      <c r="C17696" s="16" t="s">
        <v>17699</v>
      </c>
      <c r="D17696" s="17">
        <v>32000</v>
      </c>
    </row>
    <row r="17697" spans="3:4" x14ac:dyDescent="0.25">
      <c r="C17697" s="16" t="s">
        <v>17700</v>
      </c>
      <c r="D17697" s="17">
        <v>32000</v>
      </c>
    </row>
    <row r="17698" spans="3:4" x14ac:dyDescent="0.25">
      <c r="C17698" s="16" t="s">
        <v>17701</v>
      </c>
      <c r="D17698" s="17">
        <v>32000</v>
      </c>
    </row>
    <row r="17699" spans="3:4" x14ac:dyDescent="0.25">
      <c r="C17699" s="16" t="s">
        <v>17702</v>
      </c>
      <c r="D17699" s="17">
        <v>32000</v>
      </c>
    </row>
    <row r="17700" spans="3:4" x14ac:dyDescent="0.25">
      <c r="C17700" s="16" t="s">
        <v>17703</v>
      </c>
      <c r="D17700" s="17">
        <v>32000</v>
      </c>
    </row>
    <row r="17701" spans="3:4" x14ac:dyDescent="0.25">
      <c r="C17701" s="16" t="s">
        <v>17704</v>
      </c>
      <c r="D17701" s="17">
        <v>30000</v>
      </c>
    </row>
    <row r="17702" spans="3:4" x14ac:dyDescent="0.25">
      <c r="C17702" s="16" t="s">
        <v>17705</v>
      </c>
      <c r="D17702" s="17">
        <v>32000</v>
      </c>
    </row>
    <row r="17703" spans="3:4" x14ac:dyDescent="0.25">
      <c r="C17703" s="16" t="s">
        <v>17706</v>
      </c>
      <c r="D17703" s="17">
        <v>30000</v>
      </c>
    </row>
    <row r="17704" spans="3:4" x14ac:dyDescent="0.25">
      <c r="C17704" s="16" t="s">
        <v>17707</v>
      </c>
      <c r="D17704" s="17">
        <v>30000</v>
      </c>
    </row>
    <row r="17705" spans="3:4" x14ac:dyDescent="0.25">
      <c r="C17705" s="16" t="s">
        <v>17708</v>
      </c>
      <c r="D17705" s="17">
        <v>32000</v>
      </c>
    </row>
    <row r="17706" spans="3:4" x14ac:dyDescent="0.25">
      <c r="C17706" s="16" t="s">
        <v>17709</v>
      </c>
      <c r="D17706" s="17">
        <v>32000</v>
      </c>
    </row>
    <row r="17707" spans="3:4" x14ac:dyDescent="0.25">
      <c r="C17707" s="16" t="s">
        <v>17710</v>
      </c>
      <c r="D17707" s="17">
        <v>32000</v>
      </c>
    </row>
    <row r="17708" spans="3:4" x14ac:dyDescent="0.25">
      <c r="C17708" s="16" t="s">
        <v>17711</v>
      </c>
      <c r="D17708" s="17">
        <v>32000</v>
      </c>
    </row>
    <row r="17709" spans="3:4" x14ac:dyDescent="0.25">
      <c r="C17709" s="16" t="s">
        <v>17712</v>
      </c>
      <c r="D17709" s="17">
        <v>32000</v>
      </c>
    </row>
    <row r="17710" spans="3:4" x14ac:dyDescent="0.25">
      <c r="C17710" s="16" t="s">
        <v>17713</v>
      </c>
      <c r="D17710" s="17">
        <v>32000</v>
      </c>
    </row>
    <row r="17711" spans="3:4" x14ac:dyDescent="0.25">
      <c r="C17711" s="16" t="s">
        <v>17714</v>
      </c>
      <c r="D17711" s="17">
        <v>32000</v>
      </c>
    </row>
    <row r="17712" spans="3:4" x14ac:dyDescent="0.25">
      <c r="C17712" s="16" t="s">
        <v>17715</v>
      </c>
      <c r="D17712" s="17">
        <v>32000</v>
      </c>
    </row>
    <row r="17713" spans="3:4" x14ac:dyDescent="0.25">
      <c r="C17713" s="16" t="s">
        <v>17716</v>
      </c>
      <c r="D17713" s="17">
        <v>32000</v>
      </c>
    </row>
    <row r="17714" spans="3:4" x14ac:dyDescent="0.25">
      <c r="C17714" s="16" t="s">
        <v>17717</v>
      </c>
      <c r="D17714" s="17">
        <v>30000</v>
      </c>
    </row>
    <row r="17715" spans="3:4" x14ac:dyDescent="0.25">
      <c r="C17715" s="16" t="s">
        <v>17718</v>
      </c>
      <c r="D17715" s="17">
        <v>32000</v>
      </c>
    </row>
    <row r="17716" spans="3:4" x14ac:dyDescent="0.25">
      <c r="C17716" s="16" t="s">
        <v>17719</v>
      </c>
      <c r="D17716" s="17">
        <v>32000</v>
      </c>
    </row>
    <row r="17717" spans="3:4" x14ac:dyDescent="0.25">
      <c r="C17717" s="16" t="s">
        <v>17720</v>
      </c>
      <c r="D17717" s="17">
        <v>30000</v>
      </c>
    </row>
    <row r="17718" spans="3:4" x14ac:dyDescent="0.25">
      <c r="C17718" s="16" t="s">
        <v>17721</v>
      </c>
      <c r="D17718" s="17">
        <v>32000</v>
      </c>
    </row>
    <row r="17719" spans="3:4" x14ac:dyDescent="0.25">
      <c r="C17719" s="16" t="s">
        <v>17722</v>
      </c>
      <c r="D17719" s="17">
        <v>32000</v>
      </c>
    </row>
    <row r="17720" spans="3:4" x14ac:dyDescent="0.25">
      <c r="C17720" s="16" t="s">
        <v>17723</v>
      </c>
      <c r="D17720" s="17">
        <v>16500</v>
      </c>
    </row>
    <row r="17721" spans="3:4" x14ac:dyDescent="0.25">
      <c r="C17721" s="16" t="s">
        <v>17724</v>
      </c>
      <c r="D17721" s="17">
        <v>32000</v>
      </c>
    </row>
    <row r="17722" spans="3:4" x14ac:dyDescent="0.25">
      <c r="C17722" s="16" t="s">
        <v>17725</v>
      </c>
      <c r="D17722" s="17">
        <v>32000</v>
      </c>
    </row>
    <row r="17723" spans="3:4" x14ac:dyDescent="0.25">
      <c r="C17723" s="16" t="s">
        <v>17726</v>
      </c>
      <c r="D17723" s="17">
        <v>32000</v>
      </c>
    </row>
    <row r="17724" spans="3:4" x14ac:dyDescent="0.25">
      <c r="C17724" s="16" t="s">
        <v>17727</v>
      </c>
      <c r="D17724" s="17">
        <v>32000</v>
      </c>
    </row>
    <row r="17725" spans="3:4" x14ac:dyDescent="0.25">
      <c r="C17725" s="16" t="s">
        <v>17728</v>
      </c>
      <c r="D17725" s="17">
        <v>30000</v>
      </c>
    </row>
    <row r="17726" spans="3:4" x14ac:dyDescent="0.25">
      <c r="C17726" s="16" t="s">
        <v>17729</v>
      </c>
      <c r="D17726" s="17">
        <v>32000</v>
      </c>
    </row>
    <row r="17727" spans="3:4" x14ac:dyDescent="0.25">
      <c r="C17727" s="16" t="s">
        <v>17730</v>
      </c>
      <c r="D17727" s="17">
        <v>16500</v>
      </c>
    </row>
    <row r="17728" spans="3:4" x14ac:dyDescent="0.25">
      <c r="C17728" s="16" t="s">
        <v>17731</v>
      </c>
      <c r="D17728" s="17">
        <v>30000</v>
      </c>
    </row>
    <row r="17729" spans="3:4" x14ac:dyDescent="0.25">
      <c r="C17729" s="16" t="s">
        <v>17732</v>
      </c>
      <c r="D17729" s="17">
        <v>32000</v>
      </c>
    </row>
    <row r="17730" spans="3:4" x14ac:dyDescent="0.25">
      <c r="C17730" s="16" t="s">
        <v>17733</v>
      </c>
      <c r="D17730" s="17">
        <v>32000</v>
      </c>
    </row>
    <row r="17731" spans="3:4" x14ac:dyDescent="0.25">
      <c r="C17731" s="16" t="s">
        <v>17734</v>
      </c>
      <c r="D17731" s="17">
        <v>32000</v>
      </c>
    </row>
    <row r="17732" spans="3:4" x14ac:dyDescent="0.25">
      <c r="C17732" s="16" t="s">
        <v>17735</v>
      </c>
      <c r="D17732" s="17">
        <v>32000</v>
      </c>
    </row>
    <row r="17733" spans="3:4" x14ac:dyDescent="0.25">
      <c r="C17733" s="16" t="s">
        <v>17736</v>
      </c>
      <c r="D17733" s="17">
        <v>43000</v>
      </c>
    </row>
    <row r="17734" spans="3:4" x14ac:dyDescent="0.25">
      <c r="C17734" s="16" t="s">
        <v>17737</v>
      </c>
      <c r="D17734" s="17">
        <v>16500</v>
      </c>
    </row>
    <row r="17735" spans="3:4" x14ac:dyDescent="0.25">
      <c r="C17735" s="16" t="s">
        <v>17738</v>
      </c>
      <c r="D17735" s="17">
        <v>32000</v>
      </c>
    </row>
    <row r="17736" spans="3:4" x14ac:dyDescent="0.25">
      <c r="C17736" s="16" t="s">
        <v>17739</v>
      </c>
      <c r="D17736" s="17">
        <v>32000</v>
      </c>
    </row>
    <row r="17737" spans="3:4" x14ac:dyDescent="0.25">
      <c r="C17737" s="16" t="s">
        <v>17740</v>
      </c>
      <c r="D17737" s="17">
        <v>27500</v>
      </c>
    </row>
    <row r="17738" spans="3:4" x14ac:dyDescent="0.25">
      <c r="C17738" s="16" t="s">
        <v>17741</v>
      </c>
      <c r="D17738" s="17">
        <v>30000</v>
      </c>
    </row>
    <row r="17739" spans="3:4" x14ac:dyDescent="0.25">
      <c r="C17739" s="16" t="s">
        <v>17742</v>
      </c>
      <c r="D17739" s="17">
        <v>32000</v>
      </c>
    </row>
    <row r="17740" spans="3:4" x14ac:dyDescent="0.25">
      <c r="C17740" s="16" t="s">
        <v>17743</v>
      </c>
      <c r="D17740" s="17">
        <v>30000</v>
      </c>
    </row>
    <row r="17741" spans="3:4" x14ac:dyDescent="0.25">
      <c r="C17741" s="16" t="s">
        <v>17744</v>
      </c>
      <c r="D17741" s="17">
        <v>32000</v>
      </c>
    </row>
    <row r="17742" spans="3:4" x14ac:dyDescent="0.25">
      <c r="C17742" s="16" t="s">
        <v>17745</v>
      </c>
      <c r="D17742" s="17">
        <v>32000</v>
      </c>
    </row>
    <row r="17743" spans="3:4" x14ac:dyDescent="0.25">
      <c r="C17743" s="16" t="s">
        <v>17746</v>
      </c>
      <c r="D17743" s="17">
        <v>16500</v>
      </c>
    </row>
    <row r="17744" spans="3:4" x14ac:dyDescent="0.25">
      <c r="C17744" s="16" t="s">
        <v>17747</v>
      </c>
      <c r="D17744" s="17">
        <v>32000</v>
      </c>
    </row>
    <row r="17745" spans="3:4" x14ac:dyDescent="0.25">
      <c r="C17745" s="16" t="s">
        <v>17748</v>
      </c>
      <c r="D17745" s="17">
        <v>35500</v>
      </c>
    </row>
    <row r="17746" spans="3:4" x14ac:dyDescent="0.25">
      <c r="C17746" s="16" t="s">
        <v>17749</v>
      </c>
      <c r="D17746" s="17">
        <v>30000</v>
      </c>
    </row>
    <row r="17747" spans="3:4" x14ac:dyDescent="0.25">
      <c r="C17747" s="16" t="s">
        <v>17750</v>
      </c>
      <c r="D17747" s="17">
        <v>16500</v>
      </c>
    </row>
    <row r="17748" spans="3:4" x14ac:dyDescent="0.25">
      <c r="C17748" s="16" t="s">
        <v>17751</v>
      </c>
      <c r="D17748" s="17">
        <v>32000</v>
      </c>
    </row>
    <row r="17749" spans="3:4" x14ac:dyDescent="0.25">
      <c r="C17749" s="16" t="s">
        <v>17752</v>
      </c>
      <c r="D17749" s="17">
        <v>30000</v>
      </c>
    </row>
    <row r="17750" spans="3:4" x14ac:dyDescent="0.25">
      <c r="C17750" s="16" t="s">
        <v>17753</v>
      </c>
      <c r="D17750" s="17">
        <v>32000</v>
      </c>
    </row>
    <row r="17751" spans="3:4" x14ac:dyDescent="0.25">
      <c r="C17751" s="16" t="s">
        <v>17754</v>
      </c>
      <c r="D17751" s="17">
        <v>32000</v>
      </c>
    </row>
    <row r="17752" spans="3:4" x14ac:dyDescent="0.25">
      <c r="C17752" s="16" t="s">
        <v>17755</v>
      </c>
      <c r="D17752" s="17">
        <v>32000</v>
      </c>
    </row>
    <row r="17753" spans="3:4" x14ac:dyDescent="0.25">
      <c r="C17753" s="16" t="s">
        <v>17756</v>
      </c>
      <c r="D17753" s="17">
        <v>32000</v>
      </c>
    </row>
    <row r="17754" spans="3:4" x14ac:dyDescent="0.25">
      <c r="C17754" s="16" t="s">
        <v>17757</v>
      </c>
      <c r="D17754" s="17">
        <v>32000</v>
      </c>
    </row>
    <row r="17755" spans="3:4" x14ac:dyDescent="0.25">
      <c r="C17755" s="16" t="s">
        <v>17758</v>
      </c>
      <c r="D17755" s="17">
        <v>32000</v>
      </c>
    </row>
    <row r="17756" spans="3:4" x14ac:dyDescent="0.25">
      <c r="C17756" s="16" t="s">
        <v>17759</v>
      </c>
      <c r="D17756" s="17">
        <v>32000</v>
      </c>
    </row>
    <row r="17757" spans="3:4" x14ac:dyDescent="0.25">
      <c r="C17757" s="16" t="s">
        <v>17760</v>
      </c>
      <c r="D17757" s="17">
        <v>32000</v>
      </c>
    </row>
    <row r="17758" spans="3:4" x14ac:dyDescent="0.25">
      <c r="C17758" s="16" t="s">
        <v>17761</v>
      </c>
      <c r="D17758" s="17">
        <v>32000</v>
      </c>
    </row>
    <row r="17759" spans="3:4" x14ac:dyDescent="0.25">
      <c r="C17759" s="16" t="s">
        <v>17762</v>
      </c>
      <c r="D17759" s="17">
        <v>32000</v>
      </c>
    </row>
    <row r="17760" spans="3:4" x14ac:dyDescent="0.25">
      <c r="C17760" s="16" t="s">
        <v>17763</v>
      </c>
      <c r="D17760" s="17">
        <v>30000</v>
      </c>
    </row>
    <row r="17761" spans="3:4" x14ac:dyDescent="0.25">
      <c r="C17761" s="16" t="s">
        <v>17764</v>
      </c>
      <c r="D17761" s="17">
        <v>32000</v>
      </c>
    </row>
    <row r="17762" spans="3:4" x14ac:dyDescent="0.25">
      <c r="C17762" s="16" t="s">
        <v>17765</v>
      </c>
      <c r="D17762" s="17">
        <v>32000</v>
      </c>
    </row>
    <row r="17763" spans="3:4" x14ac:dyDescent="0.25">
      <c r="C17763" s="16" t="s">
        <v>17766</v>
      </c>
      <c r="D17763" s="17">
        <v>32000</v>
      </c>
    </row>
    <row r="17764" spans="3:4" x14ac:dyDescent="0.25">
      <c r="C17764" s="16" t="s">
        <v>17767</v>
      </c>
      <c r="D17764" s="17">
        <v>30000</v>
      </c>
    </row>
    <row r="17765" spans="3:4" x14ac:dyDescent="0.25">
      <c r="C17765" s="16" t="s">
        <v>17768</v>
      </c>
      <c r="D17765" s="17">
        <v>32000</v>
      </c>
    </row>
    <row r="17766" spans="3:4" x14ac:dyDescent="0.25">
      <c r="C17766" s="16" t="s">
        <v>17769</v>
      </c>
      <c r="D17766" s="17">
        <v>32000</v>
      </c>
    </row>
    <row r="17767" spans="3:4" x14ac:dyDescent="0.25">
      <c r="C17767" s="16" t="s">
        <v>17770</v>
      </c>
      <c r="D17767" s="17">
        <v>32000</v>
      </c>
    </row>
    <row r="17768" spans="3:4" x14ac:dyDescent="0.25">
      <c r="C17768" s="16" t="s">
        <v>17771</v>
      </c>
      <c r="D17768" s="17">
        <v>14500</v>
      </c>
    </row>
    <row r="17769" spans="3:4" x14ac:dyDescent="0.25">
      <c r="C17769" s="16" t="s">
        <v>17772</v>
      </c>
      <c r="D17769" s="17">
        <v>32000</v>
      </c>
    </row>
    <row r="17770" spans="3:4" x14ac:dyDescent="0.25">
      <c r="C17770" s="16" t="s">
        <v>17773</v>
      </c>
      <c r="D17770" s="17">
        <v>32000</v>
      </c>
    </row>
    <row r="17771" spans="3:4" x14ac:dyDescent="0.25">
      <c r="C17771" s="16" t="s">
        <v>17774</v>
      </c>
      <c r="D17771" s="17">
        <v>32000</v>
      </c>
    </row>
    <row r="17772" spans="3:4" x14ac:dyDescent="0.25">
      <c r="C17772" s="16" t="s">
        <v>17775</v>
      </c>
      <c r="D17772" s="17">
        <v>16500</v>
      </c>
    </row>
    <row r="17773" spans="3:4" x14ac:dyDescent="0.25">
      <c r="C17773" s="16" t="s">
        <v>17776</v>
      </c>
      <c r="D17773" s="17">
        <v>16500</v>
      </c>
    </row>
    <row r="17774" spans="3:4" x14ac:dyDescent="0.25">
      <c r="C17774" s="16" t="s">
        <v>17777</v>
      </c>
      <c r="D17774" s="17">
        <v>16500</v>
      </c>
    </row>
    <row r="17775" spans="3:4" x14ac:dyDescent="0.25">
      <c r="C17775" s="16" t="s">
        <v>17778</v>
      </c>
      <c r="D17775" s="17">
        <v>14500</v>
      </c>
    </row>
    <row r="17776" spans="3:4" x14ac:dyDescent="0.25">
      <c r="C17776" s="16" t="s">
        <v>17779</v>
      </c>
      <c r="D17776" s="17">
        <v>32000</v>
      </c>
    </row>
    <row r="17777" spans="3:4" x14ac:dyDescent="0.25">
      <c r="C17777" s="16" t="s">
        <v>17780</v>
      </c>
      <c r="D17777" s="17">
        <v>32000</v>
      </c>
    </row>
    <row r="17778" spans="3:4" x14ac:dyDescent="0.25">
      <c r="C17778" s="16" t="s">
        <v>17781</v>
      </c>
      <c r="D17778" s="17">
        <v>32000</v>
      </c>
    </row>
    <row r="17779" spans="3:4" x14ac:dyDescent="0.25">
      <c r="C17779" s="16" t="s">
        <v>17782</v>
      </c>
      <c r="D17779" s="17">
        <v>14500</v>
      </c>
    </row>
    <row r="17780" spans="3:4" x14ac:dyDescent="0.25">
      <c r="C17780" s="16" t="s">
        <v>17783</v>
      </c>
      <c r="D17780" s="17">
        <v>30000</v>
      </c>
    </row>
    <row r="17781" spans="3:4" x14ac:dyDescent="0.25">
      <c r="C17781" s="16" t="s">
        <v>17784</v>
      </c>
      <c r="D17781" s="17">
        <v>16500</v>
      </c>
    </row>
    <row r="17782" spans="3:4" x14ac:dyDescent="0.25">
      <c r="C17782" s="16" t="s">
        <v>17785</v>
      </c>
      <c r="D17782" s="17">
        <v>16500</v>
      </c>
    </row>
    <row r="17783" spans="3:4" x14ac:dyDescent="0.25">
      <c r="C17783" s="16" t="s">
        <v>17786</v>
      </c>
      <c r="D17783" s="17">
        <v>41000</v>
      </c>
    </row>
    <row r="17784" spans="3:4" x14ac:dyDescent="0.25">
      <c r="C17784" s="16" t="s">
        <v>17787</v>
      </c>
      <c r="D17784" s="17">
        <v>32000</v>
      </c>
    </row>
    <row r="17785" spans="3:4" x14ac:dyDescent="0.25">
      <c r="C17785" s="16" t="s">
        <v>17788</v>
      </c>
      <c r="D17785" s="17">
        <v>32000</v>
      </c>
    </row>
    <row r="17786" spans="3:4" x14ac:dyDescent="0.25">
      <c r="C17786" s="16" t="s">
        <v>17789</v>
      </c>
      <c r="D17786" s="17">
        <v>32000</v>
      </c>
    </row>
    <row r="17787" spans="3:4" x14ac:dyDescent="0.25">
      <c r="C17787" s="16" t="s">
        <v>17790</v>
      </c>
      <c r="D17787" s="17">
        <v>32000</v>
      </c>
    </row>
    <row r="17788" spans="3:4" x14ac:dyDescent="0.25">
      <c r="C17788" s="16" t="s">
        <v>17791</v>
      </c>
      <c r="D17788" s="17">
        <v>32000</v>
      </c>
    </row>
    <row r="17789" spans="3:4" x14ac:dyDescent="0.25">
      <c r="C17789" s="16" t="s">
        <v>17792</v>
      </c>
      <c r="D17789" s="17">
        <v>32000</v>
      </c>
    </row>
    <row r="17790" spans="3:4" x14ac:dyDescent="0.25">
      <c r="C17790" s="16" t="s">
        <v>17793</v>
      </c>
      <c r="D17790" s="17">
        <v>32000</v>
      </c>
    </row>
    <row r="17791" spans="3:4" x14ac:dyDescent="0.25">
      <c r="C17791" s="16" t="s">
        <v>17794</v>
      </c>
      <c r="D17791" s="17">
        <v>32000</v>
      </c>
    </row>
    <row r="17792" spans="3:4" x14ac:dyDescent="0.25">
      <c r="C17792" s="16" t="s">
        <v>17795</v>
      </c>
      <c r="D17792" s="17">
        <v>32000</v>
      </c>
    </row>
    <row r="17793" spans="3:4" x14ac:dyDescent="0.25">
      <c r="C17793" s="16" t="s">
        <v>17796</v>
      </c>
      <c r="D17793" s="17">
        <v>32000</v>
      </c>
    </row>
    <row r="17794" spans="3:4" x14ac:dyDescent="0.25">
      <c r="C17794" s="16" t="s">
        <v>17797</v>
      </c>
      <c r="D17794" s="17">
        <v>32000</v>
      </c>
    </row>
    <row r="17795" spans="3:4" x14ac:dyDescent="0.25">
      <c r="C17795" s="16" t="s">
        <v>17798</v>
      </c>
      <c r="D17795" s="17">
        <v>32000</v>
      </c>
    </row>
    <row r="17796" spans="3:4" x14ac:dyDescent="0.25">
      <c r="C17796" s="16" t="s">
        <v>17799</v>
      </c>
      <c r="D17796" s="17">
        <v>32000</v>
      </c>
    </row>
    <row r="17797" spans="3:4" x14ac:dyDescent="0.25">
      <c r="C17797" s="16" t="s">
        <v>17800</v>
      </c>
      <c r="D17797" s="17">
        <v>32000</v>
      </c>
    </row>
    <row r="17798" spans="3:4" x14ac:dyDescent="0.25">
      <c r="C17798" s="16" t="s">
        <v>17801</v>
      </c>
      <c r="D17798" s="17">
        <v>32000</v>
      </c>
    </row>
    <row r="17799" spans="3:4" x14ac:dyDescent="0.25">
      <c r="C17799" s="16" t="s">
        <v>17802</v>
      </c>
      <c r="D17799" s="17">
        <v>32000</v>
      </c>
    </row>
    <row r="17800" spans="3:4" x14ac:dyDescent="0.25">
      <c r="C17800" s="16" t="s">
        <v>17803</v>
      </c>
      <c r="D17800" s="17">
        <v>32000</v>
      </c>
    </row>
    <row r="17801" spans="3:4" x14ac:dyDescent="0.25">
      <c r="C17801" s="16" t="s">
        <v>17804</v>
      </c>
      <c r="D17801" s="17">
        <v>32000</v>
      </c>
    </row>
    <row r="17802" spans="3:4" x14ac:dyDescent="0.25">
      <c r="C17802" s="16" t="s">
        <v>17805</v>
      </c>
      <c r="D17802" s="17">
        <v>32000</v>
      </c>
    </row>
    <row r="17803" spans="3:4" x14ac:dyDescent="0.25">
      <c r="C17803" s="16" t="s">
        <v>17806</v>
      </c>
      <c r="D17803" s="17">
        <v>32000</v>
      </c>
    </row>
    <row r="17804" spans="3:4" x14ac:dyDescent="0.25">
      <c r="C17804" s="16" t="s">
        <v>17807</v>
      </c>
      <c r="D17804" s="17">
        <v>30000</v>
      </c>
    </row>
    <row r="17805" spans="3:4" x14ac:dyDescent="0.25">
      <c r="C17805" s="16" t="s">
        <v>17808</v>
      </c>
      <c r="D17805" s="17">
        <v>32000</v>
      </c>
    </row>
    <row r="17806" spans="3:4" x14ac:dyDescent="0.25">
      <c r="C17806" s="16" t="s">
        <v>17809</v>
      </c>
      <c r="D17806" s="17">
        <v>32000</v>
      </c>
    </row>
    <row r="17807" spans="3:4" x14ac:dyDescent="0.25">
      <c r="C17807" s="16" t="s">
        <v>17810</v>
      </c>
      <c r="D17807" s="17">
        <v>32000</v>
      </c>
    </row>
    <row r="17808" spans="3:4" x14ac:dyDescent="0.25">
      <c r="C17808" s="16" t="s">
        <v>17811</v>
      </c>
      <c r="D17808" s="17">
        <v>32000</v>
      </c>
    </row>
    <row r="17809" spans="3:4" x14ac:dyDescent="0.25">
      <c r="C17809" s="16" t="s">
        <v>17812</v>
      </c>
      <c r="D17809" s="17">
        <v>30000</v>
      </c>
    </row>
    <row r="17810" spans="3:4" x14ac:dyDescent="0.25">
      <c r="C17810" s="16" t="s">
        <v>17813</v>
      </c>
      <c r="D17810" s="17">
        <v>32000</v>
      </c>
    </row>
    <row r="17811" spans="3:4" x14ac:dyDescent="0.25">
      <c r="C17811" s="16" t="s">
        <v>17814</v>
      </c>
      <c r="D17811" s="17">
        <v>32000</v>
      </c>
    </row>
    <row r="17812" spans="3:4" x14ac:dyDescent="0.25">
      <c r="C17812" s="16" t="s">
        <v>17815</v>
      </c>
      <c r="D17812" s="17">
        <v>32000</v>
      </c>
    </row>
    <row r="17813" spans="3:4" x14ac:dyDescent="0.25">
      <c r="C17813" s="16" t="s">
        <v>17816</v>
      </c>
      <c r="D17813" s="17">
        <v>48500</v>
      </c>
    </row>
    <row r="17814" spans="3:4" x14ac:dyDescent="0.25">
      <c r="C17814" s="16" t="s">
        <v>17817</v>
      </c>
      <c r="D17814" s="17">
        <v>57700</v>
      </c>
    </row>
    <row r="17815" spans="3:4" x14ac:dyDescent="0.25">
      <c r="C17815" s="16" t="s">
        <v>17818</v>
      </c>
      <c r="D17815" s="17">
        <v>30000</v>
      </c>
    </row>
    <row r="17816" spans="3:4" x14ac:dyDescent="0.25">
      <c r="C17816" s="16" t="s">
        <v>17819</v>
      </c>
      <c r="D17816" s="17">
        <v>32000</v>
      </c>
    </row>
    <row r="17817" spans="3:4" x14ac:dyDescent="0.25">
      <c r="C17817" s="16" t="s">
        <v>17820</v>
      </c>
      <c r="D17817" s="17">
        <v>37500</v>
      </c>
    </row>
    <row r="17818" spans="3:4" x14ac:dyDescent="0.25">
      <c r="C17818" s="16" t="s">
        <v>17821</v>
      </c>
      <c r="D17818" s="17">
        <v>30000</v>
      </c>
    </row>
    <row r="17819" spans="3:4" x14ac:dyDescent="0.25">
      <c r="C17819" s="16" t="s">
        <v>17822</v>
      </c>
      <c r="D17819" s="17">
        <v>16500</v>
      </c>
    </row>
    <row r="17820" spans="3:4" x14ac:dyDescent="0.25">
      <c r="C17820" s="16" t="s">
        <v>17823</v>
      </c>
      <c r="D17820" s="17">
        <v>32000</v>
      </c>
    </row>
    <row r="17821" spans="3:4" x14ac:dyDescent="0.25">
      <c r="C17821" s="16" t="s">
        <v>17824</v>
      </c>
      <c r="D17821" s="17">
        <v>16500</v>
      </c>
    </row>
    <row r="17822" spans="3:4" x14ac:dyDescent="0.25">
      <c r="C17822" s="16" t="s">
        <v>17825</v>
      </c>
      <c r="D17822" s="17">
        <v>16500</v>
      </c>
    </row>
    <row r="17823" spans="3:4" x14ac:dyDescent="0.25">
      <c r="C17823" s="16" t="s">
        <v>17826</v>
      </c>
      <c r="D17823" s="17">
        <v>32000</v>
      </c>
    </row>
    <row r="17824" spans="3:4" x14ac:dyDescent="0.25">
      <c r="C17824" s="16" t="s">
        <v>17827</v>
      </c>
      <c r="D17824" s="17">
        <v>16500</v>
      </c>
    </row>
    <row r="17825" spans="3:4" x14ac:dyDescent="0.25">
      <c r="C17825" s="16" t="s">
        <v>17828</v>
      </c>
      <c r="D17825" s="17">
        <v>32000</v>
      </c>
    </row>
    <row r="17826" spans="3:4" x14ac:dyDescent="0.25">
      <c r="C17826" s="16" t="s">
        <v>17829</v>
      </c>
      <c r="D17826" s="17">
        <v>54000</v>
      </c>
    </row>
    <row r="17827" spans="3:4" x14ac:dyDescent="0.25">
      <c r="C17827" s="16" t="s">
        <v>17830</v>
      </c>
      <c r="D17827" s="17">
        <v>32000</v>
      </c>
    </row>
    <row r="17828" spans="3:4" x14ac:dyDescent="0.25">
      <c r="C17828" s="16" t="s">
        <v>17831</v>
      </c>
      <c r="D17828" s="17">
        <v>32000</v>
      </c>
    </row>
    <row r="17829" spans="3:4" x14ac:dyDescent="0.25">
      <c r="C17829" s="16" t="s">
        <v>17832</v>
      </c>
      <c r="D17829" s="17">
        <v>32000</v>
      </c>
    </row>
    <row r="17830" spans="3:4" x14ac:dyDescent="0.25">
      <c r="C17830" s="16" t="s">
        <v>17833</v>
      </c>
      <c r="D17830" s="17">
        <v>32000</v>
      </c>
    </row>
    <row r="17831" spans="3:4" x14ac:dyDescent="0.25">
      <c r="C17831" s="16" t="s">
        <v>17834</v>
      </c>
      <c r="D17831" s="17">
        <v>32000</v>
      </c>
    </row>
    <row r="17832" spans="3:4" x14ac:dyDescent="0.25">
      <c r="C17832" s="16" t="s">
        <v>17835</v>
      </c>
      <c r="D17832" s="17">
        <v>32000</v>
      </c>
    </row>
    <row r="17833" spans="3:4" x14ac:dyDescent="0.25">
      <c r="C17833" s="16" t="s">
        <v>17836</v>
      </c>
      <c r="D17833" s="17">
        <v>30000</v>
      </c>
    </row>
    <row r="17834" spans="3:4" x14ac:dyDescent="0.25">
      <c r="C17834" s="16" t="s">
        <v>17837</v>
      </c>
      <c r="D17834" s="17">
        <v>103500</v>
      </c>
    </row>
    <row r="17835" spans="3:4" x14ac:dyDescent="0.25">
      <c r="C17835" s="16" t="s">
        <v>17838</v>
      </c>
      <c r="D17835" s="17">
        <v>76000</v>
      </c>
    </row>
    <row r="17836" spans="3:4" x14ac:dyDescent="0.25">
      <c r="C17836" s="16" t="s">
        <v>17839</v>
      </c>
      <c r="D17836" s="17">
        <v>32000</v>
      </c>
    </row>
    <row r="17837" spans="3:4" x14ac:dyDescent="0.25">
      <c r="C17837" s="16" t="s">
        <v>17840</v>
      </c>
      <c r="D17837" s="17">
        <v>32000</v>
      </c>
    </row>
    <row r="17838" spans="3:4" x14ac:dyDescent="0.25">
      <c r="C17838" s="16" t="s">
        <v>17841</v>
      </c>
      <c r="D17838" s="17">
        <v>32000</v>
      </c>
    </row>
    <row r="17839" spans="3:4" x14ac:dyDescent="0.25">
      <c r="C17839" s="16" t="s">
        <v>17842</v>
      </c>
      <c r="D17839" s="17">
        <v>32000</v>
      </c>
    </row>
    <row r="17840" spans="3:4" x14ac:dyDescent="0.25">
      <c r="C17840" s="16" t="s">
        <v>17843</v>
      </c>
      <c r="D17840" s="17">
        <v>16500</v>
      </c>
    </row>
    <row r="17841" spans="3:4" x14ac:dyDescent="0.25">
      <c r="C17841" s="16" t="s">
        <v>17844</v>
      </c>
      <c r="D17841" s="17">
        <v>32000</v>
      </c>
    </row>
    <row r="17842" spans="3:4" x14ac:dyDescent="0.25">
      <c r="C17842" s="16" t="s">
        <v>17845</v>
      </c>
      <c r="D17842" s="17">
        <v>32000</v>
      </c>
    </row>
    <row r="17843" spans="3:4" x14ac:dyDescent="0.25">
      <c r="C17843" s="16" t="s">
        <v>17846</v>
      </c>
      <c r="D17843" s="17">
        <v>32000</v>
      </c>
    </row>
    <row r="17844" spans="3:4" x14ac:dyDescent="0.25">
      <c r="C17844" s="16" t="s">
        <v>17847</v>
      </c>
      <c r="D17844" s="17">
        <v>32000</v>
      </c>
    </row>
    <row r="17845" spans="3:4" x14ac:dyDescent="0.25">
      <c r="C17845" s="16" t="s">
        <v>17848</v>
      </c>
      <c r="D17845" s="17">
        <v>54000</v>
      </c>
    </row>
    <row r="17846" spans="3:4" x14ac:dyDescent="0.25">
      <c r="C17846" s="16" t="s">
        <v>17849</v>
      </c>
      <c r="D17846" s="17">
        <v>32000</v>
      </c>
    </row>
    <row r="17847" spans="3:4" x14ac:dyDescent="0.25">
      <c r="C17847" s="16" t="s">
        <v>17850</v>
      </c>
      <c r="D17847" s="17">
        <v>32000</v>
      </c>
    </row>
    <row r="17848" spans="3:4" x14ac:dyDescent="0.25">
      <c r="C17848" s="16" t="s">
        <v>17851</v>
      </c>
      <c r="D17848" s="17">
        <v>30000</v>
      </c>
    </row>
    <row r="17849" spans="3:4" x14ac:dyDescent="0.25">
      <c r="C17849" s="16" t="s">
        <v>17852</v>
      </c>
      <c r="D17849" s="17">
        <v>32000</v>
      </c>
    </row>
    <row r="17850" spans="3:4" x14ac:dyDescent="0.25">
      <c r="C17850" s="16" t="s">
        <v>17853</v>
      </c>
      <c r="D17850" s="17">
        <v>32000</v>
      </c>
    </row>
    <row r="17851" spans="3:4" x14ac:dyDescent="0.25">
      <c r="C17851" s="16" t="s">
        <v>17854</v>
      </c>
      <c r="D17851" s="17">
        <v>16500</v>
      </c>
    </row>
    <row r="17852" spans="3:4" x14ac:dyDescent="0.25">
      <c r="C17852" s="16" t="s">
        <v>17855</v>
      </c>
      <c r="D17852" s="17">
        <v>32000</v>
      </c>
    </row>
    <row r="17853" spans="3:4" x14ac:dyDescent="0.25">
      <c r="C17853" s="16" t="s">
        <v>17856</v>
      </c>
      <c r="D17853" s="17">
        <v>32000</v>
      </c>
    </row>
    <row r="17854" spans="3:4" x14ac:dyDescent="0.25">
      <c r="C17854" s="16" t="s">
        <v>17857</v>
      </c>
      <c r="D17854" s="17">
        <v>30000</v>
      </c>
    </row>
    <row r="17855" spans="3:4" x14ac:dyDescent="0.25">
      <c r="C17855" s="16" t="s">
        <v>17858</v>
      </c>
      <c r="D17855" s="17">
        <v>32000</v>
      </c>
    </row>
    <row r="17856" spans="3:4" x14ac:dyDescent="0.25">
      <c r="C17856" s="16" t="s">
        <v>17859</v>
      </c>
      <c r="D17856" s="17">
        <v>74000</v>
      </c>
    </row>
    <row r="17857" spans="3:4" x14ac:dyDescent="0.25">
      <c r="C17857" s="16" t="s">
        <v>17860</v>
      </c>
      <c r="D17857" s="17">
        <v>32000</v>
      </c>
    </row>
    <row r="17858" spans="3:4" x14ac:dyDescent="0.25">
      <c r="C17858" s="16" t="s">
        <v>17861</v>
      </c>
      <c r="D17858" s="17">
        <v>30000</v>
      </c>
    </row>
    <row r="17859" spans="3:4" x14ac:dyDescent="0.25">
      <c r="C17859" s="16" t="s">
        <v>17862</v>
      </c>
      <c r="D17859" s="17">
        <v>32000</v>
      </c>
    </row>
    <row r="17860" spans="3:4" x14ac:dyDescent="0.25">
      <c r="C17860" s="16" t="s">
        <v>17863</v>
      </c>
      <c r="D17860" s="17">
        <v>32000</v>
      </c>
    </row>
    <row r="17861" spans="3:4" x14ac:dyDescent="0.25">
      <c r="C17861" s="16" t="s">
        <v>17864</v>
      </c>
      <c r="D17861" s="17">
        <v>16500</v>
      </c>
    </row>
    <row r="17862" spans="3:4" x14ac:dyDescent="0.25">
      <c r="C17862" s="16" t="s">
        <v>17865</v>
      </c>
      <c r="D17862" s="17">
        <v>14500</v>
      </c>
    </row>
    <row r="17863" spans="3:4" x14ac:dyDescent="0.25">
      <c r="C17863" s="16" t="s">
        <v>17866</v>
      </c>
      <c r="D17863" s="17">
        <v>32000</v>
      </c>
    </row>
    <row r="17864" spans="3:4" x14ac:dyDescent="0.25">
      <c r="C17864" s="16" t="s">
        <v>17867</v>
      </c>
      <c r="D17864" s="17">
        <v>32000</v>
      </c>
    </row>
    <row r="17865" spans="3:4" x14ac:dyDescent="0.25">
      <c r="C17865" s="16" t="s">
        <v>17868</v>
      </c>
      <c r="D17865" s="17">
        <v>30000</v>
      </c>
    </row>
    <row r="17866" spans="3:4" x14ac:dyDescent="0.25">
      <c r="C17866" s="16" t="s">
        <v>17869</v>
      </c>
      <c r="D17866" s="17">
        <v>32000</v>
      </c>
    </row>
    <row r="17867" spans="3:4" x14ac:dyDescent="0.25">
      <c r="C17867" s="16" t="s">
        <v>17870</v>
      </c>
      <c r="D17867" s="17">
        <v>30000</v>
      </c>
    </row>
    <row r="17868" spans="3:4" x14ac:dyDescent="0.25">
      <c r="C17868" s="16" t="s">
        <v>17871</v>
      </c>
      <c r="D17868" s="17">
        <v>32000</v>
      </c>
    </row>
    <row r="17869" spans="3:4" x14ac:dyDescent="0.25">
      <c r="C17869" s="16" t="s">
        <v>17872</v>
      </c>
      <c r="D17869" s="17">
        <v>16500</v>
      </c>
    </row>
    <row r="17870" spans="3:4" x14ac:dyDescent="0.25">
      <c r="C17870" s="16" t="s">
        <v>17873</v>
      </c>
      <c r="D17870" s="17">
        <v>16500</v>
      </c>
    </row>
    <row r="17871" spans="3:4" x14ac:dyDescent="0.25">
      <c r="C17871" s="16" t="s">
        <v>17874</v>
      </c>
      <c r="D17871" s="17">
        <v>16500</v>
      </c>
    </row>
    <row r="17872" spans="3:4" x14ac:dyDescent="0.25">
      <c r="C17872" s="16" t="s">
        <v>17875</v>
      </c>
      <c r="D17872" s="17">
        <v>32000</v>
      </c>
    </row>
    <row r="17873" spans="3:4" x14ac:dyDescent="0.25">
      <c r="C17873" s="16" t="s">
        <v>17876</v>
      </c>
      <c r="D17873" s="17">
        <v>32000</v>
      </c>
    </row>
    <row r="17874" spans="3:4" x14ac:dyDescent="0.25">
      <c r="C17874" s="16" t="s">
        <v>17877</v>
      </c>
      <c r="D17874" s="17">
        <v>32000</v>
      </c>
    </row>
    <row r="17875" spans="3:4" x14ac:dyDescent="0.25">
      <c r="C17875" s="16" t="s">
        <v>17878</v>
      </c>
      <c r="D17875" s="17">
        <v>32000</v>
      </c>
    </row>
    <row r="17876" spans="3:4" x14ac:dyDescent="0.25">
      <c r="C17876" s="16" t="s">
        <v>17879</v>
      </c>
      <c r="D17876" s="17">
        <v>30000</v>
      </c>
    </row>
    <row r="17877" spans="3:4" x14ac:dyDescent="0.25">
      <c r="C17877" s="16" t="s">
        <v>17880</v>
      </c>
      <c r="D17877" s="17">
        <v>32000</v>
      </c>
    </row>
    <row r="17878" spans="3:4" x14ac:dyDescent="0.25">
      <c r="C17878" s="16" t="s">
        <v>17881</v>
      </c>
      <c r="D17878" s="17">
        <v>30000</v>
      </c>
    </row>
    <row r="17879" spans="3:4" x14ac:dyDescent="0.25">
      <c r="C17879" s="16" t="s">
        <v>17882</v>
      </c>
      <c r="D17879" s="17">
        <v>16500</v>
      </c>
    </row>
    <row r="17880" spans="3:4" x14ac:dyDescent="0.25">
      <c r="C17880" s="16" t="s">
        <v>17883</v>
      </c>
      <c r="D17880" s="17">
        <v>32000</v>
      </c>
    </row>
    <row r="17881" spans="3:4" x14ac:dyDescent="0.25">
      <c r="C17881" s="16" t="s">
        <v>17884</v>
      </c>
      <c r="D17881" s="17">
        <v>30000</v>
      </c>
    </row>
    <row r="17882" spans="3:4" x14ac:dyDescent="0.25">
      <c r="C17882" s="16" t="s">
        <v>17885</v>
      </c>
      <c r="D17882" s="17">
        <v>35500</v>
      </c>
    </row>
    <row r="17883" spans="3:4" x14ac:dyDescent="0.25">
      <c r="C17883" s="16" t="s">
        <v>17886</v>
      </c>
      <c r="D17883" s="17">
        <v>32000</v>
      </c>
    </row>
    <row r="17884" spans="3:4" x14ac:dyDescent="0.25">
      <c r="C17884" s="16" t="s">
        <v>17887</v>
      </c>
      <c r="D17884" s="17">
        <v>30000</v>
      </c>
    </row>
    <row r="17885" spans="3:4" x14ac:dyDescent="0.25">
      <c r="C17885" s="16" t="s">
        <v>17888</v>
      </c>
      <c r="D17885" s="17">
        <v>32000</v>
      </c>
    </row>
    <row r="17886" spans="3:4" x14ac:dyDescent="0.25">
      <c r="C17886" s="16" t="s">
        <v>17889</v>
      </c>
      <c r="D17886" s="17">
        <v>32000</v>
      </c>
    </row>
    <row r="17887" spans="3:4" x14ac:dyDescent="0.25">
      <c r="C17887" s="16" t="s">
        <v>17890</v>
      </c>
      <c r="D17887" s="17">
        <v>32000</v>
      </c>
    </row>
    <row r="17888" spans="3:4" x14ac:dyDescent="0.25">
      <c r="C17888" s="16" t="s">
        <v>17891</v>
      </c>
      <c r="D17888" s="17">
        <v>32000</v>
      </c>
    </row>
    <row r="17889" spans="3:4" x14ac:dyDescent="0.25">
      <c r="C17889" s="16" t="s">
        <v>17892</v>
      </c>
      <c r="D17889" s="17">
        <v>32000</v>
      </c>
    </row>
    <row r="17890" spans="3:4" x14ac:dyDescent="0.25">
      <c r="C17890" s="16" t="s">
        <v>17893</v>
      </c>
      <c r="D17890" s="17">
        <v>32000</v>
      </c>
    </row>
    <row r="17891" spans="3:4" x14ac:dyDescent="0.25">
      <c r="C17891" s="16" t="s">
        <v>17894</v>
      </c>
      <c r="D17891" s="17">
        <v>32000</v>
      </c>
    </row>
    <row r="17892" spans="3:4" x14ac:dyDescent="0.25">
      <c r="C17892" s="16" t="s">
        <v>17895</v>
      </c>
      <c r="D17892" s="17">
        <v>16500</v>
      </c>
    </row>
    <row r="17893" spans="3:4" x14ac:dyDescent="0.25">
      <c r="C17893" s="16" t="s">
        <v>17896</v>
      </c>
      <c r="D17893" s="17">
        <v>32000</v>
      </c>
    </row>
    <row r="17894" spans="3:4" x14ac:dyDescent="0.25">
      <c r="C17894" s="16" t="s">
        <v>17897</v>
      </c>
      <c r="D17894" s="17">
        <v>32000</v>
      </c>
    </row>
    <row r="17895" spans="3:4" x14ac:dyDescent="0.25">
      <c r="C17895" s="16" t="s">
        <v>17898</v>
      </c>
      <c r="D17895" s="17">
        <v>32000</v>
      </c>
    </row>
    <row r="17896" spans="3:4" x14ac:dyDescent="0.25">
      <c r="C17896" s="16" t="s">
        <v>17899</v>
      </c>
      <c r="D17896" s="17">
        <v>32000</v>
      </c>
    </row>
    <row r="17897" spans="3:4" x14ac:dyDescent="0.25">
      <c r="C17897" s="16" t="s">
        <v>17900</v>
      </c>
      <c r="D17897" s="17">
        <v>32000</v>
      </c>
    </row>
    <row r="17898" spans="3:4" x14ac:dyDescent="0.25">
      <c r="C17898" s="16" t="s">
        <v>17901</v>
      </c>
      <c r="D17898" s="17">
        <v>30000</v>
      </c>
    </row>
    <row r="17899" spans="3:4" x14ac:dyDescent="0.25">
      <c r="C17899" s="16" t="s">
        <v>17902</v>
      </c>
      <c r="D17899" s="17">
        <v>30000</v>
      </c>
    </row>
    <row r="17900" spans="3:4" x14ac:dyDescent="0.25">
      <c r="C17900" s="16" t="s">
        <v>17903</v>
      </c>
      <c r="D17900" s="17">
        <v>32000</v>
      </c>
    </row>
    <row r="17901" spans="3:4" x14ac:dyDescent="0.25">
      <c r="C17901" s="16" t="s">
        <v>17904</v>
      </c>
      <c r="D17901" s="17">
        <v>32000</v>
      </c>
    </row>
    <row r="17902" spans="3:4" x14ac:dyDescent="0.25">
      <c r="C17902" s="16" t="s">
        <v>17905</v>
      </c>
      <c r="D17902" s="17">
        <v>16500</v>
      </c>
    </row>
    <row r="17903" spans="3:4" x14ac:dyDescent="0.25">
      <c r="C17903" s="16" t="s">
        <v>17906</v>
      </c>
      <c r="D17903" s="17">
        <v>32000</v>
      </c>
    </row>
    <row r="17904" spans="3:4" x14ac:dyDescent="0.25">
      <c r="C17904" s="16" t="s">
        <v>17907</v>
      </c>
      <c r="D17904" s="17">
        <v>32000</v>
      </c>
    </row>
    <row r="17905" spans="3:4" x14ac:dyDescent="0.25">
      <c r="C17905" s="16" t="s">
        <v>17908</v>
      </c>
      <c r="D17905" s="17">
        <v>32000</v>
      </c>
    </row>
    <row r="17906" spans="3:4" x14ac:dyDescent="0.25">
      <c r="C17906" s="16" t="s">
        <v>17909</v>
      </c>
      <c r="D17906" s="17">
        <v>32000</v>
      </c>
    </row>
    <row r="17907" spans="3:4" x14ac:dyDescent="0.25">
      <c r="C17907" s="16" t="s">
        <v>17910</v>
      </c>
      <c r="D17907" s="17">
        <v>32000</v>
      </c>
    </row>
    <row r="17908" spans="3:4" x14ac:dyDescent="0.25">
      <c r="C17908" s="16" t="s">
        <v>17911</v>
      </c>
      <c r="D17908" s="17">
        <v>32000</v>
      </c>
    </row>
    <row r="17909" spans="3:4" x14ac:dyDescent="0.25">
      <c r="C17909" s="16" t="s">
        <v>17912</v>
      </c>
      <c r="D17909" s="17">
        <v>30000</v>
      </c>
    </row>
    <row r="17910" spans="3:4" x14ac:dyDescent="0.25">
      <c r="C17910" s="16" t="s">
        <v>17913</v>
      </c>
      <c r="D17910" s="17">
        <v>32000</v>
      </c>
    </row>
    <row r="17911" spans="3:4" x14ac:dyDescent="0.25">
      <c r="C17911" s="16" t="s">
        <v>17914</v>
      </c>
      <c r="D17911" s="17">
        <v>32000</v>
      </c>
    </row>
    <row r="17912" spans="3:4" x14ac:dyDescent="0.25">
      <c r="C17912" s="16" t="s">
        <v>17915</v>
      </c>
      <c r="D17912" s="17">
        <v>32000</v>
      </c>
    </row>
    <row r="17913" spans="3:4" x14ac:dyDescent="0.25">
      <c r="C17913" s="16" t="s">
        <v>17916</v>
      </c>
      <c r="D17913" s="17">
        <v>30000</v>
      </c>
    </row>
    <row r="17914" spans="3:4" x14ac:dyDescent="0.25">
      <c r="C17914" s="16" t="s">
        <v>17917</v>
      </c>
      <c r="D17914" s="17">
        <v>32000</v>
      </c>
    </row>
    <row r="17915" spans="3:4" x14ac:dyDescent="0.25">
      <c r="C17915" s="16" t="s">
        <v>17918</v>
      </c>
      <c r="D17915" s="17">
        <v>32000</v>
      </c>
    </row>
    <row r="17916" spans="3:4" x14ac:dyDescent="0.25">
      <c r="C17916" s="16" t="s">
        <v>17919</v>
      </c>
      <c r="D17916" s="17">
        <v>32000</v>
      </c>
    </row>
    <row r="17917" spans="3:4" x14ac:dyDescent="0.25">
      <c r="C17917" s="16" t="s">
        <v>17920</v>
      </c>
      <c r="D17917" s="17">
        <v>32000</v>
      </c>
    </row>
    <row r="17918" spans="3:4" x14ac:dyDescent="0.25">
      <c r="C17918" s="16" t="s">
        <v>17921</v>
      </c>
      <c r="D17918" s="17">
        <v>32000</v>
      </c>
    </row>
    <row r="17919" spans="3:4" x14ac:dyDescent="0.25">
      <c r="C17919" s="16" t="s">
        <v>17922</v>
      </c>
      <c r="D17919" s="17">
        <v>32000</v>
      </c>
    </row>
    <row r="17920" spans="3:4" x14ac:dyDescent="0.25">
      <c r="C17920" s="16" t="s">
        <v>17923</v>
      </c>
      <c r="D17920" s="17">
        <v>32000</v>
      </c>
    </row>
    <row r="17921" spans="3:4" x14ac:dyDescent="0.25">
      <c r="C17921" s="16" t="s">
        <v>17924</v>
      </c>
      <c r="D17921" s="17">
        <v>32000</v>
      </c>
    </row>
    <row r="17922" spans="3:4" x14ac:dyDescent="0.25">
      <c r="C17922" s="16" t="s">
        <v>17925</v>
      </c>
      <c r="D17922" s="17">
        <v>30000</v>
      </c>
    </row>
    <row r="17923" spans="3:4" x14ac:dyDescent="0.25">
      <c r="C17923" s="16" t="s">
        <v>17926</v>
      </c>
      <c r="D17923" s="17">
        <v>32000</v>
      </c>
    </row>
    <row r="17924" spans="3:4" x14ac:dyDescent="0.25">
      <c r="C17924" s="16" t="s">
        <v>17927</v>
      </c>
      <c r="D17924" s="17">
        <v>32000</v>
      </c>
    </row>
    <row r="17925" spans="3:4" x14ac:dyDescent="0.25">
      <c r="C17925" s="16" t="s">
        <v>17928</v>
      </c>
      <c r="D17925" s="17">
        <v>32000</v>
      </c>
    </row>
    <row r="17926" spans="3:4" x14ac:dyDescent="0.25">
      <c r="C17926" s="16" t="s">
        <v>17929</v>
      </c>
      <c r="D17926" s="17">
        <v>30000</v>
      </c>
    </row>
    <row r="17927" spans="3:4" x14ac:dyDescent="0.25">
      <c r="C17927" s="16" t="s">
        <v>17930</v>
      </c>
      <c r="D17927" s="17">
        <v>32000</v>
      </c>
    </row>
    <row r="17928" spans="3:4" x14ac:dyDescent="0.25">
      <c r="C17928" s="16" t="s">
        <v>17931</v>
      </c>
      <c r="D17928" s="17">
        <v>32000</v>
      </c>
    </row>
    <row r="17929" spans="3:4" x14ac:dyDescent="0.25">
      <c r="C17929" s="16" t="s">
        <v>17932</v>
      </c>
      <c r="D17929" s="17">
        <v>30000</v>
      </c>
    </row>
    <row r="17930" spans="3:4" x14ac:dyDescent="0.25">
      <c r="C17930" s="16" t="s">
        <v>17933</v>
      </c>
      <c r="D17930" s="17">
        <v>32000</v>
      </c>
    </row>
    <row r="17931" spans="3:4" x14ac:dyDescent="0.25">
      <c r="C17931" s="16" t="s">
        <v>17934</v>
      </c>
      <c r="D17931" s="17">
        <v>32000</v>
      </c>
    </row>
    <row r="17932" spans="3:4" x14ac:dyDescent="0.25">
      <c r="C17932" s="16" t="s">
        <v>17935</v>
      </c>
      <c r="D17932" s="17">
        <v>30000</v>
      </c>
    </row>
    <row r="17933" spans="3:4" x14ac:dyDescent="0.25">
      <c r="C17933" s="16" t="s">
        <v>17936</v>
      </c>
      <c r="D17933" s="17">
        <v>32000</v>
      </c>
    </row>
    <row r="17934" spans="3:4" x14ac:dyDescent="0.25">
      <c r="C17934" s="16" t="s">
        <v>17937</v>
      </c>
      <c r="D17934" s="17">
        <v>32000</v>
      </c>
    </row>
    <row r="17935" spans="3:4" x14ac:dyDescent="0.25">
      <c r="C17935" s="16" t="s">
        <v>17938</v>
      </c>
      <c r="D17935" s="17">
        <v>32000</v>
      </c>
    </row>
    <row r="17936" spans="3:4" x14ac:dyDescent="0.25">
      <c r="C17936" s="16" t="s">
        <v>17939</v>
      </c>
      <c r="D17936" s="17">
        <v>32000</v>
      </c>
    </row>
    <row r="17937" spans="3:4" x14ac:dyDescent="0.25">
      <c r="C17937" s="16" t="s">
        <v>17940</v>
      </c>
      <c r="D17937" s="17">
        <v>32000</v>
      </c>
    </row>
    <row r="17938" spans="3:4" x14ac:dyDescent="0.25">
      <c r="C17938" s="16" t="s">
        <v>17941</v>
      </c>
      <c r="D17938" s="17">
        <v>32000</v>
      </c>
    </row>
    <row r="17939" spans="3:4" x14ac:dyDescent="0.25">
      <c r="C17939" s="16" t="s">
        <v>17942</v>
      </c>
      <c r="D17939" s="17">
        <v>32000</v>
      </c>
    </row>
    <row r="17940" spans="3:4" x14ac:dyDescent="0.25">
      <c r="C17940" s="16" t="s">
        <v>17943</v>
      </c>
      <c r="D17940" s="17">
        <v>32000</v>
      </c>
    </row>
    <row r="17941" spans="3:4" x14ac:dyDescent="0.25">
      <c r="C17941" s="16" t="s">
        <v>17944</v>
      </c>
      <c r="D17941" s="17">
        <v>32000</v>
      </c>
    </row>
    <row r="17942" spans="3:4" x14ac:dyDescent="0.25">
      <c r="C17942" s="16" t="s">
        <v>17945</v>
      </c>
      <c r="D17942" s="17">
        <v>32000</v>
      </c>
    </row>
    <row r="17943" spans="3:4" x14ac:dyDescent="0.25">
      <c r="C17943" s="16" t="s">
        <v>17946</v>
      </c>
      <c r="D17943" s="17">
        <v>32000</v>
      </c>
    </row>
    <row r="17944" spans="3:4" x14ac:dyDescent="0.25">
      <c r="C17944" s="16" t="s">
        <v>17947</v>
      </c>
      <c r="D17944" s="17">
        <v>32000</v>
      </c>
    </row>
    <row r="17945" spans="3:4" x14ac:dyDescent="0.25">
      <c r="C17945" s="16" t="s">
        <v>17948</v>
      </c>
      <c r="D17945" s="17">
        <v>35500</v>
      </c>
    </row>
    <row r="17946" spans="3:4" x14ac:dyDescent="0.25">
      <c r="C17946" s="16" t="s">
        <v>17949</v>
      </c>
      <c r="D17946" s="17">
        <v>32000</v>
      </c>
    </row>
    <row r="17947" spans="3:4" x14ac:dyDescent="0.25">
      <c r="C17947" s="16" t="s">
        <v>17950</v>
      </c>
      <c r="D17947" s="17">
        <v>32000</v>
      </c>
    </row>
    <row r="17948" spans="3:4" x14ac:dyDescent="0.25">
      <c r="C17948" s="16" t="s">
        <v>17951</v>
      </c>
      <c r="D17948" s="17">
        <v>32000</v>
      </c>
    </row>
    <row r="17949" spans="3:4" x14ac:dyDescent="0.25">
      <c r="C17949" s="16" t="s">
        <v>17952</v>
      </c>
      <c r="D17949" s="17">
        <v>32000</v>
      </c>
    </row>
    <row r="17950" spans="3:4" x14ac:dyDescent="0.25">
      <c r="C17950" s="16" t="s">
        <v>17953</v>
      </c>
      <c r="D17950" s="17">
        <v>32000</v>
      </c>
    </row>
    <row r="17951" spans="3:4" x14ac:dyDescent="0.25">
      <c r="C17951" s="16" t="s">
        <v>17954</v>
      </c>
      <c r="D17951" s="17">
        <v>32000</v>
      </c>
    </row>
    <row r="17952" spans="3:4" x14ac:dyDescent="0.25">
      <c r="C17952" s="16" t="s">
        <v>17955</v>
      </c>
      <c r="D17952" s="17">
        <v>32000</v>
      </c>
    </row>
    <row r="17953" spans="3:4" x14ac:dyDescent="0.25">
      <c r="C17953" s="16" t="s">
        <v>17956</v>
      </c>
      <c r="D17953" s="17">
        <v>30000</v>
      </c>
    </row>
    <row r="17954" spans="3:4" x14ac:dyDescent="0.25">
      <c r="C17954" s="16" t="s">
        <v>17957</v>
      </c>
      <c r="D17954" s="17">
        <v>30000</v>
      </c>
    </row>
    <row r="17955" spans="3:4" x14ac:dyDescent="0.25">
      <c r="C17955" s="16" t="s">
        <v>17958</v>
      </c>
      <c r="D17955" s="17">
        <v>32000</v>
      </c>
    </row>
    <row r="17956" spans="3:4" x14ac:dyDescent="0.25">
      <c r="C17956" s="16" t="s">
        <v>17959</v>
      </c>
      <c r="D17956" s="17">
        <v>32000</v>
      </c>
    </row>
    <row r="17957" spans="3:4" x14ac:dyDescent="0.25">
      <c r="C17957" s="16" t="s">
        <v>17960</v>
      </c>
      <c r="D17957" s="17">
        <v>32000</v>
      </c>
    </row>
    <row r="17958" spans="3:4" x14ac:dyDescent="0.25">
      <c r="C17958" s="16" t="s">
        <v>17961</v>
      </c>
      <c r="D17958" s="17">
        <v>32000</v>
      </c>
    </row>
    <row r="17959" spans="3:4" x14ac:dyDescent="0.25">
      <c r="C17959" s="16" t="s">
        <v>17962</v>
      </c>
      <c r="D17959" s="17">
        <v>32000</v>
      </c>
    </row>
    <row r="17960" spans="3:4" x14ac:dyDescent="0.25">
      <c r="C17960" s="16" t="s">
        <v>17963</v>
      </c>
      <c r="D17960" s="17">
        <v>30000</v>
      </c>
    </row>
    <row r="17961" spans="3:4" x14ac:dyDescent="0.25">
      <c r="C17961" s="16" t="s">
        <v>17964</v>
      </c>
      <c r="D17961" s="17">
        <v>16500</v>
      </c>
    </row>
    <row r="17962" spans="3:4" x14ac:dyDescent="0.25">
      <c r="C17962" s="16" t="s">
        <v>17965</v>
      </c>
      <c r="D17962" s="17">
        <v>32000</v>
      </c>
    </row>
    <row r="17963" spans="3:4" x14ac:dyDescent="0.25">
      <c r="C17963" s="16" t="s">
        <v>17966</v>
      </c>
      <c r="D17963" s="17">
        <v>32000</v>
      </c>
    </row>
    <row r="17964" spans="3:4" x14ac:dyDescent="0.25">
      <c r="C17964" s="16" t="s">
        <v>17967</v>
      </c>
      <c r="D17964" s="17">
        <v>32000</v>
      </c>
    </row>
    <row r="17965" spans="3:4" x14ac:dyDescent="0.25">
      <c r="C17965" s="16" t="s">
        <v>17968</v>
      </c>
      <c r="D17965" s="17">
        <v>32000</v>
      </c>
    </row>
    <row r="17966" spans="3:4" x14ac:dyDescent="0.25">
      <c r="C17966" s="16" t="s">
        <v>17969</v>
      </c>
      <c r="D17966" s="17">
        <v>30000</v>
      </c>
    </row>
    <row r="17967" spans="3:4" x14ac:dyDescent="0.25">
      <c r="C17967" s="16" t="s">
        <v>17970</v>
      </c>
      <c r="D17967" s="17">
        <v>32000</v>
      </c>
    </row>
    <row r="17968" spans="3:4" x14ac:dyDescent="0.25">
      <c r="C17968" s="16" t="s">
        <v>17971</v>
      </c>
      <c r="D17968" s="17">
        <v>32000</v>
      </c>
    </row>
    <row r="17969" spans="3:4" x14ac:dyDescent="0.25">
      <c r="C17969" s="16" t="s">
        <v>17972</v>
      </c>
      <c r="D17969" s="17">
        <v>16500</v>
      </c>
    </row>
    <row r="17970" spans="3:4" x14ac:dyDescent="0.25">
      <c r="C17970" s="16" t="s">
        <v>17973</v>
      </c>
      <c r="D17970" s="17">
        <v>32000</v>
      </c>
    </row>
    <row r="17971" spans="3:4" x14ac:dyDescent="0.25">
      <c r="C17971" s="16" t="s">
        <v>17974</v>
      </c>
      <c r="D17971" s="17">
        <v>14500</v>
      </c>
    </row>
    <row r="17972" spans="3:4" x14ac:dyDescent="0.25">
      <c r="C17972" s="16" t="s">
        <v>17975</v>
      </c>
      <c r="D17972" s="17">
        <v>32000</v>
      </c>
    </row>
    <row r="17973" spans="3:4" x14ac:dyDescent="0.25">
      <c r="C17973" s="16" t="s">
        <v>17976</v>
      </c>
      <c r="D17973" s="17">
        <v>32000</v>
      </c>
    </row>
    <row r="17974" spans="3:4" x14ac:dyDescent="0.25">
      <c r="C17974" s="16" t="s">
        <v>17977</v>
      </c>
      <c r="D17974" s="17">
        <v>16500</v>
      </c>
    </row>
    <row r="17975" spans="3:4" x14ac:dyDescent="0.25">
      <c r="C17975" s="16" t="s">
        <v>17978</v>
      </c>
      <c r="D17975" s="17">
        <v>32000</v>
      </c>
    </row>
    <row r="17976" spans="3:4" x14ac:dyDescent="0.25">
      <c r="C17976" s="16" t="s">
        <v>17979</v>
      </c>
      <c r="D17976" s="17">
        <v>32000</v>
      </c>
    </row>
    <row r="17977" spans="3:4" x14ac:dyDescent="0.25">
      <c r="C17977" s="16" t="s">
        <v>17980</v>
      </c>
      <c r="D17977" s="17">
        <v>32000</v>
      </c>
    </row>
    <row r="17978" spans="3:4" x14ac:dyDescent="0.25">
      <c r="C17978" s="16" t="s">
        <v>17981</v>
      </c>
      <c r="D17978" s="17">
        <v>16500</v>
      </c>
    </row>
    <row r="17979" spans="3:4" x14ac:dyDescent="0.25">
      <c r="C17979" s="16" t="s">
        <v>17982</v>
      </c>
      <c r="D17979" s="17">
        <v>16500</v>
      </c>
    </row>
    <row r="17980" spans="3:4" x14ac:dyDescent="0.25">
      <c r="C17980" s="16" t="s">
        <v>17983</v>
      </c>
      <c r="D17980" s="17">
        <v>14500</v>
      </c>
    </row>
    <row r="17981" spans="3:4" x14ac:dyDescent="0.25">
      <c r="C17981" s="16" t="s">
        <v>17984</v>
      </c>
      <c r="D17981" s="17">
        <v>14500</v>
      </c>
    </row>
    <row r="17982" spans="3:4" x14ac:dyDescent="0.25">
      <c r="C17982" s="16" t="s">
        <v>17985</v>
      </c>
      <c r="D17982" s="17">
        <v>30000</v>
      </c>
    </row>
    <row r="17983" spans="3:4" x14ac:dyDescent="0.25">
      <c r="C17983" s="16" t="s">
        <v>17986</v>
      </c>
      <c r="D17983" s="17">
        <v>14500</v>
      </c>
    </row>
    <row r="17984" spans="3:4" x14ac:dyDescent="0.25">
      <c r="C17984" s="16" t="s">
        <v>17987</v>
      </c>
      <c r="D17984" s="17">
        <v>16500</v>
      </c>
    </row>
    <row r="17985" spans="3:4" x14ac:dyDescent="0.25">
      <c r="C17985" s="16" t="s">
        <v>17988</v>
      </c>
      <c r="D17985" s="17">
        <v>14500</v>
      </c>
    </row>
    <row r="17986" spans="3:4" x14ac:dyDescent="0.25">
      <c r="C17986" s="16" t="s">
        <v>17989</v>
      </c>
      <c r="D17986" s="17">
        <v>14500</v>
      </c>
    </row>
    <row r="17987" spans="3:4" x14ac:dyDescent="0.25">
      <c r="C17987" s="16" t="s">
        <v>17990</v>
      </c>
      <c r="D17987" s="17">
        <v>16500</v>
      </c>
    </row>
    <row r="17988" spans="3:4" x14ac:dyDescent="0.25">
      <c r="C17988" s="16" t="s">
        <v>17991</v>
      </c>
      <c r="D17988" s="17">
        <v>30000</v>
      </c>
    </row>
    <row r="17989" spans="3:4" x14ac:dyDescent="0.25">
      <c r="C17989" s="16" t="s">
        <v>17992</v>
      </c>
      <c r="D17989" s="17">
        <v>14500</v>
      </c>
    </row>
    <row r="17990" spans="3:4" x14ac:dyDescent="0.25">
      <c r="C17990" s="16" t="s">
        <v>17993</v>
      </c>
      <c r="D17990" s="17">
        <v>30000</v>
      </c>
    </row>
    <row r="17991" spans="3:4" x14ac:dyDescent="0.25">
      <c r="C17991" s="16" t="s">
        <v>17994</v>
      </c>
      <c r="D17991" s="17">
        <v>30000</v>
      </c>
    </row>
    <row r="17992" spans="3:4" x14ac:dyDescent="0.25">
      <c r="C17992" s="16" t="s">
        <v>17995</v>
      </c>
      <c r="D17992" s="17">
        <v>30000</v>
      </c>
    </row>
    <row r="17993" spans="3:4" x14ac:dyDescent="0.25">
      <c r="C17993" s="16" t="s">
        <v>17996</v>
      </c>
      <c r="D17993" s="17">
        <v>16500</v>
      </c>
    </row>
    <row r="17994" spans="3:4" x14ac:dyDescent="0.25">
      <c r="C17994" s="16" t="s">
        <v>17997</v>
      </c>
      <c r="D17994" s="17">
        <v>30000</v>
      </c>
    </row>
    <row r="17995" spans="3:4" x14ac:dyDescent="0.25">
      <c r="C17995" s="16" t="s">
        <v>17998</v>
      </c>
      <c r="D17995" s="17">
        <v>30000</v>
      </c>
    </row>
    <row r="17996" spans="3:4" x14ac:dyDescent="0.25">
      <c r="C17996" s="16" t="s">
        <v>17999</v>
      </c>
      <c r="D17996" s="17">
        <v>41000</v>
      </c>
    </row>
    <row r="17997" spans="3:4" x14ac:dyDescent="0.25">
      <c r="C17997" s="16" t="s">
        <v>18000</v>
      </c>
      <c r="D17997" s="17">
        <v>32000</v>
      </c>
    </row>
    <row r="17998" spans="3:4" x14ac:dyDescent="0.25">
      <c r="C17998" s="16" t="s">
        <v>18001</v>
      </c>
      <c r="D17998" s="17">
        <v>32000</v>
      </c>
    </row>
    <row r="17999" spans="3:4" x14ac:dyDescent="0.25">
      <c r="C17999" s="16" t="s">
        <v>18002</v>
      </c>
      <c r="D17999" s="17">
        <v>14500</v>
      </c>
    </row>
    <row r="18000" spans="3:4" x14ac:dyDescent="0.25">
      <c r="C18000" s="16" t="s">
        <v>18003</v>
      </c>
      <c r="D18000" s="17">
        <v>16500</v>
      </c>
    </row>
    <row r="18001" spans="3:4" x14ac:dyDescent="0.25">
      <c r="C18001" s="16" t="s">
        <v>18004</v>
      </c>
      <c r="D18001" s="17">
        <v>14500</v>
      </c>
    </row>
    <row r="18002" spans="3:4" x14ac:dyDescent="0.25">
      <c r="C18002" s="16" t="s">
        <v>18005</v>
      </c>
      <c r="D18002" s="17">
        <v>32000</v>
      </c>
    </row>
    <row r="18003" spans="3:4" x14ac:dyDescent="0.25">
      <c r="C18003" s="16" t="s">
        <v>18006</v>
      </c>
      <c r="D18003" s="17">
        <v>30000</v>
      </c>
    </row>
    <row r="18004" spans="3:4" x14ac:dyDescent="0.25">
      <c r="C18004" s="16" t="s">
        <v>18007</v>
      </c>
      <c r="D18004" s="17">
        <v>14500</v>
      </c>
    </row>
    <row r="18005" spans="3:4" x14ac:dyDescent="0.25">
      <c r="C18005" s="16" t="s">
        <v>18008</v>
      </c>
      <c r="D18005" s="17">
        <v>14500</v>
      </c>
    </row>
    <row r="18006" spans="3:4" x14ac:dyDescent="0.25">
      <c r="C18006" s="16" t="s">
        <v>18009</v>
      </c>
      <c r="D18006" s="17">
        <v>32000</v>
      </c>
    </row>
    <row r="18007" spans="3:4" x14ac:dyDescent="0.25">
      <c r="C18007" s="16" t="s">
        <v>18010</v>
      </c>
      <c r="D18007" s="17">
        <v>32000</v>
      </c>
    </row>
    <row r="18008" spans="3:4" x14ac:dyDescent="0.25">
      <c r="C18008" s="16" t="s">
        <v>18011</v>
      </c>
      <c r="D18008" s="17">
        <v>16500</v>
      </c>
    </row>
    <row r="18009" spans="3:4" x14ac:dyDescent="0.25">
      <c r="C18009" s="16" t="s">
        <v>18012</v>
      </c>
      <c r="D18009" s="17">
        <v>32000</v>
      </c>
    </row>
    <row r="18010" spans="3:4" x14ac:dyDescent="0.25">
      <c r="C18010" s="16" t="s">
        <v>18013</v>
      </c>
      <c r="D18010" s="17">
        <v>16500</v>
      </c>
    </row>
    <row r="18011" spans="3:4" x14ac:dyDescent="0.25">
      <c r="C18011" s="16" t="s">
        <v>18014</v>
      </c>
      <c r="D18011" s="17">
        <v>32000</v>
      </c>
    </row>
    <row r="18012" spans="3:4" x14ac:dyDescent="0.25">
      <c r="C18012" s="16" t="s">
        <v>18015</v>
      </c>
      <c r="D18012" s="17">
        <v>32000</v>
      </c>
    </row>
    <row r="18013" spans="3:4" x14ac:dyDescent="0.25">
      <c r="C18013" s="16" t="s">
        <v>18016</v>
      </c>
      <c r="D18013" s="17">
        <v>32000</v>
      </c>
    </row>
    <row r="18014" spans="3:4" x14ac:dyDescent="0.25">
      <c r="C18014" s="16" t="s">
        <v>18017</v>
      </c>
      <c r="D18014" s="17">
        <v>16500</v>
      </c>
    </row>
    <row r="18015" spans="3:4" x14ac:dyDescent="0.25">
      <c r="C18015" s="16" t="s">
        <v>18018</v>
      </c>
      <c r="D18015" s="17">
        <v>16500</v>
      </c>
    </row>
    <row r="18016" spans="3:4" x14ac:dyDescent="0.25">
      <c r="C18016" s="16" t="s">
        <v>18019</v>
      </c>
      <c r="D18016" s="17">
        <v>32000</v>
      </c>
    </row>
    <row r="18017" spans="3:4" x14ac:dyDescent="0.25">
      <c r="C18017" s="16" t="s">
        <v>18020</v>
      </c>
      <c r="D18017" s="17">
        <v>32000</v>
      </c>
    </row>
    <row r="18018" spans="3:4" x14ac:dyDescent="0.25">
      <c r="C18018" s="16" t="s">
        <v>18021</v>
      </c>
      <c r="D18018" s="17">
        <v>32000</v>
      </c>
    </row>
    <row r="18019" spans="3:4" x14ac:dyDescent="0.25">
      <c r="C18019" s="16" t="s">
        <v>18022</v>
      </c>
      <c r="D18019" s="17">
        <v>32000</v>
      </c>
    </row>
    <row r="18020" spans="3:4" x14ac:dyDescent="0.25">
      <c r="C18020" s="16" t="s">
        <v>18023</v>
      </c>
      <c r="D18020" s="17">
        <v>30000</v>
      </c>
    </row>
    <row r="18021" spans="3:4" x14ac:dyDescent="0.25">
      <c r="C18021" s="16" t="s">
        <v>18024</v>
      </c>
      <c r="D18021" s="17">
        <v>32000</v>
      </c>
    </row>
    <row r="18022" spans="3:4" x14ac:dyDescent="0.25">
      <c r="C18022" s="16" t="s">
        <v>18025</v>
      </c>
      <c r="D18022" s="17">
        <v>32000</v>
      </c>
    </row>
    <row r="18023" spans="3:4" x14ac:dyDescent="0.25">
      <c r="C18023" s="16" t="s">
        <v>18026</v>
      </c>
      <c r="D18023" s="17">
        <v>32000</v>
      </c>
    </row>
    <row r="18024" spans="3:4" x14ac:dyDescent="0.25">
      <c r="C18024" s="16" t="s">
        <v>18027</v>
      </c>
      <c r="D18024" s="17">
        <v>32000</v>
      </c>
    </row>
    <row r="18025" spans="3:4" x14ac:dyDescent="0.25">
      <c r="C18025" s="16" t="s">
        <v>18028</v>
      </c>
      <c r="D18025" s="17">
        <v>16500</v>
      </c>
    </row>
    <row r="18026" spans="3:4" x14ac:dyDescent="0.25">
      <c r="C18026" s="16" t="s">
        <v>18029</v>
      </c>
      <c r="D18026" s="17">
        <v>14500</v>
      </c>
    </row>
    <row r="18027" spans="3:4" x14ac:dyDescent="0.25">
      <c r="C18027" s="16" t="s">
        <v>18030</v>
      </c>
      <c r="D18027" s="17">
        <v>30000</v>
      </c>
    </row>
    <row r="18028" spans="3:4" x14ac:dyDescent="0.25">
      <c r="C18028" s="16" t="s">
        <v>18031</v>
      </c>
      <c r="D18028" s="17">
        <v>16500</v>
      </c>
    </row>
    <row r="18029" spans="3:4" x14ac:dyDescent="0.25">
      <c r="C18029" s="16" t="s">
        <v>18032</v>
      </c>
      <c r="D18029" s="17">
        <v>32000</v>
      </c>
    </row>
    <row r="18030" spans="3:4" x14ac:dyDescent="0.25">
      <c r="C18030" s="16" t="s">
        <v>18033</v>
      </c>
      <c r="D18030" s="17">
        <v>16500</v>
      </c>
    </row>
    <row r="18031" spans="3:4" x14ac:dyDescent="0.25">
      <c r="C18031" s="16" t="s">
        <v>18034</v>
      </c>
      <c r="D18031" s="17">
        <v>32000</v>
      </c>
    </row>
    <row r="18032" spans="3:4" x14ac:dyDescent="0.25">
      <c r="C18032" s="16" t="s">
        <v>18035</v>
      </c>
      <c r="D18032" s="17">
        <v>32000</v>
      </c>
    </row>
    <row r="18033" spans="3:4" x14ac:dyDescent="0.25">
      <c r="C18033" s="16" t="s">
        <v>18036</v>
      </c>
      <c r="D18033" s="17">
        <v>32000</v>
      </c>
    </row>
    <row r="18034" spans="3:4" x14ac:dyDescent="0.25">
      <c r="C18034" s="16" t="s">
        <v>18037</v>
      </c>
      <c r="D18034" s="17">
        <v>16500</v>
      </c>
    </row>
    <row r="18035" spans="3:4" x14ac:dyDescent="0.25">
      <c r="C18035" s="16" t="s">
        <v>18038</v>
      </c>
      <c r="D18035" s="17">
        <v>32000</v>
      </c>
    </row>
    <row r="18036" spans="3:4" x14ac:dyDescent="0.25">
      <c r="C18036" s="16" t="s">
        <v>18039</v>
      </c>
      <c r="D18036" s="17">
        <v>32000</v>
      </c>
    </row>
    <row r="18037" spans="3:4" x14ac:dyDescent="0.25">
      <c r="C18037" s="16" t="s">
        <v>18040</v>
      </c>
      <c r="D18037" s="17">
        <v>16500</v>
      </c>
    </row>
    <row r="18038" spans="3:4" x14ac:dyDescent="0.25">
      <c r="C18038" s="16" t="s">
        <v>18041</v>
      </c>
      <c r="D18038" s="17">
        <v>32000</v>
      </c>
    </row>
    <row r="18039" spans="3:4" x14ac:dyDescent="0.25">
      <c r="C18039" s="16" t="s">
        <v>18042</v>
      </c>
      <c r="D18039" s="17">
        <v>16500</v>
      </c>
    </row>
    <row r="18040" spans="3:4" x14ac:dyDescent="0.25">
      <c r="C18040" s="16" t="s">
        <v>18043</v>
      </c>
      <c r="D18040" s="17">
        <v>16500</v>
      </c>
    </row>
    <row r="18041" spans="3:4" x14ac:dyDescent="0.25">
      <c r="C18041" s="16" t="s">
        <v>18044</v>
      </c>
      <c r="D18041" s="17">
        <v>43000</v>
      </c>
    </row>
    <row r="18042" spans="3:4" x14ac:dyDescent="0.25">
      <c r="C18042" s="16" t="s">
        <v>18045</v>
      </c>
      <c r="D18042" s="17">
        <v>98000</v>
      </c>
    </row>
    <row r="18043" spans="3:4" x14ac:dyDescent="0.25">
      <c r="C18043" s="16" t="s">
        <v>18046</v>
      </c>
      <c r="D18043" s="17">
        <v>16500</v>
      </c>
    </row>
    <row r="18044" spans="3:4" x14ac:dyDescent="0.25">
      <c r="C18044" s="16" t="s">
        <v>18047</v>
      </c>
      <c r="D18044" s="17">
        <v>32000</v>
      </c>
    </row>
    <row r="18045" spans="3:4" x14ac:dyDescent="0.25">
      <c r="C18045" s="16" t="s">
        <v>18048</v>
      </c>
      <c r="D18045" s="17">
        <v>32000</v>
      </c>
    </row>
    <row r="18046" spans="3:4" x14ac:dyDescent="0.25">
      <c r="C18046" s="16" t="s">
        <v>18049</v>
      </c>
      <c r="D18046" s="17">
        <v>16500</v>
      </c>
    </row>
    <row r="18047" spans="3:4" x14ac:dyDescent="0.25">
      <c r="C18047" s="16" t="s">
        <v>18050</v>
      </c>
      <c r="D18047" s="17">
        <v>25300</v>
      </c>
    </row>
    <row r="18048" spans="3:4" x14ac:dyDescent="0.25">
      <c r="C18048" s="16" t="s">
        <v>18051</v>
      </c>
      <c r="D18048" s="17">
        <v>32000</v>
      </c>
    </row>
    <row r="18049" spans="3:4" x14ac:dyDescent="0.25">
      <c r="C18049" s="16" t="s">
        <v>18052</v>
      </c>
      <c r="D18049" s="17">
        <v>16500</v>
      </c>
    </row>
    <row r="18050" spans="3:4" x14ac:dyDescent="0.25">
      <c r="C18050" s="16" t="s">
        <v>18053</v>
      </c>
      <c r="D18050" s="17">
        <v>32000</v>
      </c>
    </row>
    <row r="18051" spans="3:4" x14ac:dyDescent="0.25">
      <c r="C18051" s="16" t="s">
        <v>18054</v>
      </c>
      <c r="D18051" s="17">
        <v>32000</v>
      </c>
    </row>
    <row r="18052" spans="3:4" x14ac:dyDescent="0.25">
      <c r="C18052" s="16" t="s">
        <v>18055</v>
      </c>
      <c r="D18052" s="17">
        <v>37500</v>
      </c>
    </row>
    <row r="18053" spans="3:4" x14ac:dyDescent="0.25">
      <c r="C18053" s="16" t="s">
        <v>18056</v>
      </c>
      <c r="D18053" s="17">
        <v>16500</v>
      </c>
    </row>
    <row r="18054" spans="3:4" x14ac:dyDescent="0.25">
      <c r="C18054" s="16" t="s">
        <v>18057</v>
      </c>
      <c r="D18054" s="17">
        <v>32000</v>
      </c>
    </row>
    <row r="18055" spans="3:4" x14ac:dyDescent="0.25">
      <c r="C18055" s="16" t="s">
        <v>18058</v>
      </c>
      <c r="D18055" s="17">
        <v>32000</v>
      </c>
    </row>
    <row r="18056" spans="3:4" x14ac:dyDescent="0.25">
      <c r="C18056" s="16" t="s">
        <v>18059</v>
      </c>
      <c r="D18056" s="17">
        <v>70250</v>
      </c>
    </row>
    <row r="18057" spans="3:4" x14ac:dyDescent="0.25">
      <c r="C18057" s="16" t="s">
        <v>18060</v>
      </c>
      <c r="D18057" s="17">
        <v>32000</v>
      </c>
    </row>
    <row r="18058" spans="3:4" x14ac:dyDescent="0.25">
      <c r="C18058" s="16" t="s">
        <v>18061</v>
      </c>
      <c r="D18058" s="17">
        <v>14500</v>
      </c>
    </row>
    <row r="18059" spans="3:4" x14ac:dyDescent="0.25">
      <c r="C18059" s="16" t="s">
        <v>18062</v>
      </c>
      <c r="D18059" s="17">
        <v>32000</v>
      </c>
    </row>
    <row r="18060" spans="3:4" x14ac:dyDescent="0.25">
      <c r="C18060" s="16" t="s">
        <v>18063</v>
      </c>
      <c r="D18060" s="17">
        <v>14500</v>
      </c>
    </row>
    <row r="18061" spans="3:4" x14ac:dyDescent="0.25">
      <c r="C18061" s="16" t="s">
        <v>18064</v>
      </c>
      <c r="D18061" s="17">
        <v>16500</v>
      </c>
    </row>
    <row r="18062" spans="3:4" x14ac:dyDescent="0.25">
      <c r="C18062" s="16" t="s">
        <v>18065</v>
      </c>
      <c r="D18062" s="17">
        <v>30000</v>
      </c>
    </row>
    <row r="18063" spans="3:4" x14ac:dyDescent="0.25">
      <c r="C18063" s="16" t="s">
        <v>18066</v>
      </c>
      <c r="D18063" s="17">
        <v>32000</v>
      </c>
    </row>
    <row r="18064" spans="3:4" x14ac:dyDescent="0.25">
      <c r="C18064" s="16" t="s">
        <v>18067</v>
      </c>
      <c r="D18064" s="17">
        <v>32000</v>
      </c>
    </row>
    <row r="18065" spans="3:4" x14ac:dyDescent="0.25">
      <c r="C18065" s="16" t="s">
        <v>18068</v>
      </c>
      <c r="D18065" s="17">
        <v>14500</v>
      </c>
    </row>
    <row r="18066" spans="3:4" x14ac:dyDescent="0.25">
      <c r="C18066" s="16" t="s">
        <v>18069</v>
      </c>
      <c r="D18066" s="17">
        <v>16500</v>
      </c>
    </row>
    <row r="18067" spans="3:4" x14ac:dyDescent="0.25">
      <c r="C18067" s="16" t="s">
        <v>18070</v>
      </c>
      <c r="D18067" s="17">
        <v>32000</v>
      </c>
    </row>
    <row r="18068" spans="3:4" x14ac:dyDescent="0.25">
      <c r="C18068" s="16" t="s">
        <v>18071</v>
      </c>
      <c r="D18068" s="17">
        <v>32000</v>
      </c>
    </row>
    <row r="18069" spans="3:4" x14ac:dyDescent="0.25">
      <c r="C18069" s="16" t="s">
        <v>18072</v>
      </c>
      <c r="D18069" s="17">
        <v>32000</v>
      </c>
    </row>
    <row r="18070" spans="3:4" x14ac:dyDescent="0.25">
      <c r="C18070" s="16" t="s">
        <v>18073</v>
      </c>
      <c r="D18070" s="17">
        <v>32000</v>
      </c>
    </row>
    <row r="18071" spans="3:4" x14ac:dyDescent="0.25">
      <c r="C18071" s="16" t="s">
        <v>18074</v>
      </c>
      <c r="D18071" s="17">
        <v>16500</v>
      </c>
    </row>
    <row r="18072" spans="3:4" x14ac:dyDescent="0.25">
      <c r="C18072" s="16" t="s">
        <v>18075</v>
      </c>
      <c r="D18072" s="17">
        <v>16500</v>
      </c>
    </row>
    <row r="18073" spans="3:4" x14ac:dyDescent="0.25">
      <c r="C18073" s="16" t="s">
        <v>18076</v>
      </c>
      <c r="D18073" s="17">
        <v>16500</v>
      </c>
    </row>
    <row r="18074" spans="3:4" x14ac:dyDescent="0.25">
      <c r="C18074" s="16" t="s">
        <v>18077</v>
      </c>
      <c r="D18074" s="17">
        <v>16500</v>
      </c>
    </row>
    <row r="18075" spans="3:4" x14ac:dyDescent="0.25">
      <c r="C18075" s="16" t="s">
        <v>18078</v>
      </c>
      <c r="D18075" s="17">
        <v>16500</v>
      </c>
    </row>
    <row r="18076" spans="3:4" x14ac:dyDescent="0.25">
      <c r="C18076" s="16" t="s">
        <v>18079</v>
      </c>
      <c r="D18076" s="17">
        <v>32000</v>
      </c>
    </row>
    <row r="18077" spans="3:4" x14ac:dyDescent="0.25">
      <c r="C18077" s="16" t="s">
        <v>18080</v>
      </c>
      <c r="D18077" s="17">
        <v>16500</v>
      </c>
    </row>
    <row r="18078" spans="3:4" x14ac:dyDescent="0.25">
      <c r="C18078" s="16" t="s">
        <v>18081</v>
      </c>
      <c r="D18078" s="17">
        <v>32000</v>
      </c>
    </row>
    <row r="18079" spans="3:4" x14ac:dyDescent="0.25">
      <c r="C18079" s="16" t="s">
        <v>18082</v>
      </c>
      <c r="D18079" s="17">
        <v>32000</v>
      </c>
    </row>
    <row r="18080" spans="3:4" x14ac:dyDescent="0.25">
      <c r="C18080" s="16" t="s">
        <v>18083</v>
      </c>
      <c r="D18080" s="17">
        <v>32000</v>
      </c>
    </row>
    <row r="18081" spans="3:4" x14ac:dyDescent="0.25">
      <c r="C18081" s="16" t="s">
        <v>18084</v>
      </c>
      <c r="D18081" s="17">
        <v>16500</v>
      </c>
    </row>
    <row r="18082" spans="3:4" x14ac:dyDescent="0.25">
      <c r="C18082" s="16" t="s">
        <v>18085</v>
      </c>
      <c r="D18082" s="17">
        <v>16500</v>
      </c>
    </row>
    <row r="18083" spans="3:4" x14ac:dyDescent="0.25">
      <c r="C18083" s="16" t="s">
        <v>18086</v>
      </c>
      <c r="D18083" s="17">
        <v>32000</v>
      </c>
    </row>
    <row r="18084" spans="3:4" x14ac:dyDescent="0.25">
      <c r="C18084" s="16" t="s">
        <v>18087</v>
      </c>
      <c r="D18084" s="17">
        <v>16500</v>
      </c>
    </row>
    <row r="18085" spans="3:4" x14ac:dyDescent="0.25">
      <c r="C18085" s="16" t="s">
        <v>18088</v>
      </c>
      <c r="D18085" s="17">
        <v>32000</v>
      </c>
    </row>
    <row r="18086" spans="3:4" x14ac:dyDescent="0.25">
      <c r="C18086" s="16" t="s">
        <v>18089</v>
      </c>
      <c r="D18086" s="17">
        <v>16500</v>
      </c>
    </row>
    <row r="18087" spans="3:4" x14ac:dyDescent="0.25">
      <c r="C18087" s="16" t="s">
        <v>18090</v>
      </c>
      <c r="D18087" s="17">
        <v>16500</v>
      </c>
    </row>
    <row r="18088" spans="3:4" x14ac:dyDescent="0.25">
      <c r="C18088" s="16" t="s">
        <v>18091</v>
      </c>
      <c r="D18088" s="17">
        <v>16500</v>
      </c>
    </row>
    <row r="18089" spans="3:4" x14ac:dyDescent="0.25">
      <c r="C18089" s="16" t="s">
        <v>18092</v>
      </c>
      <c r="D18089" s="17">
        <v>16500</v>
      </c>
    </row>
    <row r="18090" spans="3:4" x14ac:dyDescent="0.25">
      <c r="C18090" s="16" t="s">
        <v>18093</v>
      </c>
      <c r="D18090" s="17">
        <v>16500</v>
      </c>
    </row>
    <row r="18091" spans="3:4" x14ac:dyDescent="0.25">
      <c r="C18091" s="16" t="s">
        <v>18094</v>
      </c>
      <c r="D18091" s="17">
        <v>16500</v>
      </c>
    </row>
    <row r="18092" spans="3:4" x14ac:dyDescent="0.25">
      <c r="C18092" s="16" t="s">
        <v>18095</v>
      </c>
      <c r="D18092" s="17">
        <v>16500</v>
      </c>
    </row>
    <row r="18093" spans="3:4" x14ac:dyDescent="0.25">
      <c r="C18093" s="16" t="s">
        <v>18096</v>
      </c>
      <c r="D18093" s="17">
        <v>32000</v>
      </c>
    </row>
    <row r="18094" spans="3:4" x14ac:dyDescent="0.25">
      <c r="C18094" s="16" t="s">
        <v>18097</v>
      </c>
      <c r="D18094" s="17">
        <v>16500</v>
      </c>
    </row>
    <row r="18095" spans="3:4" x14ac:dyDescent="0.25">
      <c r="C18095" s="16" t="s">
        <v>18098</v>
      </c>
      <c r="D18095" s="17">
        <v>52000</v>
      </c>
    </row>
    <row r="18096" spans="3:4" x14ac:dyDescent="0.25">
      <c r="C18096" s="16" t="s">
        <v>18099</v>
      </c>
      <c r="D18096" s="17">
        <v>16500</v>
      </c>
    </row>
    <row r="18097" spans="3:4" x14ac:dyDescent="0.25">
      <c r="C18097" s="16" t="s">
        <v>18100</v>
      </c>
      <c r="D18097" s="17">
        <v>32000</v>
      </c>
    </row>
    <row r="18098" spans="3:4" x14ac:dyDescent="0.25">
      <c r="C18098" s="16" t="s">
        <v>18101</v>
      </c>
      <c r="D18098" s="17">
        <v>16500</v>
      </c>
    </row>
    <row r="18099" spans="3:4" x14ac:dyDescent="0.25">
      <c r="C18099" s="16" t="s">
        <v>18102</v>
      </c>
      <c r="D18099" s="17">
        <v>56250</v>
      </c>
    </row>
    <row r="18100" spans="3:4" x14ac:dyDescent="0.25">
      <c r="C18100" s="16" t="s">
        <v>18103</v>
      </c>
      <c r="D18100" s="17">
        <v>16500</v>
      </c>
    </row>
    <row r="18101" spans="3:4" x14ac:dyDescent="0.25">
      <c r="C18101" s="16" t="s">
        <v>18104</v>
      </c>
      <c r="D18101" s="17">
        <v>71750</v>
      </c>
    </row>
    <row r="18102" spans="3:4" x14ac:dyDescent="0.25">
      <c r="C18102" s="16" t="s">
        <v>18105</v>
      </c>
      <c r="D18102" s="17">
        <v>32000</v>
      </c>
    </row>
    <row r="18103" spans="3:4" x14ac:dyDescent="0.25">
      <c r="C18103" s="16" t="s">
        <v>18106</v>
      </c>
      <c r="D18103" s="17">
        <v>32000</v>
      </c>
    </row>
    <row r="18104" spans="3:4" x14ac:dyDescent="0.25">
      <c r="C18104" s="16" t="s">
        <v>18107</v>
      </c>
      <c r="D18104" s="17">
        <v>14500</v>
      </c>
    </row>
    <row r="18105" spans="3:4" x14ac:dyDescent="0.25">
      <c r="C18105" s="16" t="s">
        <v>18108</v>
      </c>
      <c r="D18105" s="17">
        <v>30000</v>
      </c>
    </row>
    <row r="18106" spans="3:4" x14ac:dyDescent="0.25">
      <c r="C18106" s="16" t="s">
        <v>18109</v>
      </c>
      <c r="D18106" s="17">
        <v>14500</v>
      </c>
    </row>
    <row r="18107" spans="3:4" x14ac:dyDescent="0.25">
      <c r="C18107" s="16" t="s">
        <v>18110</v>
      </c>
      <c r="D18107" s="17">
        <v>32000</v>
      </c>
    </row>
    <row r="18108" spans="3:4" x14ac:dyDescent="0.25">
      <c r="C18108" s="16" t="s">
        <v>18111</v>
      </c>
      <c r="D18108" s="17">
        <v>32000</v>
      </c>
    </row>
    <row r="18109" spans="3:4" x14ac:dyDescent="0.25">
      <c r="C18109" s="16" t="s">
        <v>18112</v>
      </c>
      <c r="D18109" s="17">
        <v>32000</v>
      </c>
    </row>
    <row r="18110" spans="3:4" x14ac:dyDescent="0.25">
      <c r="C18110" s="16" t="s">
        <v>18113</v>
      </c>
      <c r="D18110" s="17">
        <v>32000</v>
      </c>
    </row>
    <row r="18111" spans="3:4" x14ac:dyDescent="0.25">
      <c r="C18111" s="16" t="s">
        <v>18114</v>
      </c>
      <c r="D18111" s="17">
        <v>32000</v>
      </c>
    </row>
    <row r="18112" spans="3:4" x14ac:dyDescent="0.25">
      <c r="C18112" s="16" t="s">
        <v>18115</v>
      </c>
      <c r="D18112" s="17">
        <v>30000</v>
      </c>
    </row>
    <row r="18113" spans="3:4" x14ac:dyDescent="0.25">
      <c r="C18113" s="16" t="s">
        <v>18116</v>
      </c>
      <c r="D18113" s="17">
        <v>30000</v>
      </c>
    </row>
    <row r="18114" spans="3:4" x14ac:dyDescent="0.25">
      <c r="C18114" s="16" t="s">
        <v>18117</v>
      </c>
      <c r="D18114" s="17">
        <v>14500</v>
      </c>
    </row>
    <row r="18115" spans="3:4" x14ac:dyDescent="0.25">
      <c r="C18115" s="16" t="s">
        <v>18118</v>
      </c>
      <c r="D18115" s="17">
        <v>30000</v>
      </c>
    </row>
    <row r="18116" spans="3:4" x14ac:dyDescent="0.25">
      <c r="C18116" s="16" t="s">
        <v>18119</v>
      </c>
      <c r="D18116" s="17">
        <v>30000</v>
      </c>
    </row>
    <row r="18117" spans="3:4" x14ac:dyDescent="0.25">
      <c r="C18117" s="16" t="s">
        <v>18120</v>
      </c>
      <c r="D18117" s="17">
        <v>30000</v>
      </c>
    </row>
    <row r="18118" spans="3:4" x14ac:dyDescent="0.25">
      <c r="C18118" s="16" t="s">
        <v>18121</v>
      </c>
      <c r="D18118" s="17">
        <v>30000</v>
      </c>
    </row>
    <row r="18119" spans="3:4" x14ac:dyDescent="0.25">
      <c r="C18119" s="16" t="s">
        <v>18122</v>
      </c>
      <c r="D18119" s="17">
        <v>30000</v>
      </c>
    </row>
    <row r="18120" spans="3:4" x14ac:dyDescent="0.25">
      <c r="C18120" s="16" t="s">
        <v>18123</v>
      </c>
      <c r="D18120" s="17">
        <v>30000</v>
      </c>
    </row>
    <row r="18121" spans="3:4" x14ac:dyDescent="0.25">
      <c r="C18121" s="16" t="s">
        <v>18124</v>
      </c>
      <c r="D18121" s="17">
        <v>16500</v>
      </c>
    </row>
    <row r="18122" spans="3:4" x14ac:dyDescent="0.25">
      <c r="C18122" s="16" t="s">
        <v>18125</v>
      </c>
      <c r="D18122" s="17">
        <v>30000</v>
      </c>
    </row>
    <row r="18123" spans="3:4" x14ac:dyDescent="0.25">
      <c r="C18123" s="16" t="s">
        <v>18126</v>
      </c>
      <c r="D18123" s="17">
        <v>97900</v>
      </c>
    </row>
    <row r="18124" spans="3:4" x14ac:dyDescent="0.25">
      <c r="C18124" s="16" t="s">
        <v>18127</v>
      </c>
      <c r="D18124" s="17">
        <v>30000</v>
      </c>
    </row>
    <row r="18125" spans="3:4" x14ac:dyDescent="0.25">
      <c r="C18125" s="16" t="s">
        <v>18128</v>
      </c>
      <c r="D18125" s="17">
        <v>30000</v>
      </c>
    </row>
    <row r="18126" spans="3:4" x14ac:dyDescent="0.25">
      <c r="C18126" s="16" t="s">
        <v>18129</v>
      </c>
      <c r="D18126" s="17">
        <v>30000</v>
      </c>
    </row>
    <row r="18127" spans="3:4" x14ac:dyDescent="0.25">
      <c r="C18127" s="16" t="s">
        <v>18130</v>
      </c>
      <c r="D18127" s="17">
        <v>32000</v>
      </c>
    </row>
    <row r="18128" spans="3:4" x14ac:dyDescent="0.25">
      <c r="C18128" s="16" t="s">
        <v>18131</v>
      </c>
      <c r="D18128" s="17">
        <v>30000</v>
      </c>
    </row>
    <row r="18129" spans="3:4" x14ac:dyDescent="0.25">
      <c r="C18129" s="16" t="s">
        <v>18132</v>
      </c>
      <c r="D18129" s="17">
        <v>32000</v>
      </c>
    </row>
    <row r="18130" spans="3:4" x14ac:dyDescent="0.25">
      <c r="C18130" s="16" t="s">
        <v>18133</v>
      </c>
      <c r="D18130" s="17">
        <v>30000</v>
      </c>
    </row>
    <row r="18131" spans="3:4" x14ac:dyDescent="0.25">
      <c r="C18131" s="16" t="s">
        <v>18134</v>
      </c>
      <c r="D18131" s="17">
        <v>32000</v>
      </c>
    </row>
    <row r="18132" spans="3:4" x14ac:dyDescent="0.25">
      <c r="C18132" s="16" t="s">
        <v>18135</v>
      </c>
      <c r="D18132" s="17">
        <v>30000</v>
      </c>
    </row>
    <row r="18133" spans="3:4" x14ac:dyDescent="0.25">
      <c r="C18133" s="16" t="s">
        <v>18136</v>
      </c>
      <c r="D18133" s="17">
        <v>32000</v>
      </c>
    </row>
    <row r="18134" spans="3:4" x14ac:dyDescent="0.25">
      <c r="C18134" s="16" t="s">
        <v>18137</v>
      </c>
      <c r="D18134" s="17">
        <v>32000</v>
      </c>
    </row>
    <row r="18135" spans="3:4" x14ac:dyDescent="0.25">
      <c r="C18135" s="16" t="s">
        <v>18138</v>
      </c>
      <c r="D18135" s="17">
        <v>32000</v>
      </c>
    </row>
    <row r="18136" spans="3:4" x14ac:dyDescent="0.25">
      <c r="C18136" s="16" t="s">
        <v>18139</v>
      </c>
      <c r="D18136" s="17">
        <v>32000</v>
      </c>
    </row>
    <row r="18137" spans="3:4" x14ac:dyDescent="0.25">
      <c r="C18137" s="16" t="s">
        <v>18140</v>
      </c>
      <c r="D18137" s="17">
        <v>25300</v>
      </c>
    </row>
    <row r="18138" spans="3:4" x14ac:dyDescent="0.25">
      <c r="C18138" s="16" t="s">
        <v>18141</v>
      </c>
      <c r="D18138" s="17">
        <v>32000</v>
      </c>
    </row>
    <row r="18139" spans="3:4" x14ac:dyDescent="0.25">
      <c r="C18139" s="16" t="s">
        <v>18142</v>
      </c>
      <c r="D18139" s="17">
        <v>32000</v>
      </c>
    </row>
    <row r="18140" spans="3:4" x14ac:dyDescent="0.25">
      <c r="C18140" s="16" t="s">
        <v>18143</v>
      </c>
      <c r="D18140" s="17">
        <v>70250</v>
      </c>
    </row>
    <row r="18141" spans="3:4" x14ac:dyDescent="0.25">
      <c r="C18141" s="16" t="s">
        <v>18144</v>
      </c>
      <c r="D18141" s="17">
        <v>32000</v>
      </c>
    </row>
    <row r="18142" spans="3:4" x14ac:dyDescent="0.25">
      <c r="C18142" s="16" t="s">
        <v>18145</v>
      </c>
      <c r="D18142" s="17">
        <v>32000</v>
      </c>
    </row>
    <row r="18143" spans="3:4" x14ac:dyDescent="0.25">
      <c r="C18143" s="16" t="s">
        <v>18146</v>
      </c>
      <c r="D18143" s="17">
        <v>32000</v>
      </c>
    </row>
    <row r="18144" spans="3:4" x14ac:dyDescent="0.25">
      <c r="C18144" s="16" t="s">
        <v>18147</v>
      </c>
      <c r="D18144" s="17">
        <v>32000</v>
      </c>
    </row>
    <row r="18145" spans="3:4" x14ac:dyDescent="0.25">
      <c r="C18145" s="16" t="s">
        <v>18148</v>
      </c>
      <c r="D18145" s="17">
        <v>32000</v>
      </c>
    </row>
    <row r="18146" spans="3:4" x14ac:dyDescent="0.25">
      <c r="C18146" s="16" t="s">
        <v>18149</v>
      </c>
      <c r="D18146" s="17">
        <v>32000</v>
      </c>
    </row>
    <row r="18147" spans="3:4" x14ac:dyDescent="0.25">
      <c r="C18147" s="16" t="s">
        <v>18150</v>
      </c>
      <c r="D18147" s="17">
        <v>16500</v>
      </c>
    </row>
    <row r="18148" spans="3:4" x14ac:dyDescent="0.25">
      <c r="C18148" s="16" t="s">
        <v>18151</v>
      </c>
      <c r="D18148" s="17">
        <v>32000</v>
      </c>
    </row>
    <row r="18149" spans="3:4" x14ac:dyDescent="0.25">
      <c r="C18149" s="16" t="s">
        <v>18152</v>
      </c>
      <c r="D18149" s="17">
        <v>32000</v>
      </c>
    </row>
    <row r="18150" spans="3:4" x14ac:dyDescent="0.25">
      <c r="C18150" s="16" t="s">
        <v>18153</v>
      </c>
      <c r="D18150" s="17">
        <v>32000</v>
      </c>
    </row>
    <row r="18151" spans="3:4" x14ac:dyDescent="0.25">
      <c r="C18151" s="16" t="s">
        <v>18154</v>
      </c>
      <c r="D18151" s="17">
        <v>43000</v>
      </c>
    </row>
    <row r="18152" spans="3:4" x14ac:dyDescent="0.25">
      <c r="C18152" s="16" t="s">
        <v>18155</v>
      </c>
      <c r="D18152" s="17">
        <v>32000</v>
      </c>
    </row>
    <row r="18153" spans="3:4" x14ac:dyDescent="0.25">
      <c r="C18153" s="16" t="s">
        <v>18156</v>
      </c>
      <c r="D18153" s="17">
        <v>32000</v>
      </c>
    </row>
    <row r="18154" spans="3:4" x14ac:dyDescent="0.25">
      <c r="C18154" s="16" t="s">
        <v>18157</v>
      </c>
      <c r="D18154" s="17">
        <v>32000</v>
      </c>
    </row>
    <row r="18155" spans="3:4" x14ac:dyDescent="0.25">
      <c r="C18155" s="16" t="s">
        <v>18158</v>
      </c>
      <c r="D18155" s="17">
        <v>32000</v>
      </c>
    </row>
    <row r="18156" spans="3:4" x14ac:dyDescent="0.25">
      <c r="C18156" s="16" t="s">
        <v>18159</v>
      </c>
      <c r="D18156" s="17">
        <v>32000</v>
      </c>
    </row>
    <row r="18157" spans="3:4" x14ac:dyDescent="0.25">
      <c r="C18157" s="16" t="s">
        <v>18160</v>
      </c>
      <c r="D18157" s="17">
        <v>32000</v>
      </c>
    </row>
    <row r="18158" spans="3:4" x14ac:dyDescent="0.25">
      <c r="C18158" s="16" t="s">
        <v>18161</v>
      </c>
      <c r="D18158" s="17">
        <v>32000</v>
      </c>
    </row>
    <row r="18159" spans="3:4" x14ac:dyDescent="0.25">
      <c r="C18159" s="16" t="s">
        <v>18162</v>
      </c>
      <c r="D18159" s="17">
        <v>32000</v>
      </c>
    </row>
    <row r="18160" spans="3:4" x14ac:dyDescent="0.25">
      <c r="C18160" s="16" t="s">
        <v>18163</v>
      </c>
      <c r="D18160" s="17">
        <v>32000</v>
      </c>
    </row>
    <row r="18161" spans="3:4" x14ac:dyDescent="0.25">
      <c r="C18161" s="16" t="s">
        <v>18164</v>
      </c>
      <c r="D18161" s="17">
        <v>32000</v>
      </c>
    </row>
    <row r="18162" spans="3:4" x14ac:dyDescent="0.25">
      <c r="C18162" s="16" t="s">
        <v>18165</v>
      </c>
      <c r="D18162" s="17">
        <v>32000</v>
      </c>
    </row>
    <row r="18163" spans="3:4" x14ac:dyDescent="0.25">
      <c r="C18163" s="16" t="s">
        <v>18166</v>
      </c>
      <c r="D18163" s="17">
        <v>32000</v>
      </c>
    </row>
    <row r="18164" spans="3:4" x14ac:dyDescent="0.25">
      <c r="C18164" s="16" t="s">
        <v>18167</v>
      </c>
      <c r="D18164" s="17">
        <v>32000</v>
      </c>
    </row>
    <row r="18165" spans="3:4" x14ac:dyDescent="0.25">
      <c r="C18165" s="16" t="s">
        <v>18168</v>
      </c>
      <c r="D18165" s="17">
        <v>14500</v>
      </c>
    </row>
    <row r="18166" spans="3:4" x14ac:dyDescent="0.25">
      <c r="C18166" s="16" t="s">
        <v>18169</v>
      </c>
      <c r="D18166" s="17">
        <v>32000</v>
      </c>
    </row>
    <row r="18167" spans="3:4" x14ac:dyDescent="0.25">
      <c r="C18167" s="16" t="s">
        <v>18170</v>
      </c>
      <c r="D18167" s="17">
        <v>32000</v>
      </c>
    </row>
    <row r="18168" spans="3:4" x14ac:dyDescent="0.25">
      <c r="C18168" s="16" t="s">
        <v>18171</v>
      </c>
      <c r="D18168" s="17">
        <v>32000</v>
      </c>
    </row>
    <row r="18169" spans="3:4" x14ac:dyDescent="0.25">
      <c r="C18169" s="16" t="s">
        <v>18172</v>
      </c>
      <c r="D18169" s="17">
        <v>32000</v>
      </c>
    </row>
    <row r="18170" spans="3:4" x14ac:dyDescent="0.25">
      <c r="C18170" s="16" t="s">
        <v>18173</v>
      </c>
      <c r="D18170" s="17">
        <v>32000</v>
      </c>
    </row>
    <row r="18171" spans="3:4" x14ac:dyDescent="0.25">
      <c r="C18171" s="16" t="s">
        <v>18174</v>
      </c>
      <c r="D18171" s="17">
        <v>16500</v>
      </c>
    </row>
    <row r="18172" spans="3:4" x14ac:dyDescent="0.25">
      <c r="C18172" s="16" t="s">
        <v>18175</v>
      </c>
      <c r="D18172" s="17">
        <v>32000</v>
      </c>
    </row>
    <row r="18173" spans="3:4" x14ac:dyDescent="0.25">
      <c r="C18173" s="16" t="s">
        <v>18176</v>
      </c>
      <c r="D18173" s="17">
        <v>32000</v>
      </c>
    </row>
    <row r="18174" spans="3:4" x14ac:dyDescent="0.25">
      <c r="C18174" s="16" t="s">
        <v>18177</v>
      </c>
      <c r="D18174" s="17">
        <v>32000</v>
      </c>
    </row>
    <row r="18175" spans="3:4" x14ac:dyDescent="0.25">
      <c r="C18175" s="16" t="s">
        <v>18178</v>
      </c>
      <c r="D18175" s="17">
        <v>14500</v>
      </c>
    </row>
    <row r="18176" spans="3:4" x14ac:dyDescent="0.25">
      <c r="C18176" s="16" t="s">
        <v>18179</v>
      </c>
      <c r="D18176" s="17">
        <v>32000</v>
      </c>
    </row>
    <row r="18177" spans="3:4" x14ac:dyDescent="0.25">
      <c r="C18177" s="16" t="s">
        <v>18180</v>
      </c>
      <c r="D18177" s="17">
        <v>32000</v>
      </c>
    </row>
    <row r="18178" spans="3:4" x14ac:dyDescent="0.25">
      <c r="C18178" s="16" t="s">
        <v>18181</v>
      </c>
      <c r="D18178" s="17">
        <v>32000</v>
      </c>
    </row>
    <row r="18179" spans="3:4" x14ac:dyDescent="0.25">
      <c r="C18179" s="16" t="s">
        <v>18182</v>
      </c>
      <c r="D18179" s="17">
        <v>32000</v>
      </c>
    </row>
    <row r="18180" spans="3:4" x14ac:dyDescent="0.25">
      <c r="C18180" s="16" t="s">
        <v>18183</v>
      </c>
      <c r="D18180" s="17">
        <v>32000</v>
      </c>
    </row>
    <row r="18181" spans="3:4" x14ac:dyDescent="0.25">
      <c r="C18181" s="16" t="s">
        <v>18184</v>
      </c>
      <c r="D18181" s="17">
        <v>32000</v>
      </c>
    </row>
    <row r="18182" spans="3:4" x14ac:dyDescent="0.25">
      <c r="C18182" s="16" t="s">
        <v>18185</v>
      </c>
      <c r="D18182" s="17">
        <v>32000</v>
      </c>
    </row>
    <row r="18183" spans="3:4" x14ac:dyDescent="0.25">
      <c r="C18183" s="16" t="s">
        <v>18186</v>
      </c>
      <c r="D18183" s="17">
        <v>32000</v>
      </c>
    </row>
    <row r="18184" spans="3:4" x14ac:dyDescent="0.25">
      <c r="C18184" s="16" t="s">
        <v>18187</v>
      </c>
      <c r="D18184" s="17">
        <v>32000</v>
      </c>
    </row>
    <row r="18185" spans="3:4" x14ac:dyDescent="0.25">
      <c r="C18185" s="16" t="s">
        <v>18188</v>
      </c>
      <c r="D18185" s="17">
        <v>32000</v>
      </c>
    </row>
    <row r="18186" spans="3:4" x14ac:dyDescent="0.25">
      <c r="C18186" s="16" t="s">
        <v>18189</v>
      </c>
      <c r="D18186" s="17">
        <v>32000</v>
      </c>
    </row>
    <row r="18187" spans="3:4" x14ac:dyDescent="0.25">
      <c r="C18187" s="16" t="s">
        <v>18190</v>
      </c>
      <c r="D18187" s="17">
        <v>30000</v>
      </c>
    </row>
    <row r="18188" spans="3:4" x14ac:dyDescent="0.25">
      <c r="C18188" s="16" t="s">
        <v>18191</v>
      </c>
      <c r="D18188" s="17">
        <v>32000</v>
      </c>
    </row>
    <row r="18189" spans="3:4" x14ac:dyDescent="0.25">
      <c r="C18189" s="16" t="s">
        <v>18192</v>
      </c>
      <c r="D18189" s="17">
        <v>32000</v>
      </c>
    </row>
    <row r="18190" spans="3:4" x14ac:dyDescent="0.25">
      <c r="C18190" s="16" t="s">
        <v>18193</v>
      </c>
      <c r="D18190" s="17">
        <v>30000</v>
      </c>
    </row>
    <row r="18191" spans="3:4" x14ac:dyDescent="0.25">
      <c r="C18191" s="16" t="s">
        <v>18194</v>
      </c>
      <c r="D18191" s="17">
        <v>30000</v>
      </c>
    </row>
    <row r="18192" spans="3:4" x14ac:dyDescent="0.25">
      <c r="C18192" s="16" t="s">
        <v>18195</v>
      </c>
      <c r="D18192" s="17">
        <v>32000</v>
      </c>
    </row>
    <row r="18193" spans="3:4" x14ac:dyDescent="0.25">
      <c r="C18193" s="16" t="s">
        <v>18196</v>
      </c>
      <c r="D18193" s="17">
        <v>30000</v>
      </c>
    </row>
    <row r="18194" spans="3:4" x14ac:dyDescent="0.25">
      <c r="C18194" s="16" t="s">
        <v>18197</v>
      </c>
      <c r="D18194" s="17">
        <v>16500</v>
      </c>
    </row>
    <row r="18195" spans="3:4" x14ac:dyDescent="0.25">
      <c r="C18195" s="16" t="s">
        <v>18198</v>
      </c>
      <c r="D18195" s="17">
        <v>30000</v>
      </c>
    </row>
    <row r="18196" spans="3:4" x14ac:dyDescent="0.25">
      <c r="C18196" s="16" t="s">
        <v>18199</v>
      </c>
      <c r="D18196" s="17">
        <v>32000</v>
      </c>
    </row>
    <row r="18197" spans="3:4" x14ac:dyDescent="0.25">
      <c r="C18197" s="16" t="s">
        <v>18200</v>
      </c>
      <c r="D18197" s="17">
        <v>32000</v>
      </c>
    </row>
    <row r="18198" spans="3:4" x14ac:dyDescent="0.25">
      <c r="C18198" s="16" t="s">
        <v>18201</v>
      </c>
      <c r="D18198" s="17">
        <v>32000</v>
      </c>
    </row>
    <row r="18199" spans="3:4" x14ac:dyDescent="0.25">
      <c r="C18199" s="16" t="s">
        <v>18202</v>
      </c>
      <c r="D18199" s="17">
        <v>37500</v>
      </c>
    </row>
    <row r="18200" spans="3:4" x14ac:dyDescent="0.25">
      <c r="C18200" s="16" t="s">
        <v>18203</v>
      </c>
      <c r="D18200" s="17">
        <v>32000</v>
      </c>
    </row>
    <row r="18201" spans="3:4" x14ac:dyDescent="0.25">
      <c r="C18201" s="16" t="s">
        <v>18204</v>
      </c>
      <c r="D18201" s="17">
        <v>32000</v>
      </c>
    </row>
    <row r="18202" spans="3:4" x14ac:dyDescent="0.25">
      <c r="C18202" s="16" t="s">
        <v>18205</v>
      </c>
      <c r="D18202" s="17">
        <v>32000</v>
      </c>
    </row>
    <row r="18203" spans="3:4" x14ac:dyDescent="0.25">
      <c r="C18203" s="16" t="s">
        <v>18206</v>
      </c>
      <c r="D18203" s="17">
        <v>30000</v>
      </c>
    </row>
    <row r="18204" spans="3:4" x14ac:dyDescent="0.25">
      <c r="C18204" s="16" t="s">
        <v>18207</v>
      </c>
      <c r="D18204" s="17">
        <v>32000</v>
      </c>
    </row>
    <row r="18205" spans="3:4" x14ac:dyDescent="0.25">
      <c r="C18205" s="16" t="s">
        <v>18208</v>
      </c>
      <c r="D18205" s="17">
        <v>32000</v>
      </c>
    </row>
    <row r="18206" spans="3:4" x14ac:dyDescent="0.25">
      <c r="C18206" s="16" t="s">
        <v>18209</v>
      </c>
      <c r="D18206" s="17">
        <v>32000</v>
      </c>
    </row>
    <row r="18207" spans="3:4" x14ac:dyDescent="0.25">
      <c r="C18207" s="16" t="s">
        <v>18210</v>
      </c>
      <c r="D18207" s="17">
        <v>16500</v>
      </c>
    </row>
    <row r="18208" spans="3:4" x14ac:dyDescent="0.25">
      <c r="C18208" s="16" t="s">
        <v>18211</v>
      </c>
      <c r="D18208" s="17">
        <v>32000</v>
      </c>
    </row>
    <row r="18209" spans="3:4" x14ac:dyDescent="0.25">
      <c r="C18209" s="16" t="s">
        <v>18212</v>
      </c>
      <c r="D18209" s="17">
        <v>32000</v>
      </c>
    </row>
    <row r="18210" spans="3:4" x14ac:dyDescent="0.25">
      <c r="C18210" s="16" t="s">
        <v>18213</v>
      </c>
      <c r="D18210" s="17">
        <v>54000</v>
      </c>
    </row>
    <row r="18211" spans="3:4" x14ac:dyDescent="0.25">
      <c r="C18211" s="16" t="s">
        <v>18214</v>
      </c>
      <c r="D18211" s="17">
        <v>32000</v>
      </c>
    </row>
    <row r="18212" spans="3:4" x14ac:dyDescent="0.25">
      <c r="C18212" s="16" t="s">
        <v>18215</v>
      </c>
      <c r="D18212" s="17">
        <v>32000</v>
      </c>
    </row>
    <row r="18213" spans="3:4" x14ac:dyDescent="0.25">
      <c r="C18213" s="16" t="s">
        <v>18216</v>
      </c>
      <c r="D18213" s="17">
        <v>41000</v>
      </c>
    </row>
    <row r="18214" spans="3:4" x14ac:dyDescent="0.25">
      <c r="C18214" s="16" t="s">
        <v>18217</v>
      </c>
      <c r="D18214" s="17">
        <v>32000</v>
      </c>
    </row>
    <row r="18215" spans="3:4" x14ac:dyDescent="0.25">
      <c r="C18215" s="16" t="s">
        <v>18218</v>
      </c>
      <c r="D18215" s="17">
        <v>32000</v>
      </c>
    </row>
    <row r="18216" spans="3:4" x14ac:dyDescent="0.25">
      <c r="C18216" s="16" t="s">
        <v>18219</v>
      </c>
      <c r="D18216" s="17">
        <v>32000</v>
      </c>
    </row>
    <row r="18217" spans="3:4" x14ac:dyDescent="0.25">
      <c r="C18217" s="16" t="s">
        <v>18220</v>
      </c>
      <c r="D18217" s="17">
        <v>32000</v>
      </c>
    </row>
    <row r="18218" spans="3:4" x14ac:dyDescent="0.25">
      <c r="C18218" s="16" t="s">
        <v>18221</v>
      </c>
      <c r="D18218" s="17">
        <v>32000</v>
      </c>
    </row>
    <row r="18219" spans="3:4" x14ac:dyDescent="0.25">
      <c r="C18219" s="16" t="s">
        <v>18222</v>
      </c>
      <c r="D18219" s="17">
        <v>32000</v>
      </c>
    </row>
    <row r="18220" spans="3:4" x14ac:dyDescent="0.25">
      <c r="C18220" s="16" t="s">
        <v>18223</v>
      </c>
      <c r="D18220" s="17">
        <v>32000</v>
      </c>
    </row>
    <row r="18221" spans="3:4" x14ac:dyDescent="0.25">
      <c r="C18221" s="16" t="s">
        <v>18224</v>
      </c>
      <c r="D18221" s="17">
        <v>32000</v>
      </c>
    </row>
    <row r="18222" spans="3:4" x14ac:dyDescent="0.25">
      <c r="C18222" s="16" t="s">
        <v>18225</v>
      </c>
      <c r="D18222" s="17">
        <v>32000</v>
      </c>
    </row>
    <row r="18223" spans="3:4" x14ac:dyDescent="0.25">
      <c r="C18223" s="16" t="s">
        <v>18226</v>
      </c>
      <c r="D18223" s="17">
        <v>32000</v>
      </c>
    </row>
    <row r="18224" spans="3:4" x14ac:dyDescent="0.25">
      <c r="C18224" s="16" t="s">
        <v>18227</v>
      </c>
      <c r="D18224" s="17">
        <v>32000</v>
      </c>
    </row>
    <row r="18225" spans="3:4" x14ac:dyDescent="0.25">
      <c r="C18225" s="16" t="s">
        <v>18228</v>
      </c>
      <c r="D18225" s="17">
        <v>32000</v>
      </c>
    </row>
    <row r="18226" spans="3:4" x14ac:dyDescent="0.25">
      <c r="C18226" s="16" t="s">
        <v>18229</v>
      </c>
      <c r="D18226" s="17">
        <v>32000</v>
      </c>
    </row>
    <row r="18227" spans="3:4" x14ac:dyDescent="0.25">
      <c r="C18227" s="16" t="s">
        <v>18230</v>
      </c>
      <c r="D18227" s="17">
        <v>32000</v>
      </c>
    </row>
    <row r="18228" spans="3:4" x14ac:dyDescent="0.25">
      <c r="C18228" s="16" t="s">
        <v>18231</v>
      </c>
      <c r="D18228" s="17">
        <v>115750</v>
      </c>
    </row>
    <row r="18229" spans="3:4" x14ac:dyDescent="0.25">
      <c r="C18229" s="16" t="s">
        <v>18232</v>
      </c>
      <c r="D18229" s="17">
        <v>32000</v>
      </c>
    </row>
    <row r="18230" spans="3:4" x14ac:dyDescent="0.25">
      <c r="C18230" s="16" t="s">
        <v>18233</v>
      </c>
      <c r="D18230" s="17">
        <v>16500</v>
      </c>
    </row>
    <row r="18231" spans="3:4" x14ac:dyDescent="0.25">
      <c r="C18231" s="16" t="s">
        <v>18234</v>
      </c>
      <c r="D18231" s="17">
        <v>32000</v>
      </c>
    </row>
    <row r="18232" spans="3:4" x14ac:dyDescent="0.25">
      <c r="C18232" s="16" t="s">
        <v>18235</v>
      </c>
      <c r="D18232" s="17">
        <v>43000</v>
      </c>
    </row>
    <row r="18233" spans="3:4" x14ac:dyDescent="0.25">
      <c r="C18233" s="16" t="s">
        <v>18236</v>
      </c>
      <c r="D18233" s="17">
        <v>32000</v>
      </c>
    </row>
    <row r="18234" spans="3:4" x14ac:dyDescent="0.25">
      <c r="C18234" s="16" t="s">
        <v>18237</v>
      </c>
      <c r="D18234" s="17">
        <v>32000</v>
      </c>
    </row>
    <row r="18235" spans="3:4" x14ac:dyDescent="0.25">
      <c r="C18235" s="16" t="s">
        <v>18238</v>
      </c>
      <c r="D18235" s="17">
        <v>32000</v>
      </c>
    </row>
    <row r="18236" spans="3:4" x14ac:dyDescent="0.25">
      <c r="C18236" s="16" t="s">
        <v>18239</v>
      </c>
      <c r="D18236" s="17">
        <v>32000</v>
      </c>
    </row>
    <row r="18237" spans="3:4" x14ac:dyDescent="0.25">
      <c r="C18237" s="16" t="s">
        <v>18240</v>
      </c>
      <c r="D18237" s="17">
        <v>14500</v>
      </c>
    </row>
    <row r="18238" spans="3:4" x14ac:dyDescent="0.25">
      <c r="C18238" s="16" t="s">
        <v>18241</v>
      </c>
      <c r="D18238" s="17">
        <v>35500</v>
      </c>
    </row>
    <row r="18239" spans="3:4" x14ac:dyDescent="0.25">
      <c r="C18239" s="16" t="s">
        <v>18242</v>
      </c>
      <c r="D18239" s="17">
        <v>32000</v>
      </c>
    </row>
    <row r="18240" spans="3:4" x14ac:dyDescent="0.25">
      <c r="C18240" s="16" t="s">
        <v>18243</v>
      </c>
      <c r="D18240" s="17">
        <v>30000</v>
      </c>
    </row>
    <row r="18241" spans="3:4" x14ac:dyDescent="0.25">
      <c r="C18241" s="16" t="s">
        <v>18244</v>
      </c>
      <c r="D18241" s="17">
        <v>32000</v>
      </c>
    </row>
    <row r="18242" spans="3:4" x14ac:dyDescent="0.25">
      <c r="C18242" s="16" t="s">
        <v>18245</v>
      </c>
      <c r="D18242" s="17">
        <v>32000</v>
      </c>
    </row>
    <row r="18243" spans="3:4" x14ac:dyDescent="0.25">
      <c r="C18243" s="16" t="s">
        <v>18246</v>
      </c>
      <c r="D18243" s="17">
        <v>37500</v>
      </c>
    </row>
    <row r="18244" spans="3:4" x14ac:dyDescent="0.25">
      <c r="C18244" s="16" t="s">
        <v>18247</v>
      </c>
      <c r="D18244" s="17">
        <v>32000</v>
      </c>
    </row>
    <row r="18245" spans="3:4" x14ac:dyDescent="0.25">
      <c r="C18245" s="16" t="s">
        <v>18248</v>
      </c>
      <c r="D18245" s="17">
        <v>16500</v>
      </c>
    </row>
    <row r="18246" spans="3:4" x14ac:dyDescent="0.25">
      <c r="C18246" s="16" t="s">
        <v>18249</v>
      </c>
      <c r="D18246" s="17">
        <v>32000</v>
      </c>
    </row>
    <row r="18247" spans="3:4" x14ac:dyDescent="0.25">
      <c r="C18247" s="16" t="s">
        <v>18250</v>
      </c>
      <c r="D18247" s="17">
        <v>32000</v>
      </c>
    </row>
    <row r="18248" spans="3:4" x14ac:dyDescent="0.25">
      <c r="C18248" s="16" t="s">
        <v>18251</v>
      </c>
      <c r="D18248" s="17">
        <v>32000</v>
      </c>
    </row>
    <row r="18249" spans="3:4" x14ac:dyDescent="0.25">
      <c r="C18249" s="16" t="s">
        <v>18252</v>
      </c>
      <c r="D18249" s="17">
        <v>32000</v>
      </c>
    </row>
    <row r="18250" spans="3:4" x14ac:dyDescent="0.25">
      <c r="C18250" s="16" t="s">
        <v>18253</v>
      </c>
      <c r="D18250" s="17">
        <v>32000</v>
      </c>
    </row>
    <row r="18251" spans="3:4" x14ac:dyDescent="0.25">
      <c r="C18251" s="16" t="s">
        <v>18254</v>
      </c>
      <c r="D18251" s="17">
        <v>32000</v>
      </c>
    </row>
    <row r="18252" spans="3:4" x14ac:dyDescent="0.25">
      <c r="C18252" s="16" t="s">
        <v>18255</v>
      </c>
      <c r="D18252" s="17">
        <v>32000</v>
      </c>
    </row>
    <row r="18253" spans="3:4" x14ac:dyDescent="0.25">
      <c r="C18253" s="16" t="s">
        <v>18256</v>
      </c>
      <c r="D18253" s="17">
        <v>32000</v>
      </c>
    </row>
    <row r="18254" spans="3:4" x14ac:dyDescent="0.25">
      <c r="C18254" s="16" t="s">
        <v>18257</v>
      </c>
      <c r="D18254" s="17">
        <v>32000</v>
      </c>
    </row>
    <row r="18255" spans="3:4" x14ac:dyDescent="0.25">
      <c r="C18255" s="16" t="s">
        <v>18258</v>
      </c>
      <c r="D18255" s="17">
        <v>32000</v>
      </c>
    </row>
    <row r="18256" spans="3:4" x14ac:dyDescent="0.25">
      <c r="C18256" s="16" t="s">
        <v>18259</v>
      </c>
      <c r="D18256" s="17">
        <v>16500</v>
      </c>
    </row>
    <row r="18257" spans="3:4" x14ac:dyDescent="0.25">
      <c r="C18257" s="16" t="s">
        <v>18260</v>
      </c>
      <c r="D18257" s="17">
        <v>32000</v>
      </c>
    </row>
    <row r="18258" spans="3:4" x14ac:dyDescent="0.25">
      <c r="C18258" s="16" t="s">
        <v>18261</v>
      </c>
      <c r="D18258" s="17">
        <v>32000</v>
      </c>
    </row>
    <row r="18259" spans="3:4" x14ac:dyDescent="0.25">
      <c r="C18259" s="16" t="s">
        <v>18262</v>
      </c>
      <c r="D18259" s="17">
        <v>16500</v>
      </c>
    </row>
    <row r="18260" spans="3:4" x14ac:dyDescent="0.25">
      <c r="C18260" s="16" t="s">
        <v>18263</v>
      </c>
      <c r="D18260" s="17">
        <v>30000</v>
      </c>
    </row>
    <row r="18261" spans="3:4" x14ac:dyDescent="0.25">
      <c r="C18261" s="16" t="s">
        <v>18264</v>
      </c>
      <c r="D18261" s="17">
        <v>32000</v>
      </c>
    </row>
    <row r="18262" spans="3:4" x14ac:dyDescent="0.25">
      <c r="C18262" s="16" t="s">
        <v>18265</v>
      </c>
      <c r="D18262" s="17">
        <v>32000</v>
      </c>
    </row>
    <row r="18263" spans="3:4" x14ac:dyDescent="0.25">
      <c r="C18263" s="16" t="s">
        <v>18266</v>
      </c>
      <c r="D18263" s="17">
        <v>32000</v>
      </c>
    </row>
    <row r="18264" spans="3:4" x14ac:dyDescent="0.25">
      <c r="C18264" s="16" t="s">
        <v>18267</v>
      </c>
      <c r="D18264" s="17">
        <v>32000</v>
      </c>
    </row>
    <row r="18265" spans="3:4" x14ac:dyDescent="0.25">
      <c r="C18265" s="16" t="s">
        <v>18268</v>
      </c>
      <c r="D18265" s="17">
        <v>32000</v>
      </c>
    </row>
    <row r="18266" spans="3:4" x14ac:dyDescent="0.25">
      <c r="C18266" s="16" t="s">
        <v>18269</v>
      </c>
      <c r="D18266" s="17">
        <v>37500</v>
      </c>
    </row>
    <row r="18267" spans="3:4" x14ac:dyDescent="0.25">
      <c r="C18267" s="16" t="s">
        <v>18270</v>
      </c>
      <c r="D18267" s="17">
        <v>30000</v>
      </c>
    </row>
    <row r="18268" spans="3:4" x14ac:dyDescent="0.25">
      <c r="C18268" s="16" t="s">
        <v>18271</v>
      </c>
      <c r="D18268" s="17">
        <v>32000</v>
      </c>
    </row>
    <row r="18269" spans="3:4" x14ac:dyDescent="0.25">
      <c r="C18269" s="16" t="s">
        <v>18272</v>
      </c>
      <c r="D18269" s="17">
        <v>32000</v>
      </c>
    </row>
    <row r="18270" spans="3:4" x14ac:dyDescent="0.25">
      <c r="C18270" s="16" t="s">
        <v>18273</v>
      </c>
      <c r="D18270" s="17">
        <v>32000</v>
      </c>
    </row>
    <row r="18271" spans="3:4" x14ac:dyDescent="0.25">
      <c r="C18271" s="16" t="s">
        <v>18274</v>
      </c>
      <c r="D18271" s="17">
        <v>35500</v>
      </c>
    </row>
    <row r="18272" spans="3:4" x14ac:dyDescent="0.25">
      <c r="C18272" s="16" t="s">
        <v>18275</v>
      </c>
      <c r="D18272" s="17">
        <v>32000</v>
      </c>
    </row>
    <row r="18273" spans="3:4" x14ac:dyDescent="0.25">
      <c r="C18273" s="16" t="s">
        <v>18276</v>
      </c>
      <c r="D18273" s="17">
        <v>32000</v>
      </c>
    </row>
    <row r="18274" spans="3:4" x14ac:dyDescent="0.25">
      <c r="C18274" s="16" t="s">
        <v>18277</v>
      </c>
      <c r="D18274" s="17">
        <v>32000</v>
      </c>
    </row>
    <row r="18275" spans="3:4" x14ac:dyDescent="0.25">
      <c r="C18275" s="16" t="s">
        <v>18278</v>
      </c>
      <c r="D18275" s="17">
        <v>32000</v>
      </c>
    </row>
    <row r="18276" spans="3:4" x14ac:dyDescent="0.25">
      <c r="C18276" s="16" t="s">
        <v>18279</v>
      </c>
      <c r="D18276" s="17">
        <v>30000</v>
      </c>
    </row>
    <row r="18277" spans="3:4" x14ac:dyDescent="0.25">
      <c r="C18277" s="16" t="s">
        <v>18280</v>
      </c>
      <c r="D18277" s="17">
        <v>32000</v>
      </c>
    </row>
    <row r="18278" spans="3:4" x14ac:dyDescent="0.25">
      <c r="C18278" s="16" t="s">
        <v>18281</v>
      </c>
      <c r="D18278" s="17">
        <v>30000</v>
      </c>
    </row>
    <row r="18279" spans="3:4" x14ac:dyDescent="0.25">
      <c r="C18279" s="16" t="s">
        <v>18282</v>
      </c>
      <c r="D18279" s="17">
        <v>16500</v>
      </c>
    </row>
    <row r="18280" spans="3:4" x14ac:dyDescent="0.25">
      <c r="C18280" s="16" t="s">
        <v>18283</v>
      </c>
      <c r="D18280" s="17">
        <v>16500</v>
      </c>
    </row>
    <row r="18281" spans="3:4" x14ac:dyDescent="0.25">
      <c r="C18281" s="16" t="s">
        <v>18284</v>
      </c>
      <c r="D18281" s="17">
        <v>41000</v>
      </c>
    </row>
    <row r="18282" spans="3:4" x14ac:dyDescent="0.25">
      <c r="C18282" s="16" t="s">
        <v>18285</v>
      </c>
      <c r="D18282" s="17">
        <v>32000</v>
      </c>
    </row>
    <row r="18283" spans="3:4" x14ac:dyDescent="0.25">
      <c r="C18283" s="16" t="s">
        <v>18286</v>
      </c>
      <c r="D18283" s="17">
        <v>32000</v>
      </c>
    </row>
    <row r="18284" spans="3:4" x14ac:dyDescent="0.25">
      <c r="C18284" s="16" t="s">
        <v>18287</v>
      </c>
      <c r="D18284" s="17">
        <v>32000</v>
      </c>
    </row>
    <row r="18285" spans="3:4" x14ac:dyDescent="0.25">
      <c r="C18285" s="16" t="s">
        <v>18288</v>
      </c>
      <c r="D18285" s="17">
        <v>32000</v>
      </c>
    </row>
    <row r="18286" spans="3:4" x14ac:dyDescent="0.25">
      <c r="C18286" s="16" t="s">
        <v>18289</v>
      </c>
      <c r="D18286" s="17">
        <v>32000</v>
      </c>
    </row>
    <row r="18287" spans="3:4" x14ac:dyDescent="0.25">
      <c r="C18287" s="16" t="s">
        <v>18290</v>
      </c>
      <c r="D18287" s="17">
        <v>32000</v>
      </c>
    </row>
    <row r="18288" spans="3:4" x14ac:dyDescent="0.25">
      <c r="C18288" s="16" t="s">
        <v>18291</v>
      </c>
      <c r="D18288" s="17">
        <v>73000</v>
      </c>
    </row>
    <row r="18289" spans="3:4" x14ac:dyDescent="0.25">
      <c r="C18289" s="16" t="s">
        <v>18292</v>
      </c>
      <c r="D18289" s="17">
        <v>32000</v>
      </c>
    </row>
    <row r="18290" spans="3:4" x14ac:dyDescent="0.25">
      <c r="C18290" s="16" t="s">
        <v>18293</v>
      </c>
      <c r="D18290" s="17">
        <v>32000</v>
      </c>
    </row>
    <row r="18291" spans="3:4" x14ac:dyDescent="0.25">
      <c r="C18291" s="16" t="s">
        <v>18294</v>
      </c>
      <c r="D18291" s="17">
        <v>32000</v>
      </c>
    </row>
    <row r="18292" spans="3:4" x14ac:dyDescent="0.25">
      <c r="C18292" s="16" t="s">
        <v>18295</v>
      </c>
      <c r="D18292" s="17">
        <v>25300</v>
      </c>
    </row>
    <row r="18293" spans="3:4" x14ac:dyDescent="0.25">
      <c r="C18293" s="16" t="s">
        <v>18296</v>
      </c>
      <c r="D18293" s="17">
        <v>16500</v>
      </c>
    </row>
    <row r="18294" spans="3:4" x14ac:dyDescent="0.25">
      <c r="C18294" s="16" t="s">
        <v>18297</v>
      </c>
      <c r="D18294" s="17">
        <v>30000</v>
      </c>
    </row>
    <row r="18295" spans="3:4" x14ac:dyDescent="0.25">
      <c r="C18295" s="16" t="s">
        <v>18298</v>
      </c>
      <c r="D18295" s="17">
        <v>32000</v>
      </c>
    </row>
    <row r="18296" spans="3:4" x14ac:dyDescent="0.25">
      <c r="C18296" s="16" t="s">
        <v>18299</v>
      </c>
      <c r="D18296" s="17">
        <v>32000</v>
      </c>
    </row>
    <row r="18297" spans="3:4" x14ac:dyDescent="0.25">
      <c r="C18297" s="16" t="s">
        <v>18300</v>
      </c>
      <c r="D18297" s="17">
        <v>30000</v>
      </c>
    </row>
    <row r="18298" spans="3:4" x14ac:dyDescent="0.25">
      <c r="C18298" s="16" t="s">
        <v>18301</v>
      </c>
      <c r="D18298" s="17">
        <v>32000</v>
      </c>
    </row>
    <row r="18299" spans="3:4" x14ac:dyDescent="0.25">
      <c r="C18299" s="16" t="s">
        <v>18302</v>
      </c>
      <c r="D18299" s="17">
        <v>32000</v>
      </c>
    </row>
    <row r="18300" spans="3:4" x14ac:dyDescent="0.25">
      <c r="C18300" s="16" t="s">
        <v>18303</v>
      </c>
      <c r="D18300" s="17">
        <v>30000</v>
      </c>
    </row>
    <row r="18301" spans="3:4" x14ac:dyDescent="0.25">
      <c r="C18301" s="16" t="s">
        <v>18304</v>
      </c>
      <c r="D18301" s="17">
        <v>32000</v>
      </c>
    </row>
    <row r="18302" spans="3:4" x14ac:dyDescent="0.25">
      <c r="C18302" s="16" t="s">
        <v>18305</v>
      </c>
      <c r="D18302" s="17">
        <v>32000</v>
      </c>
    </row>
    <row r="18303" spans="3:4" x14ac:dyDescent="0.25">
      <c r="C18303" s="16" t="s">
        <v>18306</v>
      </c>
      <c r="D18303" s="17">
        <v>30000</v>
      </c>
    </row>
    <row r="18304" spans="3:4" x14ac:dyDescent="0.25">
      <c r="C18304" s="16" t="s">
        <v>18307</v>
      </c>
      <c r="D18304" s="17">
        <v>41000</v>
      </c>
    </row>
    <row r="18305" spans="3:4" x14ac:dyDescent="0.25">
      <c r="C18305" s="16" t="s">
        <v>18308</v>
      </c>
      <c r="D18305" s="17">
        <v>30000</v>
      </c>
    </row>
    <row r="18306" spans="3:4" x14ac:dyDescent="0.25">
      <c r="C18306" s="16" t="s">
        <v>18309</v>
      </c>
      <c r="D18306" s="17">
        <v>16500</v>
      </c>
    </row>
    <row r="18307" spans="3:4" x14ac:dyDescent="0.25">
      <c r="C18307" s="16" t="s">
        <v>18310</v>
      </c>
      <c r="D18307" s="17">
        <v>32000</v>
      </c>
    </row>
    <row r="18308" spans="3:4" x14ac:dyDescent="0.25">
      <c r="C18308" s="16" t="s">
        <v>18311</v>
      </c>
      <c r="D18308" s="17">
        <v>32000</v>
      </c>
    </row>
    <row r="18309" spans="3:4" x14ac:dyDescent="0.25">
      <c r="C18309" s="16" t="s">
        <v>18312</v>
      </c>
      <c r="D18309" s="17">
        <v>32000</v>
      </c>
    </row>
    <row r="18310" spans="3:4" x14ac:dyDescent="0.25">
      <c r="C18310" s="16" t="s">
        <v>18313</v>
      </c>
      <c r="D18310" s="17">
        <v>87000</v>
      </c>
    </row>
    <row r="18311" spans="3:4" x14ac:dyDescent="0.25">
      <c r="C18311" s="16" t="s">
        <v>18314</v>
      </c>
      <c r="D18311" s="17">
        <v>32000</v>
      </c>
    </row>
    <row r="18312" spans="3:4" x14ac:dyDescent="0.25">
      <c r="C18312" s="16" t="s">
        <v>18315</v>
      </c>
      <c r="D18312" s="17">
        <v>32000</v>
      </c>
    </row>
    <row r="18313" spans="3:4" x14ac:dyDescent="0.25">
      <c r="C18313" s="16" t="s">
        <v>18316</v>
      </c>
      <c r="D18313" s="17">
        <v>32000</v>
      </c>
    </row>
    <row r="18314" spans="3:4" x14ac:dyDescent="0.25">
      <c r="C18314" s="16" t="s">
        <v>18317</v>
      </c>
      <c r="D18314" s="17">
        <v>32000</v>
      </c>
    </row>
    <row r="18315" spans="3:4" x14ac:dyDescent="0.25">
      <c r="C18315" s="16" t="s">
        <v>18318</v>
      </c>
      <c r="D18315" s="17">
        <v>32000</v>
      </c>
    </row>
    <row r="18316" spans="3:4" x14ac:dyDescent="0.25">
      <c r="C18316" s="16" t="s">
        <v>18319</v>
      </c>
      <c r="D18316" s="17">
        <v>32000</v>
      </c>
    </row>
    <row r="18317" spans="3:4" x14ac:dyDescent="0.25">
      <c r="C18317" s="16" t="s">
        <v>18320</v>
      </c>
      <c r="D18317" s="17">
        <v>32000</v>
      </c>
    </row>
    <row r="18318" spans="3:4" x14ac:dyDescent="0.25">
      <c r="C18318" s="16" t="s">
        <v>18321</v>
      </c>
      <c r="D18318" s="17">
        <v>32000</v>
      </c>
    </row>
    <row r="18319" spans="3:4" x14ac:dyDescent="0.25">
      <c r="C18319" s="16" t="s">
        <v>18322</v>
      </c>
      <c r="D18319" s="17">
        <v>32000</v>
      </c>
    </row>
    <row r="18320" spans="3:4" x14ac:dyDescent="0.25">
      <c r="C18320" s="16" t="s">
        <v>18323</v>
      </c>
      <c r="D18320" s="17">
        <v>30000</v>
      </c>
    </row>
    <row r="18321" spans="3:4" x14ac:dyDescent="0.25">
      <c r="C18321" s="16" t="s">
        <v>18324</v>
      </c>
      <c r="D18321" s="17">
        <v>32000</v>
      </c>
    </row>
    <row r="18322" spans="3:4" x14ac:dyDescent="0.25">
      <c r="C18322" s="16" t="s">
        <v>18325</v>
      </c>
      <c r="D18322" s="17">
        <v>32000</v>
      </c>
    </row>
    <row r="18323" spans="3:4" x14ac:dyDescent="0.25">
      <c r="C18323" s="16" t="s">
        <v>18326</v>
      </c>
      <c r="D18323" s="17">
        <v>32000</v>
      </c>
    </row>
    <row r="18324" spans="3:4" x14ac:dyDescent="0.25">
      <c r="C18324" s="16" t="s">
        <v>18327</v>
      </c>
      <c r="D18324" s="17">
        <v>32000</v>
      </c>
    </row>
    <row r="18325" spans="3:4" x14ac:dyDescent="0.25">
      <c r="C18325" s="16" t="s">
        <v>18328</v>
      </c>
      <c r="D18325" s="17">
        <v>32000</v>
      </c>
    </row>
    <row r="18326" spans="3:4" x14ac:dyDescent="0.25">
      <c r="C18326" s="16" t="s">
        <v>18329</v>
      </c>
      <c r="D18326" s="17">
        <v>32000</v>
      </c>
    </row>
    <row r="18327" spans="3:4" x14ac:dyDescent="0.25">
      <c r="C18327" s="16" t="s">
        <v>18330</v>
      </c>
      <c r="D18327" s="17">
        <v>32000</v>
      </c>
    </row>
    <row r="18328" spans="3:4" x14ac:dyDescent="0.25">
      <c r="C18328" s="16" t="s">
        <v>18331</v>
      </c>
      <c r="D18328" s="17">
        <v>32000</v>
      </c>
    </row>
    <row r="18329" spans="3:4" x14ac:dyDescent="0.25">
      <c r="C18329" s="16" t="s">
        <v>18332</v>
      </c>
      <c r="D18329" s="17">
        <v>32000</v>
      </c>
    </row>
    <row r="18330" spans="3:4" x14ac:dyDescent="0.25">
      <c r="C18330" s="16" t="s">
        <v>18333</v>
      </c>
      <c r="D18330" s="17">
        <v>16500</v>
      </c>
    </row>
    <row r="18331" spans="3:4" x14ac:dyDescent="0.25">
      <c r="C18331" s="16" t="s">
        <v>18334</v>
      </c>
      <c r="D18331" s="17">
        <v>32000</v>
      </c>
    </row>
    <row r="18332" spans="3:4" x14ac:dyDescent="0.25">
      <c r="C18332" s="16" t="s">
        <v>18335</v>
      </c>
      <c r="D18332" s="17">
        <v>37500</v>
      </c>
    </row>
    <row r="18333" spans="3:4" x14ac:dyDescent="0.25">
      <c r="C18333" s="16" t="s">
        <v>18336</v>
      </c>
      <c r="D18333" s="17">
        <v>32000</v>
      </c>
    </row>
    <row r="18334" spans="3:4" x14ac:dyDescent="0.25">
      <c r="C18334" s="16" t="s">
        <v>18337</v>
      </c>
      <c r="D18334" s="17">
        <v>32000</v>
      </c>
    </row>
    <row r="18335" spans="3:4" x14ac:dyDescent="0.25">
      <c r="C18335" s="16" t="s">
        <v>18338</v>
      </c>
      <c r="D18335" s="17">
        <v>32000</v>
      </c>
    </row>
    <row r="18336" spans="3:4" x14ac:dyDescent="0.25">
      <c r="C18336" s="16" t="s">
        <v>18339</v>
      </c>
      <c r="D18336" s="17">
        <v>32000</v>
      </c>
    </row>
    <row r="18337" spans="3:4" x14ac:dyDescent="0.25">
      <c r="C18337" s="16" t="s">
        <v>18340</v>
      </c>
      <c r="D18337" s="17">
        <v>32000</v>
      </c>
    </row>
    <row r="18338" spans="3:4" x14ac:dyDescent="0.25">
      <c r="C18338" s="16" t="s">
        <v>18341</v>
      </c>
      <c r="D18338" s="17">
        <v>32000</v>
      </c>
    </row>
    <row r="18339" spans="3:4" x14ac:dyDescent="0.25">
      <c r="C18339" s="16" t="s">
        <v>18342</v>
      </c>
      <c r="D18339" s="17">
        <v>30000</v>
      </c>
    </row>
    <row r="18340" spans="3:4" x14ac:dyDescent="0.25">
      <c r="C18340" s="16" t="s">
        <v>18343</v>
      </c>
      <c r="D18340" s="17">
        <v>32000</v>
      </c>
    </row>
    <row r="18341" spans="3:4" x14ac:dyDescent="0.25">
      <c r="C18341" s="16" t="s">
        <v>18344</v>
      </c>
      <c r="D18341" s="17">
        <v>32000</v>
      </c>
    </row>
    <row r="18342" spans="3:4" x14ac:dyDescent="0.25">
      <c r="C18342" s="16" t="s">
        <v>18345</v>
      </c>
      <c r="D18342" s="17">
        <v>30000</v>
      </c>
    </row>
    <row r="18343" spans="3:4" x14ac:dyDescent="0.25">
      <c r="C18343" s="16" t="s">
        <v>18346</v>
      </c>
      <c r="D18343" s="17">
        <v>32000</v>
      </c>
    </row>
    <row r="18344" spans="3:4" x14ac:dyDescent="0.25">
      <c r="C18344" s="16" t="s">
        <v>18347</v>
      </c>
      <c r="D18344" s="17">
        <v>32000</v>
      </c>
    </row>
    <row r="18345" spans="3:4" x14ac:dyDescent="0.25">
      <c r="C18345" s="16" t="s">
        <v>18348</v>
      </c>
      <c r="D18345" s="17">
        <v>32000</v>
      </c>
    </row>
    <row r="18346" spans="3:4" x14ac:dyDescent="0.25">
      <c r="C18346" s="16" t="s">
        <v>18349</v>
      </c>
      <c r="D18346" s="17">
        <v>32000</v>
      </c>
    </row>
    <row r="18347" spans="3:4" x14ac:dyDescent="0.25">
      <c r="C18347" s="16" t="s">
        <v>18350</v>
      </c>
      <c r="D18347" s="17">
        <v>32000</v>
      </c>
    </row>
    <row r="18348" spans="3:4" x14ac:dyDescent="0.25">
      <c r="C18348" s="16" t="s">
        <v>18351</v>
      </c>
      <c r="D18348" s="17">
        <v>32000</v>
      </c>
    </row>
    <row r="18349" spans="3:4" x14ac:dyDescent="0.25">
      <c r="C18349" s="16" t="s">
        <v>18352</v>
      </c>
      <c r="D18349" s="17">
        <v>32000</v>
      </c>
    </row>
    <row r="18350" spans="3:4" x14ac:dyDescent="0.25">
      <c r="C18350" s="16" t="s">
        <v>18353</v>
      </c>
      <c r="D18350" s="17">
        <v>32000</v>
      </c>
    </row>
    <row r="18351" spans="3:4" x14ac:dyDescent="0.25">
      <c r="C18351" s="16" t="s">
        <v>18354</v>
      </c>
      <c r="D18351" s="17">
        <v>32000</v>
      </c>
    </row>
    <row r="18352" spans="3:4" x14ac:dyDescent="0.25">
      <c r="C18352" s="16" t="s">
        <v>18355</v>
      </c>
      <c r="D18352" s="17">
        <v>32000</v>
      </c>
    </row>
    <row r="18353" spans="3:4" x14ac:dyDescent="0.25">
      <c r="C18353" s="16" t="s">
        <v>18356</v>
      </c>
      <c r="D18353" s="17">
        <v>32000</v>
      </c>
    </row>
    <row r="18354" spans="3:4" x14ac:dyDescent="0.25">
      <c r="C18354" s="16" t="s">
        <v>18357</v>
      </c>
      <c r="D18354" s="17">
        <v>32000</v>
      </c>
    </row>
    <row r="18355" spans="3:4" x14ac:dyDescent="0.25">
      <c r="C18355" s="16" t="s">
        <v>18358</v>
      </c>
      <c r="D18355" s="17">
        <v>32000</v>
      </c>
    </row>
    <row r="18356" spans="3:4" x14ac:dyDescent="0.25">
      <c r="C18356" s="16" t="s">
        <v>18359</v>
      </c>
      <c r="D18356" s="17">
        <v>32000</v>
      </c>
    </row>
    <row r="18357" spans="3:4" x14ac:dyDescent="0.25">
      <c r="C18357" s="16" t="s">
        <v>18360</v>
      </c>
      <c r="D18357" s="17">
        <v>32000</v>
      </c>
    </row>
    <row r="18358" spans="3:4" x14ac:dyDescent="0.25">
      <c r="C18358" s="16" t="s">
        <v>18361</v>
      </c>
      <c r="D18358" s="17">
        <v>32000</v>
      </c>
    </row>
    <row r="18359" spans="3:4" x14ac:dyDescent="0.25">
      <c r="C18359" s="16" t="s">
        <v>18362</v>
      </c>
      <c r="D18359" s="17">
        <v>32000</v>
      </c>
    </row>
    <row r="18360" spans="3:4" x14ac:dyDescent="0.25">
      <c r="C18360" s="16" t="s">
        <v>18363</v>
      </c>
      <c r="D18360" s="17">
        <v>32000</v>
      </c>
    </row>
    <row r="18361" spans="3:4" x14ac:dyDescent="0.25">
      <c r="C18361" s="16" t="s">
        <v>18364</v>
      </c>
      <c r="D18361" s="17">
        <v>32000</v>
      </c>
    </row>
    <row r="18362" spans="3:4" x14ac:dyDescent="0.25">
      <c r="C18362" s="16" t="s">
        <v>18365</v>
      </c>
      <c r="D18362" s="17">
        <v>32000</v>
      </c>
    </row>
    <row r="18363" spans="3:4" x14ac:dyDescent="0.25">
      <c r="C18363" s="16" t="s">
        <v>18366</v>
      </c>
      <c r="D18363" s="17">
        <v>32000</v>
      </c>
    </row>
    <row r="18364" spans="3:4" x14ac:dyDescent="0.25">
      <c r="C18364" s="16" t="s">
        <v>18367</v>
      </c>
      <c r="D18364" s="17">
        <v>32000</v>
      </c>
    </row>
    <row r="18365" spans="3:4" x14ac:dyDescent="0.25">
      <c r="C18365" s="16" t="s">
        <v>18368</v>
      </c>
      <c r="D18365" s="17">
        <v>30000</v>
      </c>
    </row>
    <row r="18366" spans="3:4" x14ac:dyDescent="0.25">
      <c r="C18366" s="16" t="s">
        <v>18369</v>
      </c>
      <c r="D18366" s="17">
        <v>16500</v>
      </c>
    </row>
    <row r="18367" spans="3:4" x14ac:dyDescent="0.25">
      <c r="C18367" s="16" t="s">
        <v>18370</v>
      </c>
      <c r="D18367" s="17">
        <v>32000</v>
      </c>
    </row>
    <row r="18368" spans="3:4" x14ac:dyDescent="0.25">
      <c r="C18368" s="16" t="s">
        <v>18371</v>
      </c>
      <c r="D18368" s="17">
        <v>32000</v>
      </c>
    </row>
    <row r="18369" spans="3:4" x14ac:dyDescent="0.25">
      <c r="C18369" s="16" t="s">
        <v>18372</v>
      </c>
      <c r="D18369" s="17">
        <v>35500</v>
      </c>
    </row>
    <row r="18370" spans="3:4" x14ac:dyDescent="0.25">
      <c r="C18370" s="16" t="s">
        <v>18373</v>
      </c>
      <c r="D18370" s="17">
        <v>16500</v>
      </c>
    </row>
    <row r="18371" spans="3:4" x14ac:dyDescent="0.25">
      <c r="C18371" s="16" t="s">
        <v>18374</v>
      </c>
      <c r="D18371" s="17">
        <v>16500</v>
      </c>
    </row>
    <row r="18372" spans="3:4" x14ac:dyDescent="0.25">
      <c r="C18372" s="16" t="s">
        <v>18375</v>
      </c>
      <c r="D18372" s="17">
        <v>30000</v>
      </c>
    </row>
    <row r="18373" spans="3:4" x14ac:dyDescent="0.25">
      <c r="C18373" s="16" t="s">
        <v>18376</v>
      </c>
      <c r="D18373" s="17">
        <v>32000</v>
      </c>
    </row>
    <row r="18374" spans="3:4" x14ac:dyDescent="0.25">
      <c r="C18374" s="16" t="s">
        <v>18377</v>
      </c>
      <c r="D18374" s="17">
        <v>32000</v>
      </c>
    </row>
    <row r="18375" spans="3:4" x14ac:dyDescent="0.25">
      <c r="C18375" s="16" t="s">
        <v>18378</v>
      </c>
      <c r="D18375" s="17">
        <v>16500</v>
      </c>
    </row>
    <row r="18376" spans="3:4" x14ac:dyDescent="0.25">
      <c r="C18376" s="16" t="s">
        <v>18379</v>
      </c>
      <c r="D18376" s="17">
        <v>30000</v>
      </c>
    </row>
    <row r="18377" spans="3:4" x14ac:dyDescent="0.25">
      <c r="C18377" s="16" t="s">
        <v>18380</v>
      </c>
      <c r="D18377" s="17">
        <v>32000</v>
      </c>
    </row>
    <row r="18378" spans="3:4" x14ac:dyDescent="0.25">
      <c r="C18378" s="16" t="s">
        <v>18381</v>
      </c>
      <c r="D18378" s="17">
        <v>32000</v>
      </c>
    </row>
    <row r="18379" spans="3:4" x14ac:dyDescent="0.25">
      <c r="C18379" s="16" t="s">
        <v>18382</v>
      </c>
      <c r="D18379" s="17">
        <v>37500</v>
      </c>
    </row>
    <row r="18380" spans="3:4" x14ac:dyDescent="0.25">
      <c r="C18380" s="16" t="s">
        <v>18383</v>
      </c>
      <c r="D18380" s="17">
        <v>32000</v>
      </c>
    </row>
    <row r="18381" spans="3:4" x14ac:dyDescent="0.25">
      <c r="C18381" s="16" t="s">
        <v>18384</v>
      </c>
      <c r="D18381" s="17">
        <v>32000</v>
      </c>
    </row>
    <row r="18382" spans="3:4" x14ac:dyDescent="0.25">
      <c r="C18382" s="16" t="s">
        <v>18385</v>
      </c>
      <c r="D18382" s="17">
        <v>30000</v>
      </c>
    </row>
    <row r="18383" spans="3:4" x14ac:dyDescent="0.25">
      <c r="C18383" s="16" t="s">
        <v>18386</v>
      </c>
      <c r="D18383" s="17">
        <v>32000</v>
      </c>
    </row>
    <row r="18384" spans="3:4" x14ac:dyDescent="0.25">
      <c r="C18384" s="16" t="s">
        <v>18387</v>
      </c>
      <c r="D18384" s="17">
        <v>87000</v>
      </c>
    </row>
    <row r="18385" spans="3:4" x14ac:dyDescent="0.25">
      <c r="C18385" s="16" t="s">
        <v>18388</v>
      </c>
      <c r="D18385" s="17">
        <v>32000</v>
      </c>
    </row>
    <row r="18386" spans="3:4" x14ac:dyDescent="0.25">
      <c r="C18386" s="16" t="s">
        <v>18389</v>
      </c>
      <c r="D18386" s="17">
        <v>32000</v>
      </c>
    </row>
    <row r="18387" spans="3:4" x14ac:dyDescent="0.25">
      <c r="C18387" s="16" t="s">
        <v>18390</v>
      </c>
      <c r="D18387" s="17">
        <v>32000</v>
      </c>
    </row>
    <row r="18388" spans="3:4" x14ac:dyDescent="0.25">
      <c r="C18388" s="16" t="s">
        <v>18391</v>
      </c>
      <c r="D18388" s="17">
        <v>30000</v>
      </c>
    </row>
    <row r="18389" spans="3:4" x14ac:dyDescent="0.25">
      <c r="C18389" s="16" t="s">
        <v>18392</v>
      </c>
      <c r="D18389" s="17">
        <v>16500</v>
      </c>
    </row>
    <row r="18390" spans="3:4" x14ac:dyDescent="0.25">
      <c r="C18390" s="16" t="s">
        <v>18393</v>
      </c>
      <c r="D18390" s="17">
        <v>32000</v>
      </c>
    </row>
    <row r="18391" spans="3:4" x14ac:dyDescent="0.25">
      <c r="C18391" s="16" t="s">
        <v>18394</v>
      </c>
      <c r="D18391" s="17">
        <v>16500</v>
      </c>
    </row>
    <row r="18392" spans="3:4" x14ac:dyDescent="0.25">
      <c r="C18392" s="16" t="s">
        <v>18395</v>
      </c>
      <c r="D18392" s="17">
        <v>32000</v>
      </c>
    </row>
    <row r="18393" spans="3:4" x14ac:dyDescent="0.25">
      <c r="C18393" s="16" t="s">
        <v>18396</v>
      </c>
      <c r="D18393" s="17">
        <v>30000</v>
      </c>
    </row>
    <row r="18394" spans="3:4" x14ac:dyDescent="0.25">
      <c r="C18394" s="16" t="s">
        <v>18397</v>
      </c>
      <c r="D18394" s="17">
        <v>30000</v>
      </c>
    </row>
    <row r="18395" spans="3:4" x14ac:dyDescent="0.25">
      <c r="C18395" s="16" t="s">
        <v>18398</v>
      </c>
      <c r="D18395" s="17">
        <v>32000</v>
      </c>
    </row>
    <row r="18396" spans="3:4" x14ac:dyDescent="0.25">
      <c r="C18396" s="16" t="s">
        <v>18399</v>
      </c>
      <c r="D18396" s="17">
        <v>30000</v>
      </c>
    </row>
    <row r="18397" spans="3:4" x14ac:dyDescent="0.25">
      <c r="C18397" s="16" t="s">
        <v>18400</v>
      </c>
      <c r="D18397" s="17">
        <v>32000</v>
      </c>
    </row>
    <row r="18398" spans="3:4" x14ac:dyDescent="0.25">
      <c r="C18398" s="16" t="s">
        <v>18401</v>
      </c>
      <c r="D18398" s="17">
        <v>32000</v>
      </c>
    </row>
    <row r="18399" spans="3:4" x14ac:dyDescent="0.25">
      <c r="C18399" s="16" t="s">
        <v>18402</v>
      </c>
      <c r="D18399" s="17">
        <v>32000</v>
      </c>
    </row>
    <row r="18400" spans="3:4" x14ac:dyDescent="0.25">
      <c r="C18400" s="16" t="s">
        <v>18403</v>
      </c>
      <c r="D18400" s="17">
        <v>30000</v>
      </c>
    </row>
    <row r="18401" spans="3:4" x14ac:dyDescent="0.25">
      <c r="C18401" s="16" t="s">
        <v>18404</v>
      </c>
      <c r="D18401" s="17">
        <v>30000</v>
      </c>
    </row>
    <row r="18402" spans="3:4" x14ac:dyDescent="0.25">
      <c r="C18402" s="16" t="s">
        <v>18405</v>
      </c>
      <c r="D18402" s="17">
        <v>32000</v>
      </c>
    </row>
    <row r="18403" spans="3:4" x14ac:dyDescent="0.25">
      <c r="C18403" s="16" t="s">
        <v>18406</v>
      </c>
      <c r="D18403" s="17">
        <v>32000</v>
      </c>
    </row>
    <row r="18404" spans="3:4" x14ac:dyDescent="0.25">
      <c r="C18404" s="16" t="s">
        <v>18407</v>
      </c>
      <c r="D18404" s="17">
        <v>32000</v>
      </c>
    </row>
    <row r="18405" spans="3:4" x14ac:dyDescent="0.25">
      <c r="C18405" s="16" t="s">
        <v>18408</v>
      </c>
      <c r="D18405" s="17">
        <v>32000</v>
      </c>
    </row>
    <row r="18406" spans="3:4" x14ac:dyDescent="0.25">
      <c r="C18406" s="16" t="s">
        <v>18409</v>
      </c>
      <c r="D18406" s="17">
        <v>48500</v>
      </c>
    </row>
    <row r="18407" spans="3:4" x14ac:dyDescent="0.25">
      <c r="C18407" s="16" t="s">
        <v>18410</v>
      </c>
      <c r="D18407" s="17">
        <v>16500</v>
      </c>
    </row>
    <row r="18408" spans="3:4" x14ac:dyDescent="0.25">
      <c r="C18408" s="16" t="s">
        <v>18411</v>
      </c>
      <c r="D18408" s="17">
        <v>32000</v>
      </c>
    </row>
    <row r="18409" spans="3:4" x14ac:dyDescent="0.25">
      <c r="C18409" s="16" t="s">
        <v>18412</v>
      </c>
      <c r="D18409" s="17">
        <v>32000</v>
      </c>
    </row>
    <row r="18410" spans="3:4" x14ac:dyDescent="0.25">
      <c r="C18410" s="16" t="s">
        <v>18413</v>
      </c>
      <c r="D18410" s="17">
        <v>32000</v>
      </c>
    </row>
    <row r="18411" spans="3:4" x14ac:dyDescent="0.25">
      <c r="C18411" s="16" t="s">
        <v>18414</v>
      </c>
      <c r="D18411" s="17">
        <v>32000</v>
      </c>
    </row>
    <row r="18412" spans="3:4" x14ac:dyDescent="0.25">
      <c r="C18412" s="16" t="s">
        <v>18415</v>
      </c>
      <c r="D18412" s="17">
        <v>32000</v>
      </c>
    </row>
    <row r="18413" spans="3:4" x14ac:dyDescent="0.25">
      <c r="C18413" s="16" t="s">
        <v>18416</v>
      </c>
      <c r="D18413" s="17">
        <v>32000</v>
      </c>
    </row>
    <row r="18414" spans="3:4" x14ac:dyDescent="0.25">
      <c r="C18414" s="16" t="s">
        <v>18417</v>
      </c>
      <c r="D18414" s="17">
        <v>32000</v>
      </c>
    </row>
    <row r="18415" spans="3:4" x14ac:dyDescent="0.25">
      <c r="C18415" s="16" t="s">
        <v>18418</v>
      </c>
      <c r="D18415" s="17">
        <v>32000</v>
      </c>
    </row>
    <row r="18416" spans="3:4" x14ac:dyDescent="0.25">
      <c r="C18416" s="16" t="s">
        <v>18419</v>
      </c>
      <c r="D18416" s="17">
        <v>32000</v>
      </c>
    </row>
    <row r="18417" spans="3:4" x14ac:dyDescent="0.25">
      <c r="C18417" s="16" t="s">
        <v>18420</v>
      </c>
      <c r="D18417" s="17">
        <v>32000</v>
      </c>
    </row>
    <row r="18418" spans="3:4" x14ac:dyDescent="0.25">
      <c r="C18418" s="16" t="s">
        <v>18421</v>
      </c>
      <c r="D18418" s="17">
        <v>32000</v>
      </c>
    </row>
    <row r="18419" spans="3:4" x14ac:dyDescent="0.25">
      <c r="C18419" s="16" t="s">
        <v>18422</v>
      </c>
      <c r="D18419" s="17">
        <v>37500</v>
      </c>
    </row>
    <row r="18420" spans="3:4" x14ac:dyDescent="0.25">
      <c r="C18420" s="16" t="s">
        <v>18423</v>
      </c>
      <c r="D18420" s="17">
        <v>32000</v>
      </c>
    </row>
    <row r="18421" spans="3:4" x14ac:dyDescent="0.25">
      <c r="C18421" s="16" t="s">
        <v>18424</v>
      </c>
      <c r="D18421" s="17">
        <v>32000</v>
      </c>
    </row>
    <row r="18422" spans="3:4" x14ac:dyDescent="0.25">
      <c r="C18422" s="16" t="s">
        <v>18425</v>
      </c>
      <c r="D18422" s="17">
        <v>32000</v>
      </c>
    </row>
    <row r="18423" spans="3:4" x14ac:dyDescent="0.25">
      <c r="C18423" s="16" t="s">
        <v>18426</v>
      </c>
      <c r="D18423" s="17">
        <v>32000</v>
      </c>
    </row>
    <row r="18424" spans="3:4" x14ac:dyDescent="0.25">
      <c r="C18424" s="16" t="s">
        <v>18427</v>
      </c>
      <c r="D18424" s="17">
        <v>32000</v>
      </c>
    </row>
    <row r="18425" spans="3:4" x14ac:dyDescent="0.25">
      <c r="C18425" s="16" t="s">
        <v>18428</v>
      </c>
      <c r="D18425" s="17">
        <v>16500</v>
      </c>
    </row>
    <row r="18426" spans="3:4" x14ac:dyDescent="0.25">
      <c r="C18426" s="16" t="s">
        <v>18429</v>
      </c>
      <c r="D18426" s="17">
        <v>32000</v>
      </c>
    </row>
    <row r="18427" spans="3:4" x14ac:dyDescent="0.25">
      <c r="C18427" s="16" t="s">
        <v>18430</v>
      </c>
      <c r="D18427" s="17">
        <v>32000</v>
      </c>
    </row>
    <row r="18428" spans="3:4" x14ac:dyDescent="0.25">
      <c r="C18428" s="16" t="s">
        <v>18431</v>
      </c>
      <c r="D18428" s="17">
        <v>32000</v>
      </c>
    </row>
    <row r="18429" spans="3:4" x14ac:dyDescent="0.25">
      <c r="C18429" s="16" t="s">
        <v>18432</v>
      </c>
      <c r="D18429" s="17">
        <v>32000</v>
      </c>
    </row>
    <row r="18430" spans="3:4" x14ac:dyDescent="0.25">
      <c r="C18430" s="16" t="s">
        <v>18433</v>
      </c>
      <c r="D18430" s="17">
        <v>32000</v>
      </c>
    </row>
    <row r="18431" spans="3:4" x14ac:dyDescent="0.25">
      <c r="C18431" s="16" t="s">
        <v>18434</v>
      </c>
      <c r="D18431" s="17">
        <v>32000</v>
      </c>
    </row>
    <row r="18432" spans="3:4" x14ac:dyDescent="0.25">
      <c r="C18432" s="16" t="s">
        <v>18435</v>
      </c>
      <c r="D18432" s="17">
        <v>32000</v>
      </c>
    </row>
    <row r="18433" spans="3:4" x14ac:dyDescent="0.25">
      <c r="C18433" s="16" t="s">
        <v>18436</v>
      </c>
      <c r="D18433" s="17">
        <v>32000</v>
      </c>
    </row>
    <row r="18434" spans="3:4" x14ac:dyDescent="0.25">
      <c r="C18434" s="16" t="s">
        <v>18437</v>
      </c>
      <c r="D18434" s="17">
        <v>32000</v>
      </c>
    </row>
    <row r="18435" spans="3:4" x14ac:dyDescent="0.25">
      <c r="C18435" s="16" t="s">
        <v>18438</v>
      </c>
      <c r="D18435" s="17">
        <v>32000</v>
      </c>
    </row>
    <row r="18436" spans="3:4" x14ac:dyDescent="0.25">
      <c r="C18436" s="16" t="s">
        <v>18439</v>
      </c>
      <c r="D18436" s="17">
        <v>32000</v>
      </c>
    </row>
    <row r="18437" spans="3:4" x14ac:dyDescent="0.25">
      <c r="C18437" s="16" t="s">
        <v>18440</v>
      </c>
      <c r="D18437" s="17">
        <v>32000</v>
      </c>
    </row>
    <row r="18438" spans="3:4" x14ac:dyDescent="0.25">
      <c r="C18438" s="16" t="s">
        <v>18441</v>
      </c>
      <c r="D18438" s="17">
        <v>32000</v>
      </c>
    </row>
    <row r="18439" spans="3:4" x14ac:dyDescent="0.25">
      <c r="C18439" s="16" t="s">
        <v>18442</v>
      </c>
      <c r="D18439" s="17">
        <v>32000</v>
      </c>
    </row>
    <row r="18440" spans="3:4" x14ac:dyDescent="0.25">
      <c r="C18440" s="16" t="s">
        <v>18443</v>
      </c>
      <c r="D18440" s="17">
        <v>32000</v>
      </c>
    </row>
    <row r="18441" spans="3:4" x14ac:dyDescent="0.25">
      <c r="C18441" s="16" t="s">
        <v>18444</v>
      </c>
      <c r="D18441" s="17">
        <v>30000</v>
      </c>
    </row>
    <row r="18442" spans="3:4" x14ac:dyDescent="0.25">
      <c r="C18442" s="16" t="s">
        <v>18445</v>
      </c>
      <c r="D18442" s="17">
        <v>32000</v>
      </c>
    </row>
    <row r="18443" spans="3:4" x14ac:dyDescent="0.25">
      <c r="C18443" s="16" t="s">
        <v>18446</v>
      </c>
      <c r="D18443" s="17">
        <v>32000</v>
      </c>
    </row>
    <row r="18444" spans="3:4" x14ac:dyDescent="0.25">
      <c r="C18444" s="16" t="s">
        <v>18447</v>
      </c>
      <c r="D18444" s="17">
        <v>32000</v>
      </c>
    </row>
    <row r="18445" spans="3:4" x14ac:dyDescent="0.25">
      <c r="C18445" s="16" t="s">
        <v>18448</v>
      </c>
      <c r="D18445" s="17">
        <v>32000</v>
      </c>
    </row>
    <row r="18446" spans="3:4" x14ac:dyDescent="0.25">
      <c r="C18446" s="16" t="s">
        <v>18449</v>
      </c>
      <c r="D18446" s="17">
        <v>30000</v>
      </c>
    </row>
    <row r="18447" spans="3:4" x14ac:dyDescent="0.25">
      <c r="C18447" s="16" t="s">
        <v>18450</v>
      </c>
      <c r="D18447" s="17">
        <v>32000</v>
      </c>
    </row>
    <row r="18448" spans="3:4" x14ac:dyDescent="0.25">
      <c r="C18448" s="16" t="s">
        <v>18451</v>
      </c>
      <c r="D18448" s="17">
        <v>32000</v>
      </c>
    </row>
    <row r="18449" spans="3:4" x14ac:dyDescent="0.25">
      <c r="C18449" s="16" t="s">
        <v>18452</v>
      </c>
      <c r="D18449" s="17">
        <v>32000</v>
      </c>
    </row>
    <row r="18450" spans="3:4" x14ac:dyDescent="0.25">
      <c r="C18450" s="16" t="s">
        <v>18453</v>
      </c>
      <c r="D18450" s="17">
        <v>32000</v>
      </c>
    </row>
    <row r="18451" spans="3:4" x14ac:dyDescent="0.25">
      <c r="C18451" s="16" t="s">
        <v>18454</v>
      </c>
      <c r="D18451" s="17">
        <v>32000</v>
      </c>
    </row>
    <row r="18452" spans="3:4" x14ac:dyDescent="0.25">
      <c r="C18452" s="16" t="s">
        <v>18455</v>
      </c>
      <c r="D18452" s="17">
        <v>32000</v>
      </c>
    </row>
    <row r="18453" spans="3:4" x14ac:dyDescent="0.25">
      <c r="C18453" s="16" t="s">
        <v>18456</v>
      </c>
      <c r="D18453" s="17">
        <v>32000</v>
      </c>
    </row>
    <row r="18454" spans="3:4" x14ac:dyDescent="0.25">
      <c r="C18454" s="16" t="s">
        <v>18457</v>
      </c>
      <c r="D18454" s="17">
        <v>32000</v>
      </c>
    </row>
    <row r="18455" spans="3:4" x14ac:dyDescent="0.25">
      <c r="C18455" s="16" t="s">
        <v>18458</v>
      </c>
      <c r="D18455" s="17">
        <v>30000</v>
      </c>
    </row>
    <row r="18456" spans="3:4" x14ac:dyDescent="0.25">
      <c r="C18456" s="16" t="s">
        <v>18459</v>
      </c>
      <c r="D18456" s="17">
        <v>32000</v>
      </c>
    </row>
    <row r="18457" spans="3:4" x14ac:dyDescent="0.25">
      <c r="C18457" s="16" t="s">
        <v>18460</v>
      </c>
      <c r="D18457" s="17">
        <v>16500</v>
      </c>
    </row>
    <row r="18458" spans="3:4" x14ac:dyDescent="0.25">
      <c r="C18458" s="16" t="s">
        <v>18461</v>
      </c>
      <c r="D18458" s="17">
        <v>32000</v>
      </c>
    </row>
    <row r="18459" spans="3:4" x14ac:dyDescent="0.25">
      <c r="C18459" s="16" t="s">
        <v>18462</v>
      </c>
      <c r="D18459" s="17">
        <v>32000</v>
      </c>
    </row>
    <row r="18460" spans="3:4" x14ac:dyDescent="0.25">
      <c r="C18460" s="16" t="s">
        <v>18463</v>
      </c>
      <c r="D18460" s="17">
        <v>32000</v>
      </c>
    </row>
    <row r="18461" spans="3:4" x14ac:dyDescent="0.25">
      <c r="C18461" s="16" t="s">
        <v>18464</v>
      </c>
      <c r="D18461" s="17">
        <v>32000</v>
      </c>
    </row>
    <row r="18462" spans="3:4" x14ac:dyDescent="0.25">
      <c r="C18462" s="16" t="s">
        <v>18465</v>
      </c>
      <c r="D18462" s="17">
        <v>32000</v>
      </c>
    </row>
    <row r="18463" spans="3:4" x14ac:dyDescent="0.25">
      <c r="C18463" s="16" t="s">
        <v>18466</v>
      </c>
      <c r="D18463" s="17">
        <v>32000</v>
      </c>
    </row>
    <row r="18464" spans="3:4" x14ac:dyDescent="0.25">
      <c r="C18464" s="16" t="s">
        <v>18467</v>
      </c>
      <c r="D18464" s="17">
        <v>32000</v>
      </c>
    </row>
    <row r="18465" spans="3:4" x14ac:dyDescent="0.25">
      <c r="C18465" s="16" t="s">
        <v>18468</v>
      </c>
      <c r="D18465" s="17">
        <v>32000</v>
      </c>
    </row>
    <row r="18466" spans="3:4" x14ac:dyDescent="0.25">
      <c r="C18466" s="16" t="s">
        <v>18469</v>
      </c>
      <c r="D18466" s="17">
        <v>32000</v>
      </c>
    </row>
    <row r="18467" spans="3:4" x14ac:dyDescent="0.25">
      <c r="C18467" s="16" t="s">
        <v>18470</v>
      </c>
      <c r="D18467" s="17">
        <v>32000</v>
      </c>
    </row>
    <row r="18468" spans="3:4" x14ac:dyDescent="0.25">
      <c r="C18468" s="16" t="s">
        <v>18471</v>
      </c>
      <c r="D18468" s="17">
        <v>32000</v>
      </c>
    </row>
    <row r="18469" spans="3:4" x14ac:dyDescent="0.25">
      <c r="C18469" s="16" t="s">
        <v>18472</v>
      </c>
      <c r="D18469" s="17">
        <v>32000</v>
      </c>
    </row>
    <row r="18470" spans="3:4" x14ac:dyDescent="0.25">
      <c r="C18470" s="16" t="s">
        <v>18473</v>
      </c>
      <c r="D18470" s="17">
        <v>32000</v>
      </c>
    </row>
    <row r="18471" spans="3:4" x14ac:dyDescent="0.25">
      <c r="C18471" s="16" t="s">
        <v>18474</v>
      </c>
      <c r="D18471" s="17">
        <v>32000</v>
      </c>
    </row>
    <row r="18472" spans="3:4" x14ac:dyDescent="0.25">
      <c r="C18472" s="16" t="s">
        <v>18475</v>
      </c>
      <c r="D18472" s="17">
        <v>32000</v>
      </c>
    </row>
    <row r="18473" spans="3:4" x14ac:dyDescent="0.25">
      <c r="C18473" s="16" t="s">
        <v>18476</v>
      </c>
      <c r="D18473" s="17">
        <v>32000</v>
      </c>
    </row>
    <row r="18474" spans="3:4" x14ac:dyDescent="0.25">
      <c r="C18474" s="16" t="s">
        <v>18477</v>
      </c>
      <c r="D18474" s="17">
        <v>30000</v>
      </c>
    </row>
    <row r="18475" spans="3:4" x14ac:dyDescent="0.25">
      <c r="C18475" s="16" t="s">
        <v>18478</v>
      </c>
      <c r="D18475" s="17">
        <v>14500</v>
      </c>
    </row>
    <row r="18476" spans="3:4" x14ac:dyDescent="0.25">
      <c r="C18476" s="16" t="s">
        <v>18479</v>
      </c>
      <c r="D18476" s="17">
        <v>32000</v>
      </c>
    </row>
    <row r="18477" spans="3:4" x14ac:dyDescent="0.25">
      <c r="C18477" s="16" t="s">
        <v>18480</v>
      </c>
      <c r="D18477" s="17">
        <v>43000</v>
      </c>
    </row>
    <row r="18478" spans="3:4" x14ac:dyDescent="0.25">
      <c r="C18478" s="16" t="s">
        <v>18481</v>
      </c>
      <c r="D18478" s="17">
        <v>32000</v>
      </c>
    </row>
    <row r="18479" spans="3:4" x14ac:dyDescent="0.25">
      <c r="C18479" s="16" t="s">
        <v>18482</v>
      </c>
      <c r="D18479" s="17">
        <v>32000</v>
      </c>
    </row>
    <row r="18480" spans="3:4" x14ac:dyDescent="0.25">
      <c r="C18480" s="16" t="s">
        <v>18483</v>
      </c>
      <c r="D18480" s="17">
        <v>16500</v>
      </c>
    </row>
    <row r="18481" spans="3:4" x14ac:dyDescent="0.25">
      <c r="C18481" s="16" t="s">
        <v>18484</v>
      </c>
      <c r="D18481" s="17">
        <v>32000</v>
      </c>
    </row>
    <row r="18482" spans="3:4" x14ac:dyDescent="0.25">
      <c r="C18482" s="16" t="s">
        <v>18485</v>
      </c>
      <c r="D18482" s="17">
        <v>32000</v>
      </c>
    </row>
    <row r="18483" spans="3:4" x14ac:dyDescent="0.25">
      <c r="C18483" s="16" t="s">
        <v>18486</v>
      </c>
      <c r="D18483" s="17">
        <v>32000</v>
      </c>
    </row>
    <row r="18484" spans="3:4" x14ac:dyDescent="0.25">
      <c r="C18484" s="16" t="s">
        <v>18487</v>
      </c>
      <c r="D18484" s="17">
        <v>32000</v>
      </c>
    </row>
    <row r="18485" spans="3:4" x14ac:dyDescent="0.25">
      <c r="C18485" s="16" t="s">
        <v>18488</v>
      </c>
      <c r="D18485" s="17">
        <v>32000</v>
      </c>
    </row>
    <row r="18486" spans="3:4" x14ac:dyDescent="0.25">
      <c r="C18486" s="16" t="s">
        <v>18489</v>
      </c>
      <c r="D18486" s="17">
        <v>32000</v>
      </c>
    </row>
    <row r="18487" spans="3:4" x14ac:dyDescent="0.25">
      <c r="C18487" s="16" t="s">
        <v>18490</v>
      </c>
      <c r="D18487" s="17">
        <v>32000</v>
      </c>
    </row>
    <row r="18488" spans="3:4" x14ac:dyDescent="0.25">
      <c r="C18488" s="16" t="s">
        <v>18491</v>
      </c>
      <c r="D18488" s="17">
        <v>32000</v>
      </c>
    </row>
    <row r="18489" spans="3:4" x14ac:dyDescent="0.25">
      <c r="C18489" s="16" t="s">
        <v>18492</v>
      </c>
      <c r="D18489" s="17">
        <v>32000</v>
      </c>
    </row>
    <row r="18490" spans="3:4" x14ac:dyDescent="0.25">
      <c r="C18490" s="16" t="s">
        <v>18493</v>
      </c>
      <c r="D18490" s="17">
        <v>54000</v>
      </c>
    </row>
    <row r="18491" spans="3:4" x14ac:dyDescent="0.25">
      <c r="C18491" s="16" t="s">
        <v>18494</v>
      </c>
      <c r="D18491" s="17">
        <v>32000</v>
      </c>
    </row>
    <row r="18492" spans="3:4" x14ac:dyDescent="0.25">
      <c r="C18492" s="16" t="s">
        <v>18495</v>
      </c>
      <c r="D18492" s="17">
        <v>76000</v>
      </c>
    </row>
    <row r="18493" spans="3:4" x14ac:dyDescent="0.25">
      <c r="C18493" s="16" t="s">
        <v>18496</v>
      </c>
      <c r="D18493" s="17">
        <v>32000</v>
      </c>
    </row>
    <row r="18494" spans="3:4" x14ac:dyDescent="0.25">
      <c r="C18494" s="16" t="s">
        <v>18497</v>
      </c>
      <c r="D18494" s="17">
        <v>32000</v>
      </c>
    </row>
    <row r="18495" spans="3:4" x14ac:dyDescent="0.25">
      <c r="C18495" s="16" t="s">
        <v>18498</v>
      </c>
      <c r="D18495" s="17">
        <v>32000</v>
      </c>
    </row>
    <row r="18496" spans="3:4" x14ac:dyDescent="0.25">
      <c r="C18496" s="16" t="s">
        <v>18499</v>
      </c>
      <c r="D18496" s="17">
        <v>32000</v>
      </c>
    </row>
    <row r="18497" spans="3:4" x14ac:dyDescent="0.25">
      <c r="C18497" s="16" t="s">
        <v>18500</v>
      </c>
      <c r="D18497" s="17">
        <v>32000</v>
      </c>
    </row>
    <row r="18498" spans="3:4" x14ac:dyDescent="0.25">
      <c r="C18498" s="16" t="s">
        <v>18501</v>
      </c>
      <c r="D18498" s="17">
        <v>32000</v>
      </c>
    </row>
    <row r="18499" spans="3:4" x14ac:dyDescent="0.25">
      <c r="C18499" s="16" t="s">
        <v>18502</v>
      </c>
      <c r="D18499" s="17">
        <v>32000</v>
      </c>
    </row>
    <row r="18500" spans="3:4" x14ac:dyDescent="0.25">
      <c r="C18500" s="16" t="s">
        <v>18503</v>
      </c>
      <c r="D18500" s="17">
        <v>32000</v>
      </c>
    </row>
    <row r="18501" spans="3:4" x14ac:dyDescent="0.25">
      <c r="C18501" s="16" t="s">
        <v>18504</v>
      </c>
      <c r="D18501" s="17">
        <v>32000</v>
      </c>
    </row>
    <row r="18502" spans="3:4" x14ac:dyDescent="0.25">
      <c r="C18502" s="16" t="s">
        <v>18505</v>
      </c>
      <c r="D18502" s="17">
        <v>32000</v>
      </c>
    </row>
    <row r="18503" spans="3:4" x14ac:dyDescent="0.25">
      <c r="C18503" s="16" t="s">
        <v>18506</v>
      </c>
      <c r="D18503" s="17">
        <v>30000</v>
      </c>
    </row>
    <row r="18504" spans="3:4" x14ac:dyDescent="0.25">
      <c r="C18504" s="16" t="s">
        <v>18507</v>
      </c>
      <c r="D18504" s="17">
        <v>32000</v>
      </c>
    </row>
    <row r="18505" spans="3:4" x14ac:dyDescent="0.25">
      <c r="C18505" s="16" t="s">
        <v>18508</v>
      </c>
      <c r="D18505" s="17">
        <v>323500</v>
      </c>
    </row>
    <row r="18506" spans="3:4" x14ac:dyDescent="0.25">
      <c r="C18506" s="16" t="s">
        <v>18509</v>
      </c>
      <c r="D18506" s="17">
        <v>32000</v>
      </c>
    </row>
    <row r="18507" spans="3:4" x14ac:dyDescent="0.25">
      <c r="C18507" s="16" t="s">
        <v>18510</v>
      </c>
      <c r="D18507" s="17">
        <v>32000</v>
      </c>
    </row>
    <row r="18508" spans="3:4" x14ac:dyDescent="0.25">
      <c r="C18508" s="16" t="s">
        <v>18511</v>
      </c>
      <c r="D18508" s="17">
        <v>32000</v>
      </c>
    </row>
    <row r="18509" spans="3:4" x14ac:dyDescent="0.25">
      <c r="C18509" s="16" t="s">
        <v>18512</v>
      </c>
      <c r="D18509" s="17">
        <v>59500</v>
      </c>
    </row>
    <row r="18510" spans="3:4" x14ac:dyDescent="0.25">
      <c r="C18510" s="16" t="s">
        <v>18513</v>
      </c>
      <c r="D18510" s="17">
        <v>32000</v>
      </c>
    </row>
    <row r="18511" spans="3:4" x14ac:dyDescent="0.25">
      <c r="C18511" s="16" t="s">
        <v>18514</v>
      </c>
      <c r="D18511" s="17">
        <v>32000</v>
      </c>
    </row>
    <row r="18512" spans="3:4" x14ac:dyDescent="0.25">
      <c r="C18512" s="16" t="s">
        <v>18515</v>
      </c>
      <c r="D18512" s="17">
        <v>32000</v>
      </c>
    </row>
    <row r="18513" spans="3:4" x14ac:dyDescent="0.25">
      <c r="C18513" s="16" t="s">
        <v>18516</v>
      </c>
      <c r="D18513" s="17">
        <v>32000</v>
      </c>
    </row>
    <row r="18514" spans="3:4" x14ac:dyDescent="0.25">
      <c r="C18514" s="16" t="s">
        <v>18517</v>
      </c>
      <c r="D18514" s="17">
        <v>32000</v>
      </c>
    </row>
    <row r="18515" spans="3:4" x14ac:dyDescent="0.25">
      <c r="C18515" s="16" t="s">
        <v>18518</v>
      </c>
      <c r="D18515" s="17">
        <v>32000</v>
      </c>
    </row>
    <row r="18516" spans="3:4" x14ac:dyDescent="0.25">
      <c r="C18516" s="16" t="s">
        <v>18519</v>
      </c>
      <c r="D18516" s="17">
        <v>32000</v>
      </c>
    </row>
    <row r="18517" spans="3:4" x14ac:dyDescent="0.25">
      <c r="C18517" s="16" t="s">
        <v>18520</v>
      </c>
      <c r="D18517" s="17">
        <v>32000</v>
      </c>
    </row>
    <row r="18518" spans="3:4" x14ac:dyDescent="0.25">
      <c r="C18518" s="16" t="s">
        <v>18521</v>
      </c>
      <c r="D18518" s="17">
        <v>32000</v>
      </c>
    </row>
    <row r="18519" spans="3:4" x14ac:dyDescent="0.25">
      <c r="C18519" s="16" t="s">
        <v>18522</v>
      </c>
      <c r="D18519" s="17">
        <v>32000</v>
      </c>
    </row>
    <row r="18520" spans="3:4" x14ac:dyDescent="0.25">
      <c r="C18520" s="16" t="s">
        <v>18523</v>
      </c>
      <c r="D18520" s="17">
        <v>32000</v>
      </c>
    </row>
    <row r="18521" spans="3:4" x14ac:dyDescent="0.25">
      <c r="C18521" s="16" t="s">
        <v>18524</v>
      </c>
      <c r="D18521" s="17">
        <v>43000</v>
      </c>
    </row>
    <row r="18522" spans="3:4" x14ac:dyDescent="0.25">
      <c r="C18522" s="16" t="s">
        <v>18525</v>
      </c>
      <c r="D18522" s="17">
        <v>32000</v>
      </c>
    </row>
    <row r="18523" spans="3:4" x14ac:dyDescent="0.25">
      <c r="C18523" s="16" t="s">
        <v>18526</v>
      </c>
      <c r="D18523" s="17">
        <v>32000</v>
      </c>
    </row>
    <row r="18524" spans="3:4" x14ac:dyDescent="0.25">
      <c r="C18524" s="16" t="s">
        <v>18527</v>
      </c>
      <c r="D18524" s="17">
        <v>30000</v>
      </c>
    </row>
    <row r="18525" spans="3:4" x14ac:dyDescent="0.25">
      <c r="C18525" s="16" t="s">
        <v>18528</v>
      </c>
      <c r="D18525" s="17">
        <v>32000</v>
      </c>
    </row>
    <row r="18526" spans="3:4" x14ac:dyDescent="0.25">
      <c r="C18526" s="16" t="s">
        <v>18529</v>
      </c>
      <c r="D18526" s="17">
        <v>32000</v>
      </c>
    </row>
    <row r="18527" spans="3:4" x14ac:dyDescent="0.25">
      <c r="C18527" s="16" t="s">
        <v>18530</v>
      </c>
      <c r="D18527" s="17">
        <v>32000</v>
      </c>
    </row>
    <row r="18528" spans="3:4" x14ac:dyDescent="0.25">
      <c r="C18528" s="16" t="s">
        <v>18531</v>
      </c>
      <c r="D18528" s="17">
        <v>32000</v>
      </c>
    </row>
    <row r="18529" spans="3:4" x14ac:dyDescent="0.25">
      <c r="C18529" s="16" t="s">
        <v>18532</v>
      </c>
      <c r="D18529" s="17">
        <v>32000</v>
      </c>
    </row>
    <row r="18530" spans="3:4" x14ac:dyDescent="0.25">
      <c r="C18530" s="16" t="s">
        <v>18533</v>
      </c>
      <c r="D18530" s="17">
        <v>32000</v>
      </c>
    </row>
    <row r="18531" spans="3:4" x14ac:dyDescent="0.25">
      <c r="C18531" s="16" t="s">
        <v>18534</v>
      </c>
      <c r="D18531" s="17">
        <v>32000</v>
      </c>
    </row>
    <row r="18532" spans="3:4" x14ac:dyDescent="0.25">
      <c r="C18532" s="16" t="s">
        <v>18535</v>
      </c>
      <c r="D18532" s="17">
        <v>32000</v>
      </c>
    </row>
    <row r="18533" spans="3:4" x14ac:dyDescent="0.25">
      <c r="C18533" s="16" t="s">
        <v>18536</v>
      </c>
      <c r="D18533" s="17">
        <v>32000</v>
      </c>
    </row>
    <row r="18534" spans="3:4" x14ac:dyDescent="0.25">
      <c r="C18534" s="16" t="s">
        <v>18537</v>
      </c>
      <c r="D18534" s="17">
        <v>32000</v>
      </c>
    </row>
    <row r="18535" spans="3:4" x14ac:dyDescent="0.25">
      <c r="C18535" s="16" t="s">
        <v>18538</v>
      </c>
      <c r="D18535" s="17">
        <v>30000</v>
      </c>
    </row>
    <row r="18536" spans="3:4" x14ac:dyDescent="0.25">
      <c r="C18536" s="16" t="s">
        <v>18539</v>
      </c>
      <c r="D18536" s="17">
        <v>16500</v>
      </c>
    </row>
    <row r="18537" spans="3:4" x14ac:dyDescent="0.25">
      <c r="C18537" s="16" t="s">
        <v>18540</v>
      </c>
      <c r="D18537" s="17">
        <v>32000</v>
      </c>
    </row>
    <row r="18538" spans="3:4" x14ac:dyDescent="0.25">
      <c r="C18538" s="16" t="s">
        <v>18541</v>
      </c>
      <c r="D18538" s="17">
        <v>16500</v>
      </c>
    </row>
    <row r="18539" spans="3:4" x14ac:dyDescent="0.25">
      <c r="C18539" s="16" t="s">
        <v>18542</v>
      </c>
      <c r="D18539" s="17">
        <v>32000</v>
      </c>
    </row>
    <row r="18540" spans="3:4" x14ac:dyDescent="0.25">
      <c r="C18540" s="16" t="s">
        <v>18543</v>
      </c>
      <c r="D18540" s="17">
        <v>32000</v>
      </c>
    </row>
    <row r="18541" spans="3:4" x14ac:dyDescent="0.25">
      <c r="C18541" s="16" t="s">
        <v>18544</v>
      </c>
      <c r="D18541" s="17">
        <v>32000</v>
      </c>
    </row>
    <row r="18542" spans="3:4" x14ac:dyDescent="0.25">
      <c r="C18542" s="16" t="s">
        <v>18545</v>
      </c>
      <c r="D18542" s="17">
        <v>32000</v>
      </c>
    </row>
    <row r="18543" spans="3:4" x14ac:dyDescent="0.25">
      <c r="C18543" s="16" t="s">
        <v>18546</v>
      </c>
      <c r="D18543" s="17">
        <v>32000</v>
      </c>
    </row>
    <row r="18544" spans="3:4" x14ac:dyDescent="0.25">
      <c r="C18544" s="16" t="s">
        <v>18547</v>
      </c>
      <c r="D18544" s="17">
        <v>32000</v>
      </c>
    </row>
    <row r="18545" spans="3:4" x14ac:dyDescent="0.25">
      <c r="C18545" s="16" t="s">
        <v>18548</v>
      </c>
      <c r="D18545" s="17">
        <v>32000</v>
      </c>
    </row>
    <row r="18546" spans="3:4" x14ac:dyDescent="0.25">
      <c r="C18546" s="16" t="s">
        <v>18549</v>
      </c>
      <c r="D18546" s="17">
        <v>32000</v>
      </c>
    </row>
    <row r="18547" spans="3:4" x14ac:dyDescent="0.25">
      <c r="C18547" s="16" t="s">
        <v>18550</v>
      </c>
      <c r="D18547" s="17">
        <v>32000</v>
      </c>
    </row>
    <row r="18548" spans="3:4" x14ac:dyDescent="0.25">
      <c r="C18548" s="16" t="s">
        <v>18551</v>
      </c>
      <c r="D18548" s="17">
        <v>32000</v>
      </c>
    </row>
    <row r="18549" spans="3:4" x14ac:dyDescent="0.25">
      <c r="C18549" s="16" t="s">
        <v>18552</v>
      </c>
      <c r="D18549" s="17">
        <v>30000</v>
      </c>
    </row>
    <row r="18550" spans="3:4" x14ac:dyDescent="0.25">
      <c r="C18550" s="16" t="s">
        <v>18553</v>
      </c>
      <c r="D18550" s="17">
        <v>32000</v>
      </c>
    </row>
    <row r="18551" spans="3:4" x14ac:dyDescent="0.25">
      <c r="C18551" s="16" t="s">
        <v>18554</v>
      </c>
      <c r="D18551" s="17">
        <v>32000</v>
      </c>
    </row>
    <row r="18552" spans="3:4" x14ac:dyDescent="0.25">
      <c r="C18552" s="16" t="s">
        <v>18555</v>
      </c>
      <c r="D18552" s="17">
        <v>30000</v>
      </c>
    </row>
    <row r="18553" spans="3:4" x14ac:dyDescent="0.25">
      <c r="C18553" s="16" t="s">
        <v>18556</v>
      </c>
      <c r="D18553" s="17">
        <v>32000</v>
      </c>
    </row>
    <row r="18554" spans="3:4" x14ac:dyDescent="0.25">
      <c r="C18554" s="16" t="s">
        <v>18557</v>
      </c>
      <c r="D18554" s="17">
        <v>32000</v>
      </c>
    </row>
    <row r="18555" spans="3:4" x14ac:dyDescent="0.25">
      <c r="C18555" s="16" t="s">
        <v>18558</v>
      </c>
      <c r="D18555" s="17">
        <v>32000</v>
      </c>
    </row>
    <row r="18556" spans="3:4" x14ac:dyDescent="0.25">
      <c r="C18556" s="16" t="s">
        <v>18559</v>
      </c>
      <c r="D18556" s="17">
        <v>32000</v>
      </c>
    </row>
    <row r="18557" spans="3:4" x14ac:dyDescent="0.25">
      <c r="C18557" s="16" t="s">
        <v>18560</v>
      </c>
      <c r="D18557" s="17">
        <v>32000</v>
      </c>
    </row>
    <row r="18558" spans="3:4" x14ac:dyDescent="0.25">
      <c r="C18558" s="16" t="s">
        <v>18561</v>
      </c>
      <c r="D18558" s="17">
        <v>32000</v>
      </c>
    </row>
    <row r="18559" spans="3:4" x14ac:dyDescent="0.25">
      <c r="C18559" s="16" t="s">
        <v>18562</v>
      </c>
      <c r="D18559" s="17">
        <v>30000</v>
      </c>
    </row>
    <row r="18560" spans="3:4" x14ac:dyDescent="0.25">
      <c r="C18560" s="16" t="s">
        <v>18563</v>
      </c>
      <c r="D18560" s="17">
        <v>32000</v>
      </c>
    </row>
    <row r="18561" spans="3:4" x14ac:dyDescent="0.25">
      <c r="C18561" s="16" t="s">
        <v>18564</v>
      </c>
      <c r="D18561" s="17">
        <v>32000</v>
      </c>
    </row>
    <row r="18562" spans="3:4" x14ac:dyDescent="0.25">
      <c r="C18562" s="16" t="s">
        <v>18565</v>
      </c>
      <c r="D18562" s="17">
        <v>32000</v>
      </c>
    </row>
    <row r="18563" spans="3:4" x14ac:dyDescent="0.25">
      <c r="C18563" s="16" t="s">
        <v>18566</v>
      </c>
      <c r="D18563" s="17">
        <v>32000</v>
      </c>
    </row>
    <row r="18564" spans="3:4" x14ac:dyDescent="0.25">
      <c r="C18564" s="16" t="s">
        <v>18567</v>
      </c>
      <c r="D18564" s="17">
        <v>32000</v>
      </c>
    </row>
    <row r="18565" spans="3:4" x14ac:dyDescent="0.25">
      <c r="C18565" s="16" t="s">
        <v>18568</v>
      </c>
      <c r="D18565" s="17">
        <v>32000</v>
      </c>
    </row>
    <row r="18566" spans="3:4" x14ac:dyDescent="0.25">
      <c r="C18566" s="16" t="s">
        <v>18569</v>
      </c>
      <c r="D18566" s="17">
        <v>32000</v>
      </c>
    </row>
    <row r="18567" spans="3:4" x14ac:dyDescent="0.25">
      <c r="C18567" s="16" t="s">
        <v>18570</v>
      </c>
      <c r="D18567" s="17">
        <v>32000</v>
      </c>
    </row>
    <row r="18568" spans="3:4" x14ac:dyDescent="0.25">
      <c r="C18568" s="16" t="s">
        <v>18571</v>
      </c>
      <c r="D18568" s="17">
        <v>32000</v>
      </c>
    </row>
    <row r="18569" spans="3:4" x14ac:dyDescent="0.25">
      <c r="C18569" s="16" t="s">
        <v>18572</v>
      </c>
      <c r="D18569" s="17">
        <v>32000</v>
      </c>
    </row>
    <row r="18570" spans="3:4" x14ac:dyDescent="0.25">
      <c r="C18570" s="16" t="s">
        <v>18573</v>
      </c>
      <c r="D18570" s="17">
        <v>32000</v>
      </c>
    </row>
    <row r="18571" spans="3:4" x14ac:dyDescent="0.25">
      <c r="C18571" s="16" t="s">
        <v>18574</v>
      </c>
      <c r="D18571" s="17">
        <v>32000</v>
      </c>
    </row>
    <row r="18572" spans="3:4" x14ac:dyDescent="0.25">
      <c r="C18572" s="16" t="s">
        <v>18575</v>
      </c>
      <c r="D18572" s="17">
        <v>30000</v>
      </c>
    </row>
    <row r="18573" spans="3:4" x14ac:dyDescent="0.25">
      <c r="C18573" s="16" t="s">
        <v>18576</v>
      </c>
      <c r="D18573" s="17">
        <v>32000</v>
      </c>
    </row>
    <row r="18574" spans="3:4" x14ac:dyDescent="0.25">
      <c r="C18574" s="16" t="s">
        <v>18577</v>
      </c>
      <c r="D18574" s="17">
        <v>32000</v>
      </c>
    </row>
    <row r="18575" spans="3:4" x14ac:dyDescent="0.25">
      <c r="C18575" s="16" t="s">
        <v>18578</v>
      </c>
      <c r="D18575" s="17">
        <v>32000</v>
      </c>
    </row>
    <row r="18576" spans="3:4" x14ac:dyDescent="0.25">
      <c r="C18576" s="16" t="s">
        <v>18579</v>
      </c>
      <c r="D18576" s="17">
        <v>32000</v>
      </c>
    </row>
    <row r="18577" spans="3:4" x14ac:dyDescent="0.25">
      <c r="C18577" s="16" t="s">
        <v>18580</v>
      </c>
      <c r="D18577" s="17">
        <v>43000</v>
      </c>
    </row>
    <row r="18578" spans="3:4" x14ac:dyDescent="0.25">
      <c r="C18578" s="16" t="s">
        <v>18581</v>
      </c>
      <c r="D18578" s="17">
        <v>32000</v>
      </c>
    </row>
    <row r="18579" spans="3:4" x14ac:dyDescent="0.25">
      <c r="C18579" s="16" t="s">
        <v>18582</v>
      </c>
      <c r="D18579" s="17">
        <v>32000</v>
      </c>
    </row>
    <row r="18580" spans="3:4" x14ac:dyDescent="0.25">
      <c r="C18580" s="16" t="s">
        <v>18583</v>
      </c>
      <c r="D18580" s="17">
        <v>32000</v>
      </c>
    </row>
    <row r="18581" spans="3:4" x14ac:dyDescent="0.25">
      <c r="C18581" s="16" t="s">
        <v>18584</v>
      </c>
      <c r="D18581" s="17">
        <v>16500</v>
      </c>
    </row>
    <row r="18582" spans="3:4" x14ac:dyDescent="0.25">
      <c r="C18582" s="16" t="s">
        <v>18585</v>
      </c>
      <c r="D18582" s="17">
        <v>32000</v>
      </c>
    </row>
    <row r="18583" spans="3:4" x14ac:dyDescent="0.25">
      <c r="C18583" s="16" t="s">
        <v>18586</v>
      </c>
      <c r="D18583" s="17">
        <v>32000</v>
      </c>
    </row>
    <row r="18584" spans="3:4" x14ac:dyDescent="0.25">
      <c r="C18584" s="16" t="s">
        <v>18587</v>
      </c>
      <c r="D18584" s="17">
        <v>32000</v>
      </c>
    </row>
    <row r="18585" spans="3:4" x14ac:dyDescent="0.25">
      <c r="C18585" s="16" t="s">
        <v>18588</v>
      </c>
      <c r="D18585" s="17">
        <v>30000</v>
      </c>
    </row>
    <row r="18586" spans="3:4" x14ac:dyDescent="0.25">
      <c r="C18586" s="16" t="s">
        <v>18589</v>
      </c>
      <c r="D18586" s="17">
        <v>32000</v>
      </c>
    </row>
    <row r="18587" spans="3:4" x14ac:dyDescent="0.25">
      <c r="C18587" s="16" t="s">
        <v>18590</v>
      </c>
      <c r="D18587" s="17">
        <v>30000</v>
      </c>
    </row>
    <row r="18588" spans="3:4" x14ac:dyDescent="0.25">
      <c r="C18588" s="16" t="s">
        <v>18591</v>
      </c>
      <c r="D18588" s="17">
        <v>32000</v>
      </c>
    </row>
    <row r="18589" spans="3:4" x14ac:dyDescent="0.25">
      <c r="C18589" s="16" t="s">
        <v>18592</v>
      </c>
      <c r="D18589" s="17">
        <v>32000</v>
      </c>
    </row>
    <row r="18590" spans="3:4" x14ac:dyDescent="0.25">
      <c r="C18590" s="16" t="s">
        <v>18593</v>
      </c>
      <c r="D18590" s="17">
        <v>30000</v>
      </c>
    </row>
    <row r="18591" spans="3:4" x14ac:dyDescent="0.25">
      <c r="C18591" s="16" t="s">
        <v>18594</v>
      </c>
      <c r="D18591" s="17">
        <v>32000</v>
      </c>
    </row>
    <row r="18592" spans="3:4" x14ac:dyDescent="0.25">
      <c r="C18592" s="16" t="s">
        <v>18595</v>
      </c>
      <c r="D18592" s="17">
        <v>32000</v>
      </c>
    </row>
    <row r="18593" spans="3:4" x14ac:dyDescent="0.25">
      <c r="C18593" s="16" t="s">
        <v>18596</v>
      </c>
      <c r="D18593" s="17">
        <v>32000</v>
      </c>
    </row>
    <row r="18594" spans="3:4" x14ac:dyDescent="0.25">
      <c r="C18594" s="16" t="s">
        <v>18597</v>
      </c>
      <c r="D18594" s="17">
        <v>37500</v>
      </c>
    </row>
    <row r="18595" spans="3:4" x14ac:dyDescent="0.25">
      <c r="C18595" s="16" t="s">
        <v>18598</v>
      </c>
      <c r="D18595" s="17">
        <v>37500</v>
      </c>
    </row>
    <row r="18596" spans="3:4" x14ac:dyDescent="0.25">
      <c r="C18596" s="16" t="s">
        <v>18599</v>
      </c>
      <c r="D18596" s="17">
        <v>36300</v>
      </c>
    </row>
    <row r="18597" spans="3:4" x14ac:dyDescent="0.25">
      <c r="C18597" s="16" t="s">
        <v>18600</v>
      </c>
      <c r="D18597" s="17">
        <v>32000</v>
      </c>
    </row>
    <row r="18598" spans="3:4" x14ac:dyDescent="0.25">
      <c r="C18598" s="16" t="s">
        <v>18601</v>
      </c>
      <c r="D18598" s="17">
        <v>32000</v>
      </c>
    </row>
    <row r="18599" spans="3:4" x14ac:dyDescent="0.25">
      <c r="C18599" s="16" t="s">
        <v>18602</v>
      </c>
      <c r="D18599" s="17">
        <v>32000</v>
      </c>
    </row>
    <row r="18600" spans="3:4" x14ac:dyDescent="0.25">
      <c r="C18600" s="16" t="s">
        <v>18603</v>
      </c>
      <c r="D18600" s="17">
        <v>32000</v>
      </c>
    </row>
    <row r="18601" spans="3:4" x14ac:dyDescent="0.25">
      <c r="C18601" s="16" t="s">
        <v>18604</v>
      </c>
      <c r="D18601" s="17">
        <v>32000</v>
      </c>
    </row>
    <row r="18602" spans="3:4" x14ac:dyDescent="0.25">
      <c r="C18602" s="16" t="s">
        <v>18605</v>
      </c>
      <c r="D18602" s="17">
        <v>30000</v>
      </c>
    </row>
    <row r="18603" spans="3:4" x14ac:dyDescent="0.25">
      <c r="C18603" s="16" t="s">
        <v>18606</v>
      </c>
      <c r="D18603" s="17">
        <v>16500</v>
      </c>
    </row>
    <row r="18604" spans="3:4" x14ac:dyDescent="0.25">
      <c r="C18604" s="16" t="s">
        <v>18607</v>
      </c>
      <c r="D18604" s="17">
        <v>32000</v>
      </c>
    </row>
    <row r="18605" spans="3:4" x14ac:dyDescent="0.25">
      <c r="C18605" s="16" t="s">
        <v>18608</v>
      </c>
      <c r="D18605" s="17">
        <v>32000</v>
      </c>
    </row>
    <row r="18606" spans="3:4" x14ac:dyDescent="0.25">
      <c r="C18606" s="16" t="s">
        <v>18609</v>
      </c>
      <c r="D18606" s="17">
        <v>43000</v>
      </c>
    </row>
    <row r="18607" spans="3:4" x14ac:dyDescent="0.25">
      <c r="C18607" s="16" t="s">
        <v>18610</v>
      </c>
      <c r="D18607" s="17">
        <v>32000</v>
      </c>
    </row>
    <row r="18608" spans="3:4" x14ac:dyDescent="0.25">
      <c r="C18608" s="16" t="s">
        <v>18611</v>
      </c>
      <c r="D18608" s="17">
        <v>32000</v>
      </c>
    </row>
    <row r="18609" spans="3:4" x14ac:dyDescent="0.25">
      <c r="C18609" s="16" t="s">
        <v>18612</v>
      </c>
      <c r="D18609" s="17">
        <v>32000</v>
      </c>
    </row>
    <row r="18610" spans="3:4" x14ac:dyDescent="0.25">
      <c r="C18610" s="16" t="s">
        <v>18613</v>
      </c>
      <c r="D18610" s="17">
        <v>32000</v>
      </c>
    </row>
    <row r="18611" spans="3:4" x14ac:dyDescent="0.25">
      <c r="C18611" s="16" t="s">
        <v>18614</v>
      </c>
      <c r="D18611" s="17">
        <v>32000</v>
      </c>
    </row>
    <row r="18612" spans="3:4" x14ac:dyDescent="0.25">
      <c r="C18612" s="16" t="s">
        <v>18615</v>
      </c>
      <c r="D18612" s="17">
        <v>30000</v>
      </c>
    </row>
    <row r="18613" spans="3:4" x14ac:dyDescent="0.25">
      <c r="C18613" s="16" t="s">
        <v>18616</v>
      </c>
      <c r="D18613" s="17">
        <v>37500</v>
      </c>
    </row>
    <row r="18614" spans="3:4" x14ac:dyDescent="0.25">
      <c r="C18614" s="16" t="s">
        <v>18617</v>
      </c>
      <c r="D18614" s="17">
        <v>16500</v>
      </c>
    </row>
    <row r="18615" spans="3:4" x14ac:dyDescent="0.25">
      <c r="C18615" s="16" t="s">
        <v>18618</v>
      </c>
      <c r="D18615" s="17">
        <v>32000</v>
      </c>
    </row>
    <row r="18616" spans="3:4" x14ac:dyDescent="0.25">
      <c r="C18616" s="16" t="s">
        <v>18619</v>
      </c>
      <c r="D18616" s="17">
        <v>32000</v>
      </c>
    </row>
    <row r="18617" spans="3:4" x14ac:dyDescent="0.25">
      <c r="C18617" s="16" t="s">
        <v>18620</v>
      </c>
      <c r="D18617" s="17">
        <v>16500</v>
      </c>
    </row>
    <row r="18618" spans="3:4" x14ac:dyDescent="0.25">
      <c r="C18618" s="16" t="s">
        <v>18621</v>
      </c>
      <c r="D18618" s="17">
        <v>32000</v>
      </c>
    </row>
    <row r="18619" spans="3:4" x14ac:dyDescent="0.25">
      <c r="C18619" s="16" t="s">
        <v>18622</v>
      </c>
      <c r="D18619" s="17">
        <v>32000</v>
      </c>
    </row>
    <row r="18620" spans="3:4" x14ac:dyDescent="0.25">
      <c r="C18620" s="16" t="s">
        <v>18623</v>
      </c>
      <c r="D18620" s="17">
        <v>32000</v>
      </c>
    </row>
    <row r="18621" spans="3:4" x14ac:dyDescent="0.25">
      <c r="C18621" s="16" t="s">
        <v>18624</v>
      </c>
      <c r="D18621" s="17">
        <v>32000</v>
      </c>
    </row>
    <row r="18622" spans="3:4" x14ac:dyDescent="0.25">
      <c r="C18622" s="16" t="s">
        <v>18625</v>
      </c>
      <c r="D18622" s="17">
        <v>32000</v>
      </c>
    </row>
    <row r="18623" spans="3:4" x14ac:dyDescent="0.25">
      <c r="C18623" s="16" t="s">
        <v>18626</v>
      </c>
      <c r="D18623" s="17">
        <v>43000</v>
      </c>
    </row>
    <row r="18624" spans="3:4" x14ac:dyDescent="0.25">
      <c r="C18624" s="16" t="s">
        <v>18627</v>
      </c>
      <c r="D18624" s="17">
        <v>32000</v>
      </c>
    </row>
    <row r="18625" spans="3:4" x14ac:dyDescent="0.25">
      <c r="C18625" s="16" t="s">
        <v>18628</v>
      </c>
      <c r="D18625" s="17">
        <v>32000</v>
      </c>
    </row>
    <row r="18626" spans="3:4" x14ac:dyDescent="0.25">
      <c r="C18626" s="16" t="s">
        <v>18629</v>
      </c>
      <c r="D18626" s="17">
        <v>32000</v>
      </c>
    </row>
    <row r="18627" spans="3:4" x14ac:dyDescent="0.25">
      <c r="C18627" s="16" t="s">
        <v>18630</v>
      </c>
      <c r="D18627" s="17">
        <v>32000</v>
      </c>
    </row>
    <row r="18628" spans="3:4" x14ac:dyDescent="0.25">
      <c r="C18628" s="16" t="s">
        <v>18631</v>
      </c>
      <c r="D18628" s="17">
        <v>16500</v>
      </c>
    </row>
    <row r="18629" spans="3:4" x14ac:dyDescent="0.25">
      <c r="C18629" s="16" t="s">
        <v>18632</v>
      </c>
      <c r="D18629" s="17">
        <v>32000</v>
      </c>
    </row>
    <row r="18630" spans="3:4" x14ac:dyDescent="0.25">
      <c r="C18630" s="16" t="s">
        <v>18633</v>
      </c>
      <c r="D18630" s="17">
        <v>32000</v>
      </c>
    </row>
    <row r="18631" spans="3:4" x14ac:dyDescent="0.25">
      <c r="C18631" s="16" t="s">
        <v>18634</v>
      </c>
      <c r="D18631" s="17">
        <v>32000</v>
      </c>
    </row>
    <row r="18632" spans="3:4" x14ac:dyDescent="0.25">
      <c r="C18632" s="16" t="s">
        <v>18635</v>
      </c>
      <c r="D18632" s="17">
        <v>37500</v>
      </c>
    </row>
    <row r="18633" spans="3:4" x14ac:dyDescent="0.25">
      <c r="C18633" s="16" t="s">
        <v>18636</v>
      </c>
      <c r="D18633" s="17">
        <v>32000</v>
      </c>
    </row>
    <row r="18634" spans="3:4" x14ac:dyDescent="0.25">
      <c r="C18634" s="16" t="s">
        <v>18637</v>
      </c>
      <c r="D18634" s="17">
        <v>32000</v>
      </c>
    </row>
    <row r="18635" spans="3:4" x14ac:dyDescent="0.25">
      <c r="C18635" s="16" t="s">
        <v>18638</v>
      </c>
      <c r="D18635" s="17">
        <v>30000</v>
      </c>
    </row>
    <row r="18636" spans="3:4" x14ac:dyDescent="0.25">
      <c r="C18636" s="16" t="s">
        <v>18639</v>
      </c>
      <c r="D18636" s="17">
        <v>32000</v>
      </c>
    </row>
    <row r="18637" spans="3:4" x14ac:dyDescent="0.25">
      <c r="C18637" s="16" t="s">
        <v>18640</v>
      </c>
      <c r="D18637" s="17">
        <v>16500</v>
      </c>
    </row>
    <row r="18638" spans="3:4" x14ac:dyDescent="0.25">
      <c r="C18638" s="16" t="s">
        <v>18641</v>
      </c>
      <c r="D18638" s="17">
        <v>32000</v>
      </c>
    </row>
    <row r="18639" spans="3:4" x14ac:dyDescent="0.25">
      <c r="C18639" s="16" t="s">
        <v>18642</v>
      </c>
      <c r="D18639" s="17">
        <v>32000</v>
      </c>
    </row>
    <row r="18640" spans="3:4" x14ac:dyDescent="0.25">
      <c r="C18640" s="16" t="s">
        <v>18643</v>
      </c>
      <c r="D18640" s="17">
        <v>32000</v>
      </c>
    </row>
    <row r="18641" spans="3:4" x14ac:dyDescent="0.25">
      <c r="C18641" s="16" t="s">
        <v>18644</v>
      </c>
      <c r="D18641" s="17">
        <v>16500</v>
      </c>
    </row>
    <row r="18642" spans="3:4" x14ac:dyDescent="0.25">
      <c r="C18642" s="16" t="s">
        <v>18645</v>
      </c>
      <c r="D18642" s="17">
        <v>32000</v>
      </c>
    </row>
    <row r="18643" spans="3:4" x14ac:dyDescent="0.25">
      <c r="C18643" s="16" t="s">
        <v>18646</v>
      </c>
      <c r="D18643" s="17">
        <v>32000</v>
      </c>
    </row>
    <row r="18644" spans="3:4" x14ac:dyDescent="0.25">
      <c r="C18644" s="16" t="s">
        <v>18647</v>
      </c>
      <c r="D18644" s="17">
        <v>32000</v>
      </c>
    </row>
    <row r="18645" spans="3:4" x14ac:dyDescent="0.25">
      <c r="C18645" s="16" t="s">
        <v>18648</v>
      </c>
      <c r="D18645" s="17">
        <v>32000</v>
      </c>
    </row>
    <row r="18646" spans="3:4" x14ac:dyDescent="0.25">
      <c r="C18646" s="16" t="s">
        <v>18649</v>
      </c>
      <c r="D18646" s="17">
        <v>30000</v>
      </c>
    </row>
    <row r="18647" spans="3:4" x14ac:dyDescent="0.25">
      <c r="C18647" s="16" t="s">
        <v>18650</v>
      </c>
      <c r="D18647" s="17">
        <v>32000</v>
      </c>
    </row>
    <row r="18648" spans="3:4" x14ac:dyDescent="0.25">
      <c r="C18648" s="16" t="s">
        <v>18651</v>
      </c>
      <c r="D18648" s="17">
        <v>14500</v>
      </c>
    </row>
    <row r="18649" spans="3:4" x14ac:dyDescent="0.25">
      <c r="C18649" s="16" t="s">
        <v>18652</v>
      </c>
      <c r="D18649" s="17">
        <v>32000</v>
      </c>
    </row>
    <row r="18650" spans="3:4" x14ac:dyDescent="0.25">
      <c r="C18650" s="16" t="s">
        <v>18653</v>
      </c>
      <c r="D18650" s="17">
        <v>32000</v>
      </c>
    </row>
    <row r="18651" spans="3:4" x14ac:dyDescent="0.25">
      <c r="C18651" s="16" t="s">
        <v>18654</v>
      </c>
      <c r="D18651" s="17">
        <v>32000</v>
      </c>
    </row>
    <row r="18652" spans="3:4" x14ac:dyDescent="0.25">
      <c r="C18652" s="16" t="s">
        <v>18655</v>
      </c>
      <c r="D18652" s="17">
        <v>14500</v>
      </c>
    </row>
    <row r="18653" spans="3:4" x14ac:dyDescent="0.25">
      <c r="C18653" s="16" t="s">
        <v>18656</v>
      </c>
      <c r="D18653" s="17">
        <v>32000</v>
      </c>
    </row>
    <row r="18654" spans="3:4" x14ac:dyDescent="0.25">
      <c r="C18654" s="16" t="s">
        <v>18657</v>
      </c>
      <c r="D18654" s="17">
        <v>32000</v>
      </c>
    </row>
    <row r="18655" spans="3:4" x14ac:dyDescent="0.25">
      <c r="C18655" s="16" t="s">
        <v>18658</v>
      </c>
      <c r="D18655" s="17">
        <v>30000</v>
      </c>
    </row>
    <row r="18656" spans="3:4" x14ac:dyDescent="0.25">
      <c r="C18656" s="16" t="s">
        <v>18659</v>
      </c>
      <c r="D18656" s="17">
        <v>32000</v>
      </c>
    </row>
    <row r="18657" spans="3:4" x14ac:dyDescent="0.25">
      <c r="C18657" s="16" t="s">
        <v>18660</v>
      </c>
      <c r="D18657" s="17">
        <v>32000</v>
      </c>
    </row>
    <row r="18658" spans="3:4" x14ac:dyDescent="0.25">
      <c r="C18658" s="16" t="s">
        <v>18661</v>
      </c>
      <c r="D18658" s="17">
        <v>32000</v>
      </c>
    </row>
    <row r="18659" spans="3:4" x14ac:dyDescent="0.25">
      <c r="C18659" s="16" t="s">
        <v>18662</v>
      </c>
      <c r="D18659" s="17">
        <v>32000</v>
      </c>
    </row>
    <row r="18660" spans="3:4" x14ac:dyDescent="0.25">
      <c r="C18660" s="16" t="s">
        <v>18663</v>
      </c>
      <c r="D18660" s="17">
        <v>37500</v>
      </c>
    </row>
    <row r="18661" spans="3:4" x14ac:dyDescent="0.25">
      <c r="C18661" s="16" t="s">
        <v>18664</v>
      </c>
      <c r="D18661" s="17">
        <v>16500</v>
      </c>
    </row>
    <row r="18662" spans="3:4" x14ac:dyDescent="0.25">
      <c r="C18662" s="16" t="s">
        <v>18665</v>
      </c>
      <c r="D18662" s="17">
        <v>14500</v>
      </c>
    </row>
    <row r="18663" spans="3:4" x14ac:dyDescent="0.25">
      <c r="C18663" s="16" t="s">
        <v>18666</v>
      </c>
      <c r="D18663" s="17">
        <v>30000</v>
      </c>
    </row>
    <row r="18664" spans="3:4" x14ac:dyDescent="0.25">
      <c r="C18664" s="16" t="s">
        <v>18667</v>
      </c>
      <c r="D18664" s="17">
        <v>16500</v>
      </c>
    </row>
    <row r="18665" spans="3:4" x14ac:dyDescent="0.25">
      <c r="C18665" s="16" t="s">
        <v>18668</v>
      </c>
      <c r="D18665" s="17">
        <v>30000</v>
      </c>
    </row>
    <row r="18666" spans="3:4" x14ac:dyDescent="0.25">
      <c r="C18666" s="16" t="s">
        <v>18669</v>
      </c>
      <c r="D18666" s="17">
        <v>71750</v>
      </c>
    </row>
    <row r="18667" spans="3:4" x14ac:dyDescent="0.25">
      <c r="C18667" s="16" t="s">
        <v>18670</v>
      </c>
      <c r="D18667" s="17">
        <v>16500</v>
      </c>
    </row>
    <row r="18668" spans="3:4" x14ac:dyDescent="0.25">
      <c r="C18668" s="16" t="s">
        <v>18671</v>
      </c>
      <c r="D18668" s="17">
        <v>32000</v>
      </c>
    </row>
    <row r="18669" spans="3:4" x14ac:dyDescent="0.25">
      <c r="C18669" s="16" t="s">
        <v>18672</v>
      </c>
      <c r="D18669" s="17">
        <v>14500</v>
      </c>
    </row>
    <row r="18670" spans="3:4" x14ac:dyDescent="0.25">
      <c r="C18670" s="16" t="s">
        <v>18673</v>
      </c>
      <c r="D18670" s="17">
        <v>30000</v>
      </c>
    </row>
    <row r="18671" spans="3:4" x14ac:dyDescent="0.25">
      <c r="C18671" s="16" t="s">
        <v>18674</v>
      </c>
      <c r="D18671" s="17">
        <v>32000</v>
      </c>
    </row>
    <row r="18672" spans="3:4" x14ac:dyDescent="0.25">
      <c r="C18672" s="16" t="s">
        <v>18675</v>
      </c>
      <c r="D18672" s="17">
        <v>65000</v>
      </c>
    </row>
    <row r="18673" spans="3:4" x14ac:dyDescent="0.25">
      <c r="C18673" s="16" t="s">
        <v>18676</v>
      </c>
      <c r="D18673" s="17">
        <v>32000</v>
      </c>
    </row>
    <row r="18674" spans="3:4" x14ac:dyDescent="0.25">
      <c r="C18674" s="16" t="s">
        <v>18677</v>
      </c>
      <c r="D18674" s="17">
        <v>14500</v>
      </c>
    </row>
    <row r="18675" spans="3:4" x14ac:dyDescent="0.25">
      <c r="C18675" s="16" t="s">
        <v>18678</v>
      </c>
      <c r="D18675" s="17">
        <v>16500</v>
      </c>
    </row>
    <row r="18676" spans="3:4" x14ac:dyDescent="0.25">
      <c r="C18676" s="16" t="s">
        <v>18679</v>
      </c>
      <c r="D18676" s="17">
        <v>32000</v>
      </c>
    </row>
    <row r="18677" spans="3:4" x14ac:dyDescent="0.25">
      <c r="C18677" s="16" t="s">
        <v>18680</v>
      </c>
      <c r="D18677" s="17">
        <v>32000</v>
      </c>
    </row>
    <row r="18678" spans="3:4" x14ac:dyDescent="0.25">
      <c r="C18678" s="16" t="s">
        <v>18681</v>
      </c>
      <c r="D18678" s="17">
        <v>30000</v>
      </c>
    </row>
    <row r="18679" spans="3:4" x14ac:dyDescent="0.25">
      <c r="C18679" s="16" t="s">
        <v>18682</v>
      </c>
      <c r="D18679" s="17">
        <v>16500</v>
      </c>
    </row>
    <row r="18680" spans="3:4" x14ac:dyDescent="0.25">
      <c r="C18680" s="16" t="s">
        <v>18683</v>
      </c>
      <c r="D18680" s="17">
        <v>16500</v>
      </c>
    </row>
    <row r="18681" spans="3:4" x14ac:dyDescent="0.25">
      <c r="C18681" s="16" t="s">
        <v>18684</v>
      </c>
      <c r="D18681" s="17">
        <v>32000</v>
      </c>
    </row>
    <row r="18682" spans="3:4" x14ac:dyDescent="0.25">
      <c r="C18682" s="16" t="s">
        <v>18685</v>
      </c>
      <c r="D18682" s="17">
        <v>32000</v>
      </c>
    </row>
    <row r="18683" spans="3:4" x14ac:dyDescent="0.25">
      <c r="C18683" s="16" t="s">
        <v>18686</v>
      </c>
      <c r="D18683" s="17">
        <v>16500</v>
      </c>
    </row>
    <row r="18684" spans="3:4" x14ac:dyDescent="0.25">
      <c r="C18684" s="16" t="s">
        <v>18687</v>
      </c>
      <c r="D18684" s="17">
        <v>32000</v>
      </c>
    </row>
    <row r="18685" spans="3:4" x14ac:dyDescent="0.25">
      <c r="C18685" s="16" t="s">
        <v>18688</v>
      </c>
      <c r="D18685" s="17">
        <v>32000</v>
      </c>
    </row>
    <row r="18686" spans="3:4" x14ac:dyDescent="0.25">
      <c r="C18686" s="16" t="s">
        <v>18689</v>
      </c>
      <c r="D18686" s="17">
        <v>30000</v>
      </c>
    </row>
    <row r="18687" spans="3:4" x14ac:dyDescent="0.25">
      <c r="C18687" s="16" t="s">
        <v>18690</v>
      </c>
      <c r="D18687" s="17">
        <v>30000</v>
      </c>
    </row>
    <row r="18688" spans="3:4" x14ac:dyDescent="0.25">
      <c r="C18688" s="16" t="s">
        <v>18691</v>
      </c>
      <c r="D18688" s="17">
        <v>14500</v>
      </c>
    </row>
    <row r="18689" spans="3:4" x14ac:dyDescent="0.25">
      <c r="C18689" s="16" t="s">
        <v>18692</v>
      </c>
      <c r="D18689" s="17">
        <v>32000</v>
      </c>
    </row>
    <row r="18690" spans="3:4" x14ac:dyDescent="0.25">
      <c r="C18690" s="16" t="s">
        <v>18693</v>
      </c>
      <c r="D18690" s="17">
        <v>16500</v>
      </c>
    </row>
    <row r="18691" spans="3:4" x14ac:dyDescent="0.25">
      <c r="C18691" s="16" t="s">
        <v>18694</v>
      </c>
      <c r="D18691" s="17">
        <v>32000</v>
      </c>
    </row>
    <row r="18692" spans="3:4" x14ac:dyDescent="0.25">
      <c r="C18692" s="16" t="s">
        <v>18695</v>
      </c>
      <c r="D18692" s="17">
        <v>16500</v>
      </c>
    </row>
    <row r="18693" spans="3:4" x14ac:dyDescent="0.25">
      <c r="C18693" s="16" t="s">
        <v>18696</v>
      </c>
      <c r="D18693" s="17">
        <v>32000</v>
      </c>
    </row>
    <row r="18694" spans="3:4" x14ac:dyDescent="0.25">
      <c r="C18694" s="16" t="s">
        <v>18697</v>
      </c>
      <c r="D18694" s="17">
        <v>16500</v>
      </c>
    </row>
    <row r="18695" spans="3:4" x14ac:dyDescent="0.25">
      <c r="C18695" s="16" t="s">
        <v>18698</v>
      </c>
      <c r="D18695" s="17">
        <v>32000</v>
      </c>
    </row>
    <row r="18696" spans="3:4" x14ac:dyDescent="0.25">
      <c r="C18696" s="16" t="s">
        <v>18699</v>
      </c>
      <c r="D18696" s="17">
        <v>16500</v>
      </c>
    </row>
    <row r="18697" spans="3:4" x14ac:dyDescent="0.25">
      <c r="C18697" s="16" t="s">
        <v>18700</v>
      </c>
      <c r="D18697" s="17">
        <v>32000</v>
      </c>
    </row>
    <row r="18698" spans="3:4" x14ac:dyDescent="0.25">
      <c r="C18698" s="16" t="s">
        <v>18701</v>
      </c>
      <c r="D18698" s="17">
        <v>32000</v>
      </c>
    </row>
    <row r="18699" spans="3:4" x14ac:dyDescent="0.25">
      <c r="C18699" s="16" t="s">
        <v>18702</v>
      </c>
      <c r="D18699" s="17">
        <v>16500</v>
      </c>
    </row>
    <row r="18700" spans="3:4" x14ac:dyDescent="0.25">
      <c r="C18700" s="16" t="s">
        <v>18703</v>
      </c>
      <c r="D18700" s="17">
        <v>16500</v>
      </c>
    </row>
    <row r="18701" spans="3:4" x14ac:dyDescent="0.25">
      <c r="C18701" s="16" t="s">
        <v>18704</v>
      </c>
      <c r="D18701" s="17">
        <v>32000</v>
      </c>
    </row>
    <row r="18702" spans="3:4" x14ac:dyDescent="0.25">
      <c r="C18702" s="16" t="s">
        <v>18705</v>
      </c>
      <c r="D18702" s="17">
        <v>14500</v>
      </c>
    </row>
    <row r="18703" spans="3:4" x14ac:dyDescent="0.25">
      <c r="C18703" s="16" t="s">
        <v>18706</v>
      </c>
      <c r="D18703" s="17">
        <v>30000</v>
      </c>
    </row>
    <row r="18704" spans="3:4" x14ac:dyDescent="0.25">
      <c r="C18704" s="16" t="s">
        <v>18707</v>
      </c>
      <c r="D18704" s="17">
        <v>32000</v>
      </c>
    </row>
    <row r="18705" spans="3:4" x14ac:dyDescent="0.25">
      <c r="C18705" s="16" t="s">
        <v>18708</v>
      </c>
      <c r="D18705" s="17">
        <v>32000</v>
      </c>
    </row>
    <row r="18706" spans="3:4" x14ac:dyDescent="0.25">
      <c r="C18706" s="16" t="s">
        <v>18709</v>
      </c>
      <c r="D18706" s="17">
        <v>32000</v>
      </c>
    </row>
    <row r="18707" spans="3:4" x14ac:dyDescent="0.25">
      <c r="C18707" s="16" t="s">
        <v>18710</v>
      </c>
      <c r="D18707" s="17">
        <v>30000</v>
      </c>
    </row>
    <row r="18708" spans="3:4" x14ac:dyDescent="0.25">
      <c r="C18708" s="16" t="s">
        <v>18711</v>
      </c>
      <c r="D18708" s="17">
        <v>32000</v>
      </c>
    </row>
    <row r="18709" spans="3:4" x14ac:dyDescent="0.25">
      <c r="C18709" s="16" t="s">
        <v>18712</v>
      </c>
      <c r="D18709" s="17">
        <v>30000</v>
      </c>
    </row>
    <row r="18710" spans="3:4" x14ac:dyDescent="0.25">
      <c r="C18710" s="16" t="s">
        <v>18713</v>
      </c>
      <c r="D18710" s="17">
        <v>16500</v>
      </c>
    </row>
    <row r="18711" spans="3:4" x14ac:dyDescent="0.25">
      <c r="C18711" s="16" t="s">
        <v>18714</v>
      </c>
      <c r="D18711" s="17">
        <v>32000</v>
      </c>
    </row>
    <row r="18712" spans="3:4" x14ac:dyDescent="0.25">
      <c r="C18712" s="16" t="s">
        <v>18715</v>
      </c>
      <c r="D18712" s="17">
        <v>32000</v>
      </c>
    </row>
    <row r="18713" spans="3:4" x14ac:dyDescent="0.25">
      <c r="C18713" s="16" t="s">
        <v>18716</v>
      </c>
      <c r="D18713" s="17">
        <v>32000</v>
      </c>
    </row>
    <row r="18714" spans="3:4" x14ac:dyDescent="0.25">
      <c r="C18714" s="16" t="s">
        <v>18717</v>
      </c>
      <c r="D18714" s="17">
        <v>32000</v>
      </c>
    </row>
    <row r="18715" spans="3:4" x14ac:dyDescent="0.25">
      <c r="C18715" s="16" t="s">
        <v>18718</v>
      </c>
      <c r="D18715" s="17">
        <v>74000</v>
      </c>
    </row>
    <row r="18716" spans="3:4" x14ac:dyDescent="0.25">
      <c r="C18716" s="16" t="s">
        <v>18719</v>
      </c>
      <c r="D18716" s="17">
        <v>32000</v>
      </c>
    </row>
    <row r="18717" spans="3:4" x14ac:dyDescent="0.25">
      <c r="C18717" s="16" t="s">
        <v>18720</v>
      </c>
      <c r="D18717" s="17">
        <v>32000</v>
      </c>
    </row>
    <row r="18718" spans="3:4" x14ac:dyDescent="0.25">
      <c r="C18718" s="16" t="s">
        <v>18721</v>
      </c>
      <c r="D18718" s="17">
        <v>32000</v>
      </c>
    </row>
    <row r="18719" spans="3:4" x14ac:dyDescent="0.25">
      <c r="C18719" s="16" t="s">
        <v>18722</v>
      </c>
      <c r="D18719" s="17">
        <v>32000</v>
      </c>
    </row>
    <row r="18720" spans="3:4" x14ac:dyDescent="0.25">
      <c r="C18720" s="16" t="s">
        <v>18723</v>
      </c>
      <c r="D18720" s="17">
        <v>32000</v>
      </c>
    </row>
    <row r="18721" spans="3:4" x14ac:dyDescent="0.25">
      <c r="C18721" s="16" t="s">
        <v>18724</v>
      </c>
      <c r="D18721" s="17">
        <v>32000</v>
      </c>
    </row>
    <row r="18722" spans="3:4" x14ac:dyDescent="0.25">
      <c r="C18722" s="16" t="s">
        <v>18725</v>
      </c>
      <c r="D18722" s="17">
        <v>32000</v>
      </c>
    </row>
    <row r="18723" spans="3:4" x14ac:dyDescent="0.25">
      <c r="C18723" s="16" t="s">
        <v>18726</v>
      </c>
      <c r="D18723" s="17">
        <v>32000</v>
      </c>
    </row>
    <row r="18724" spans="3:4" x14ac:dyDescent="0.25">
      <c r="C18724" s="16" t="s">
        <v>18727</v>
      </c>
      <c r="D18724" s="17">
        <v>32000</v>
      </c>
    </row>
    <row r="18725" spans="3:4" x14ac:dyDescent="0.25">
      <c r="C18725" s="16" t="s">
        <v>18728</v>
      </c>
      <c r="D18725" s="17">
        <v>32000</v>
      </c>
    </row>
    <row r="18726" spans="3:4" x14ac:dyDescent="0.25">
      <c r="C18726" s="16" t="s">
        <v>18729</v>
      </c>
      <c r="D18726" s="17">
        <v>32000</v>
      </c>
    </row>
    <row r="18727" spans="3:4" x14ac:dyDescent="0.25">
      <c r="C18727" s="16" t="s">
        <v>18730</v>
      </c>
      <c r="D18727" s="17">
        <v>32000</v>
      </c>
    </row>
    <row r="18728" spans="3:4" x14ac:dyDescent="0.25">
      <c r="C18728" s="16" t="s">
        <v>18731</v>
      </c>
      <c r="D18728" s="17">
        <v>32000</v>
      </c>
    </row>
    <row r="18729" spans="3:4" x14ac:dyDescent="0.25">
      <c r="C18729" s="16" t="s">
        <v>18732</v>
      </c>
      <c r="D18729" s="17">
        <v>32000</v>
      </c>
    </row>
    <row r="18730" spans="3:4" x14ac:dyDescent="0.25">
      <c r="C18730" s="16" t="s">
        <v>18733</v>
      </c>
      <c r="D18730" s="17">
        <v>32000</v>
      </c>
    </row>
    <row r="18731" spans="3:4" x14ac:dyDescent="0.25">
      <c r="C18731" s="16" t="s">
        <v>18734</v>
      </c>
      <c r="D18731" s="17">
        <v>32000</v>
      </c>
    </row>
    <row r="18732" spans="3:4" x14ac:dyDescent="0.25">
      <c r="C18732" s="16" t="s">
        <v>18735</v>
      </c>
      <c r="D18732" s="17">
        <v>30000</v>
      </c>
    </row>
    <row r="18733" spans="3:4" x14ac:dyDescent="0.25">
      <c r="C18733" s="16" t="s">
        <v>18736</v>
      </c>
      <c r="D18733" s="17">
        <v>30000</v>
      </c>
    </row>
    <row r="18734" spans="3:4" x14ac:dyDescent="0.25">
      <c r="C18734" s="16" t="s">
        <v>18737</v>
      </c>
      <c r="D18734" s="17">
        <v>32000</v>
      </c>
    </row>
    <row r="18735" spans="3:4" x14ac:dyDescent="0.25">
      <c r="C18735" s="16" t="s">
        <v>18738</v>
      </c>
      <c r="D18735" s="17">
        <v>32000</v>
      </c>
    </row>
    <row r="18736" spans="3:4" x14ac:dyDescent="0.25">
      <c r="C18736" s="16" t="s">
        <v>18739</v>
      </c>
      <c r="D18736" s="17">
        <v>32000</v>
      </c>
    </row>
    <row r="18737" spans="3:4" x14ac:dyDescent="0.25">
      <c r="C18737" s="16" t="s">
        <v>18740</v>
      </c>
      <c r="D18737" s="17">
        <v>32000</v>
      </c>
    </row>
    <row r="18738" spans="3:4" x14ac:dyDescent="0.25">
      <c r="C18738" s="16" t="s">
        <v>18741</v>
      </c>
      <c r="D18738" s="17">
        <v>32000</v>
      </c>
    </row>
    <row r="18739" spans="3:4" x14ac:dyDescent="0.25">
      <c r="C18739" s="16" t="s">
        <v>18742</v>
      </c>
      <c r="D18739" s="17">
        <v>32000</v>
      </c>
    </row>
    <row r="18740" spans="3:4" x14ac:dyDescent="0.25">
      <c r="C18740" s="16" t="s">
        <v>18743</v>
      </c>
      <c r="D18740" s="17">
        <v>32000</v>
      </c>
    </row>
    <row r="18741" spans="3:4" x14ac:dyDescent="0.25">
      <c r="C18741" s="16" t="s">
        <v>18744</v>
      </c>
      <c r="D18741" s="17">
        <v>32000</v>
      </c>
    </row>
    <row r="18742" spans="3:4" x14ac:dyDescent="0.25">
      <c r="C18742" s="16" t="s">
        <v>18745</v>
      </c>
      <c r="D18742" s="17">
        <v>16500</v>
      </c>
    </row>
    <row r="18743" spans="3:4" x14ac:dyDescent="0.25">
      <c r="C18743" s="16" t="s">
        <v>18746</v>
      </c>
      <c r="D18743" s="17">
        <v>30000</v>
      </c>
    </row>
    <row r="18744" spans="3:4" x14ac:dyDescent="0.25">
      <c r="C18744" s="16" t="s">
        <v>18747</v>
      </c>
      <c r="D18744" s="17">
        <v>32000</v>
      </c>
    </row>
    <row r="18745" spans="3:4" x14ac:dyDescent="0.25">
      <c r="C18745" s="16" t="s">
        <v>18748</v>
      </c>
      <c r="D18745" s="17">
        <v>30000</v>
      </c>
    </row>
    <row r="18746" spans="3:4" x14ac:dyDescent="0.25">
      <c r="C18746" s="16" t="s">
        <v>18749</v>
      </c>
      <c r="D18746" s="17">
        <v>32000</v>
      </c>
    </row>
    <row r="18747" spans="3:4" x14ac:dyDescent="0.25">
      <c r="C18747" s="16" t="s">
        <v>18750</v>
      </c>
      <c r="D18747" s="17">
        <v>32000</v>
      </c>
    </row>
    <row r="18748" spans="3:4" x14ac:dyDescent="0.25">
      <c r="C18748" s="16" t="s">
        <v>18751</v>
      </c>
      <c r="D18748" s="17">
        <v>32000</v>
      </c>
    </row>
    <row r="18749" spans="3:4" x14ac:dyDescent="0.25">
      <c r="C18749" s="16" t="s">
        <v>18752</v>
      </c>
      <c r="D18749" s="17">
        <v>32000</v>
      </c>
    </row>
    <row r="18750" spans="3:4" x14ac:dyDescent="0.25">
      <c r="C18750" s="16" t="s">
        <v>18753</v>
      </c>
      <c r="D18750" s="17">
        <v>32000</v>
      </c>
    </row>
    <row r="18751" spans="3:4" x14ac:dyDescent="0.25">
      <c r="C18751" s="16" t="s">
        <v>18754</v>
      </c>
      <c r="D18751" s="17">
        <v>43000</v>
      </c>
    </row>
    <row r="18752" spans="3:4" x14ac:dyDescent="0.25">
      <c r="C18752" s="16" t="s">
        <v>18755</v>
      </c>
      <c r="D18752" s="17">
        <v>16500</v>
      </c>
    </row>
    <row r="18753" spans="3:4" x14ac:dyDescent="0.25">
      <c r="C18753" s="16" t="s">
        <v>18756</v>
      </c>
      <c r="D18753" s="17">
        <v>32000</v>
      </c>
    </row>
    <row r="18754" spans="3:4" x14ac:dyDescent="0.25">
      <c r="C18754" s="16" t="s">
        <v>18757</v>
      </c>
      <c r="D18754" s="17">
        <v>30000</v>
      </c>
    </row>
    <row r="18755" spans="3:4" x14ac:dyDescent="0.25">
      <c r="C18755" s="16" t="s">
        <v>18758</v>
      </c>
      <c r="D18755" s="17">
        <v>30000</v>
      </c>
    </row>
    <row r="18756" spans="3:4" x14ac:dyDescent="0.25">
      <c r="C18756" s="16" t="s">
        <v>18759</v>
      </c>
      <c r="D18756" s="17">
        <v>30000</v>
      </c>
    </row>
    <row r="18757" spans="3:4" x14ac:dyDescent="0.25">
      <c r="C18757" s="16" t="s">
        <v>18760</v>
      </c>
      <c r="D18757" s="17">
        <v>32000</v>
      </c>
    </row>
    <row r="18758" spans="3:4" x14ac:dyDescent="0.25">
      <c r="C18758" s="16" t="s">
        <v>18761</v>
      </c>
      <c r="D18758" s="17">
        <v>16500</v>
      </c>
    </row>
    <row r="18759" spans="3:4" x14ac:dyDescent="0.25">
      <c r="C18759" s="16" t="s">
        <v>18762</v>
      </c>
      <c r="D18759" s="17">
        <v>14500</v>
      </c>
    </row>
    <row r="18760" spans="3:4" x14ac:dyDescent="0.25">
      <c r="C18760" s="16" t="s">
        <v>18763</v>
      </c>
      <c r="D18760" s="17">
        <v>32000</v>
      </c>
    </row>
    <row r="18761" spans="3:4" x14ac:dyDescent="0.25">
      <c r="C18761" s="16" t="s">
        <v>18764</v>
      </c>
      <c r="D18761" s="17">
        <v>32000</v>
      </c>
    </row>
    <row r="18762" spans="3:4" x14ac:dyDescent="0.25">
      <c r="C18762" s="16" t="s">
        <v>18765</v>
      </c>
      <c r="D18762" s="17">
        <v>16500</v>
      </c>
    </row>
    <row r="18763" spans="3:4" x14ac:dyDescent="0.25">
      <c r="C18763" s="16" t="s">
        <v>18766</v>
      </c>
      <c r="D18763" s="17">
        <v>14500</v>
      </c>
    </row>
    <row r="18764" spans="3:4" x14ac:dyDescent="0.25">
      <c r="C18764" s="16" t="s">
        <v>18767</v>
      </c>
      <c r="D18764" s="17">
        <v>16500</v>
      </c>
    </row>
    <row r="18765" spans="3:4" x14ac:dyDescent="0.25">
      <c r="C18765" s="16" t="s">
        <v>18768</v>
      </c>
      <c r="D18765" s="17">
        <v>32000</v>
      </c>
    </row>
    <row r="18766" spans="3:4" x14ac:dyDescent="0.25">
      <c r="C18766" s="16" t="s">
        <v>18769</v>
      </c>
      <c r="D18766" s="17">
        <v>43000</v>
      </c>
    </row>
    <row r="18767" spans="3:4" x14ac:dyDescent="0.25">
      <c r="C18767" s="16" t="s">
        <v>18770</v>
      </c>
      <c r="D18767" s="17">
        <v>30000</v>
      </c>
    </row>
    <row r="18768" spans="3:4" x14ac:dyDescent="0.25">
      <c r="C18768" s="16" t="s">
        <v>18771</v>
      </c>
      <c r="D18768" s="17">
        <v>32000</v>
      </c>
    </row>
    <row r="18769" spans="3:4" x14ac:dyDescent="0.25">
      <c r="C18769" s="16" t="s">
        <v>18772</v>
      </c>
      <c r="D18769" s="17">
        <v>30000</v>
      </c>
    </row>
    <row r="18770" spans="3:4" x14ac:dyDescent="0.25">
      <c r="C18770" s="16" t="s">
        <v>18773</v>
      </c>
      <c r="D18770" s="17">
        <v>30000</v>
      </c>
    </row>
    <row r="18771" spans="3:4" x14ac:dyDescent="0.25">
      <c r="C18771" s="16" t="s">
        <v>18774</v>
      </c>
      <c r="D18771" s="17">
        <v>30000</v>
      </c>
    </row>
    <row r="18772" spans="3:4" x14ac:dyDescent="0.25">
      <c r="C18772" s="16" t="s">
        <v>18775</v>
      </c>
      <c r="D18772" s="17">
        <v>30000</v>
      </c>
    </row>
    <row r="18773" spans="3:4" x14ac:dyDescent="0.25">
      <c r="C18773" s="16" t="s">
        <v>18776</v>
      </c>
      <c r="D18773" s="17">
        <v>16500</v>
      </c>
    </row>
    <row r="18774" spans="3:4" x14ac:dyDescent="0.25">
      <c r="C18774" s="16" t="s">
        <v>18777</v>
      </c>
      <c r="D18774" s="17">
        <v>30000</v>
      </c>
    </row>
    <row r="18775" spans="3:4" x14ac:dyDescent="0.25">
      <c r="C18775" s="16" t="s">
        <v>18778</v>
      </c>
      <c r="D18775" s="17">
        <v>32000</v>
      </c>
    </row>
    <row r="18776" spans="3:4" x14ac:dyDescent="0.25">
      <c r="C18776" s="16" t="s">
        <v>18779</v>
      </c>
      <c r="D18776" s="17">
        <v>32000</v>
      </c>
    </row>
    <row r="18777" spans="3:4" x14ac:dyDescent="0.25">
      <c r="C18777" s="16" t="s">
        <v>18780</v>
      </c>
      <c r="D18777" s="17">
        <v>32000</v>
      </c>
    </row>
    <row r="18778" spans="3:4" x14ac:dyDescent="0.25">
      <c r="C18778" s="16" t="s">
        <v>18781</v>
      </c>
      <c r="D18778" s="17">
        <v>32000</v>
      </c>
    </row>
    <row r="18779" spans="3:4" x14ac:dyDescent="0.25">
      <c r="C18779" s="16" t="s">
        <v>18782</v>
      </c>
      <c r="D18779" s="17">
        <v>32000</v>
      </c>
    </row>
    <row r="18780" spans="3:4" x14ac:dyDescent="0.25">
      <c r="C18780" s="16" t="s">
        <v>18783</v>
      </c>
      <c r="D18780" s="17">
        <v>30000</v>
      </c>
    </row>
    <row r="18781" spans="3:4" x14ac:dyDescent="0.25">
      <c r="C18781" s="16" t="s">
        <v>18784</v>
      </c>
      <c r="D18781" s="17">
        <v>32000</v>
      </c>
    </row>
    <row r="18782" spans="3:4" x14ac:dyDescent="0.25">
      <c r="C18782" s="16" t="s">
        <v>18785</v>
      </c>
      <c r="D18782" s="17">
        <v>32000</v>
      </c>
    </row>
    <row r="18783" spans="3:4" x14ac:dyDescent="0.25">
      <c r="C18783" s="16" t="s">
        <v>18786</v>
      </c>
      <c r="D18783" s="17">
        <v>32000</v>
      </c>
    </row>
    <row r="18784" spans="3:4" x14ac:dyDescent="0.25">
      <c r="C18784" s="16" t="s">
        <v>18787</v>
      </c>
      <c r="D18784" s="17">
        <v>32000</v>
      </c>
    </row>
    <row r="18785" spans="3:4" x14ac:dyDescent="0.25">
      <c r="C18785" s="16" t="s">
        <v>18788</v>
      </c>
      <c r="D18785" s="17">
        <v>32000</v>
      </c>
    </row>
    <row r="18786" spans="3:4" x14ac:dyDescent="0.25">
      <c r="C18786" s="16" t="s">
        <v>18789</v>
      </c>
      <c r="D18786" s="17">
        <v>16500</v>
      </c>
    </row>
    <row r="18787" spans="3:4" x14ac:dyDescent="0.25">
      <c r="C18787" s="16" t="s">
        <v>18790</v>
      </c>
      <c r="D18787" s="17">
        <v>32000</v>
      </c>
    </row>
    <row r="18788" spans="3:4" x14ac:dyDescent="0.25">
      <c r="C18788" s="16" t="s">
        <v>18791</v>
      </c>
      <c r="D18788" s="17">
        <v>30000</v>
      </c>
    </row>
    <row r="18789" spans="3:4" x14ac:dyDescent="0.25">
      <c r="C18789" s="16" t="s">
        <v>18792</v>
      </c>
      <c r="D18789" s="17">
        <v>32000</v>
      </c>
    </row>
    <row r="18790" spans="3:4" x14ac:dyDescent="0.25">
      <c r="C18790" s="16" t="s">
        <v>18793</v>
      </c>
      <c r="D18790" s="17">
        <v>16500</v>
      </c>
    </row>
    <row r="18791" spans="3:4" x14ac:dyDescent="0.25">
      <c r="C18791" s="16" t="s">
        <v>18794</v>
      </c>
      <c r="D18791" s="17">
        <v>16500</v>
      </c>
    </row>
    <row r="18792" spans="3:4" x14ac:dyDescent="0.25">
      <c r="C18792" s="16" t="s">
        <v>18795</v>
      </c>
      <c r="D18792" s="17">
        <v>32000</v>
      </c>
    </row>
    <row r="18793" spans="3:4" x14ac:dyDescent="0.25">
      <c r="C18793" s="16" t="s">
        <v>18796</v>
      </c>
      <c r="D18793" s="17">
        <v>16500</v>
      </c>
    </row>
    <row r="18794" spans="3:4" x14ac:dyDescent="0.25">
      <c r="C18794" s="16" t="s">
        <v>18797</v>
      </c>
      <c r="D18794" s="17">
        <v>16500</v>
      </c>
    </row>
    <row r="18795" spans="3:4" x14ac:dyDescent="0.25">
      <c r="C18795" s="16" t="s">
        <v>18798</v>
      </c>
      <c r="D18795" s="17">
        <v>43000</v>
      </c>
    </row>
    <row r="18796" spans="3:4" x14ac:dyDescent="0.25">
      <c r="C18796" s="16" t="s">
        <v>18799</v>
      </c>
      <c r="D18796" s="17">
        <v>32000</v>
      </c>
    </row>
    <row r="18797" spans="3:4" x14ac:dyDescent="0.25">
      <c r="C18797" s="16" t="s">
        <v>18800</v>
      </c>
      <c r="D18797" s="17">
        <v>30000</v>
      </c>
    </row>
    <row r="18798" spans="3:4" x14ac:dyDescent="0.25">
      <c r="C18798" s="16" t="s">
        <v>18801</v>
      </c>
      <c r="D18798" s="17">
        <v>30000</v>
      </c>
    </row>
    <row r="18799" spans="3:4" x14ac:dyDescent="0.25">
      <c r="C18799" s="16" t="s">
        <v>18802</v>
      </c>
      <c r="D18799" s="17">
        <v>32000</v>
      </c>
    </row>
    <row r="18800" spans="3:4" x14ac:dyDescent="0.25">
      <c r="C18800" s="16" t="s">
        <v>18803</v>
      </c>
      <c r="D18800" s="17">
        <v>32000</v>
      </c>
    </row>
    <row r="18801" spans="3:4" x14ac:dyDescent="0.25">
      <c r="C18801" s="16" t="s">
        <v>18804</v>
      </c>
      <c r="D18801" s="17">
        <v>37500</v>
      </c>
    </row>
    <row r="18802" spans="3:4" x14ac:dyDescent="0.25">
      <c r="C18802" s="16" t="s">
        <v>18805</v>
      </c>
      <c r="D18802" s="17">
        <v>32000</v>
      </c>
    </row>
    <row r="18803" spans="3:4" x14ac:dyDescent="0.25">
      <c r="C18803" s="16" t="s">
        <v>18806</v>
      </c>
      <c r="D18803" s="17">
        <v>32000</v>
      </c>
    </row>
    <row r="18804" spans="3:4" x14ac:dyDescent="0.25">
      <c r="C18804" s="16" t="s">
        <v>18807</v>
      </c>
      <c r="D18804" s="17">
        <v>32000</v>
      </c>
    </row>
    <row r="18805" spans="3:4" x14ac:dyDescent="0.25">
      <c r="C18805" s="16" t="s">
        <v>18808</v>
      </c>
      <c r="D18805" s="17">
        <v>32000</v>
      </c>
    </row>
    <row r="18806" spans="3:4" x14ac:dyDescent="0.25">
      <c r="C18806" s="16" t="s">
        <v>18809</v>
      </c>
      <c r="D18806" s="17">
        <v>32000</v>
      </c>
    </row>
    <row r="18807" spans="3:4" x14ac:dyDescent="0.25">
      <c r="C18807" s="16" t="s">
        <v>18810</v>
      </c>
      <c r="D18807" s="17">
        <v>16500</v>
      </c>
    </row>
    <row r="18808" spans="3:4" x14ac:dyDescent="0.25">
      <c r="C18808" s="16" t="s">
        <v>18811</v>
      </c>
      <c r="D18808" s="17">
        <v>32000</v>
      </c>
    </row>
    <row r="18809" spans="3:4" x14ac:dyDescent="0.25">
      <c r="C18809" s="16" t="s">
        <v>18812</v>
      </c>
      <c r="D18809" s="17">
        <v>32000</v>
      </c>
    </row>
    <row r="18810" spans="3:4" x14ac:dyDescent="0.25">
      <c r="C18810" s="16" t="s">
        <v>18813</v>
      </c>
      <c r="D18810" s="17">
        <v>32000</v>
      </c>
    </row>
    <row r="18811" spans="3:4" x14ac:dyDescent="0.25">
      <c r="C18811" s="16" t="s">
        <v>18814</v>
      </c>
      <c r="D18811" s="17">
        <v>32000</v>
      </c>
    </row>
    <row r="18812" spans="3:4" x14ac:dyDescent="0.25">
      <c r="C18812" s="16" t="s">
        <v>18815</v>
      </c>
      <c r="D18812" s="17">
        <v>32000</v>
      </c>
    </row>
    <row r="18813" spans="3:4" x14ac:dyDescent="0.25">
      <c r="C18813" s="16" t="s">
        <v>18816</v>
      </c>
      <c r="D18813" s="17">
        <v>32000</v>
      </c>
    </row>
    <row r="18814" spans="3:4" x14ac:dyDescent="0.25">
      <c r="C18814" s="16" t="s">
        <v>18817</v>
      </c>
      <c r="D18814" s="17">
        <v>14500</v>
      </c>
    </row>
    <row r="18815" spans="3:4" x14ac:dyDescent="0.25">
      <c r="C18815" s="16" t="s">
        <v>18818</v>
      </c>
      <c r="D18815" s="17">
        <v>32000</v>
      </c>
    </row>
    <row r="18816" spans="3:4" x14ac:dyDescent="0.25">
      <c r="C18816" s="16" t="s">
        <v>18819</v>
      </c>
      <c r="D18816" s="17">
        <v>32000</v>
      </c>
    </row>
    <row r="18817" spans="3:4" x14ac:dyDescent="0.25">
      <c r="C18817" s="16" t="s">
        <v>18820</v>
      </c>
      <c r="D18817" s="17">
        <v>43000</v>
      </c>
    </row>
    <row r="18818" spans="3:4" x14ac:dyDescent="0.25">
      <c r="C18818" s="16" t="s">
        <v>18821</v>
      </c>
      <c r="D18818" s="17">
        <v>32000</v>
      </c>
    </row>
    <row r="18819" spans="3:4" x14ac:dyDescent="0.25">
      <c r="C18819" s="16" t="s">
        <v>18822</v>
      </c>
      <c r="D18819" s="17">
        <v>32000</v>
      </c>
    </row>
    <row r="18820" spans="3:4" x14ac:dyDescent="0.25">
      <c r="C18820" s="16" t="s">
        <v>18823</v>
      </c>
      <c r="D18820" s="17">
        <v>76000</v>
      </c>
    </row>
    <row r="18821" spans="3:4" x14ac:dyDescent="0.25">
      <c r="C18821" s="16" t="s">
        <v>18824</v>
      </c>
      <c r="D18821" s="17">
        <v>32000</v>
      </c>
    </row>
    <row r="18822" spans="3:4" x14ac:dyDescent="0.25">
      <c r="C18822" s="16" t="s">
        <v>18825</v>
      </c>
      <c r="D18822" s="17">
        <v>32000</v>
      </c>
    </row>
    <row r="18823" spans="3:4" x14ac:dyDescent="0.25">
      <c r="C18823" s="16" t="s">
        <v>18826</v>
      </c>
      <c r="D18823" s="17">
        <v>16500</v>
      </c>
    </row>
    <row r="18824" spans="3:4" x14ac:dyDescent="0.25">
      <c r="C18824" s="16" t="s">
        <v>18827</v>
      </c>
      <c r="D18824" s="17">
        <v>32000</v>
      </c>
    </row>
    <row r="18825" spans="3:4" x14ac:dyDescent="0.25">
      <c r="C18825" s="16" t="s">
        <v>18828</v>
      </c>
      <c r="D18825" s="17">
        <v>32000</v>
      </c>
    </row>
    <row r="18826" spans="3:4" x14ac:dyDescent="0.25">
      <c r="C18826" s="16" t="s">
        <v>18829</v>
      </c>
      <c r="D18826" s="17">
        <v>37500</v>
      </c>
    </row>
    <row r="18827" spans="3:4" x14ac:dyDescent="0.25">
      <c r="C18827" s="16" t="s">
        <v>18830</v>
      </c>
      <c r="D18827" s="17">
        <v>32000</v>
      </c>
    </row>
    <row r="18828" spans="3:4" x14ac:dyDescent="0.25">
      <c r="C18828" s="16" t="s">
        <v>18831</v>
      </c>
      <c r="D18828" s="17">
        <v>32000</v>
      </c>
    </row>
    <row r="18829" spans="3:4" x14ac:dyDescent="0.25">
      <c r="C18829" s="16" t="s">
        <v>18832</v>
      </c>
      <c r="D18829" s="17">
        <v>30000</v>
      </c>
    </row>
    <row r="18830" spans="3:4" x14ac:dyDescent="0.25">
      <c r="C18830" s="16" t="s">
        <v>18833</v>
      </c>
      <c r="D18830" s="17">
        <v>32000</v>
      </c>
    </row>
    <row r="18831" spans="3:4" x14ac:dyDescent="0.25">
      <c r="C18831" s="16" t="s">
        <v>18834</v>
      </c>
      <c r="D18831" s="17">
        <v>32000</v>
      </c>
    </row>
    <row r="18832" spans="3:4" x14ac:dyDescent="0.25">
      <c r="C18832" s="16" t="s">
        <v>18835</v>
      </c>
      <c r="D18832" s="17">
        <v>32000</v>
      </c>
    </row>
    <row r="18833" spans="3:4" x14ac:dyDescent="0.25">
      <c r="C18833" s="16" t="s">
        <v>18836</v>
      </c>
      <c r="D18833" s="17">
        <v>32000</v>
      </c>
    </row>
    <row r="18834" spans="3:4" x14ac:dyDescent="0.25">
      <c r="C18834" s="16" t="s">
        <v>18837</v>
      </c>
      <c r="D18834" s="17">
        <v>32000</v>
      </c>
    </row>
    <row r="18835" spans="3:4" x14ac:dyDescent="0.25">
      <c r="C18835" s="16" t="s">
        <v>18838</v>
      </c>
      <c r="D18835" s="17">
        <v>32000</v>
      </c>
    </row>
    <row r="18836" spans="3:4" x14ac:dyDescent="0.25">
      <c r="C18836" s="16" t="s">
        <v>18839</v>
      </c>
      <c r="D18836" s="17">
        <v>43000</v>
      </c>
    </row>
    <row r="18837" spans="3:4" x14ac:dyDescent="0.25">
      <c r="C18837" s="16" t="s">
        <v>18840</v>
      </c>
      <c r="D18837" s="17">
        <v>32000</v>
      </c>
    </row>
    <row r="18838" spans="3:4" x14ac:dyDescent="0.25">
      <c r="C18838" s="16" t="s">
        <v>18841</v>
      </c>
      <c r="D18838" s="17">
        <v>32000</v>
      </c>
    </row>
    <row r="18839" spans="3:4" x14ac:dyDescent="0.25">
      <c r="C18839" s="16" t="s">
        <v>18842</v>
      </c>
      <c r="D18839" s="17">
        <v>32000</v>
      </c>
    </row>
    <row r="18840" spans="3:4" x14ac:dyDescent="0.25">
      <c r="C18840" s="16" t="s">
        <v>18843</v>
      </c>
      <c r="D18840" s="17">
        <v>32000</v>
      </c>
    </row>
    <row r="18841" spans="3:4" x14ac:dyDescent="0.25">
      <c r="C18841" s="16" t="s">
        <v>18844</v>
      </c>
      <c r="D18841" s="17">
        <v>32000</v>
      </c>
    </row>
    <row r="18842" spans="3:4" x14ac:dyDescent="0.25">
      <c r="C18842" s="16" t="s">
        <v>18845</v>
      </c>
      <c r="D18842" s="17">
        <v>32000</v>
      </c>
    </row>
    <row r="18843" spans="3:4" x14ac:dyDescent="0.25">
      <c r="C18843" s="16" t="s">
        <v>18846</v>
      </c>
      <c r="D18843" s="17">
        <v>32000</v>
      </c>
    </row>
    <row r="18844" spans="3:4" x14ac:dyDescent="0.25">
      <c r="C18844" s="16" t="s">
        <v>18847</v>
      </c>
      <c r="D18844" s="17">
        <v>32000</v>
      </c>
    </row>
    <row r="18845" spans="3:4" x14ac:dyDescent="0.25">
      <c r="C18845" s="16" t="s">
        <v>18848</v>
      </c>
      <c r="D18845" s="17">
        <v>32000</v>
      </c>
    </row>
    <row r="18846" spans="3:4" x14ac:dyDescent="0.25">
      <c r="C18846" s="16" t="s">
        <v>18849</v>
      </c>
      <c r="D18846" s="17">
        <v>30000</v>
      </c>
    </row>
    <row r="18847" spans="3:4" x14ac:dyDescent="0.25">
      <c r="C18847" s="16" t="s">
        <v>18850</v>
      </c>
      <c r="D18847" s="17">
        <v>32000</v>
      </c>
    </row>
    <row r="18848" spans="3:4" x14ac:dyDescent="0.25">
      <c r="C18848" s="16" t="s">
        <v>18851</v>
      </c>
      <c r="D18848" s="17">
        <v>32000</v>
      </c>
    </row>
    <row r="18849" spans="3:4" x14ac:dyDescent="0.25">
      <c r="C18849" s="16" t="s">
        <v>18852</v>
      </c>
      <c r="D18849" s="17">
        <v>32000</v>
      </c>
    </row>
    <row r="18850" spans="3:4" x14ac:dyDescent="0.25">
      <c r="C18850" s="16" t="s">
        <v>18853</v>
      </c>
      <c r="D18850" s="17">
        <v>32000</v>
      </c>
    </row>
    <row r="18851" spans="3:4" x14ac:dyDescent="0.25">
      <c r="C18851" s="16" t="s">
        <v>18854</v>
      </c>
      <c r="D18851" s="17">
        <v>32000</v>
      </c>
    </row>
    <row r="18852" spans="3:4" x14ac:dyDescent="0.25">
      <c r="C18852" s="16" t="s">
        <v>18855</v>
      </c>
      <c r="D18852" s="17">
        <v>14500</v>
      </c>
    </row>
    <row r="18853" spans="3:4" x14ac:dyDescent="0.25">
      <c r="C18853" s="16" t="s">
        <v>18856</v>
      </c>
      <c r="D18853" s="17">
        <v>32000</v>
      </c>
    </row>
    <row r="18854" spans="3:4" x14ac:dyDescent="0.25">
      <c r="C18854" s="16" t="s">
        <v>18857</v>
      </c>
      <c r="D18854" s="17">
        <v>32000</v>
      </c>
    </row>
    <row r="18855" spans="3:4" x14ac:dyDescent="0.25">
      <c r="C18855" s="16" t="s">
        <v>18858</v>
      </c>
      <c r="D18855" s="17">
        <v>16500</v>
      </c>
    </row>
    <row r="18856" spans="3:4" x14ac:dyDescent="0.25">
      <c r="C18856" s="16" t="s">
        <v>18859</v>
      </c>
      <c r="D18856" s="17">
        <v>30000</v>
      </c>
    </row>
    <row r="18857" spans="3:4" x14ac:dyDescent="0.25">
      <c r="C18857" s="16" t="s">
        <v>18860</v>
      </c>
      <c r="D18857" s="17">
        <v>14500</v>
      </c>
    </row>
    <row r="18858" spans="3:4" x14ac:dyDescent="0.25">
      <c r="C18858" s="16" t="s">
        <v>18861</v>
      </c>
      <c r="D18858" s="17">
        <v>30000</v>
      </c>
    </row>
    <row r="18859" spans="3:4" x14ac:dyDescent="0.25">
      <c r="C18859" s="16" t="s">
        <v>18862</v>
      </c>
      <c r="D18859" s="17">
        <v>30000</v>
      </c>
    </row>
    <row r="18860" spans="3:4" x14ac:dyDescent="0.25">
      <c r="C18860" s="16" t="s">
        <v>18863</v>
      </c>
      <c r="D18860" s="17">
        <v>30000</v>
      </c>
    </row>
    <row r="18861" spans="3:4" x14ac:dyDescent="0.25">
      <c r="C18861" s="16" t="s">
        <v>18864</v>
      </c>
      <c r="D18861" s="17">
        <v>32000</v>
      </c>
    </row>
    <row r="18862" spans="3:4" x14ac:dyDescent="0.25">
      <c r="C18862" s="16" t="s">
        <v>18865</v>
      </c>
      <c r="D18862" s="17">
        <v>30000</v>
      </c>
    </row>
    <row r="18863" spans="3:4" x14ac:dyDescent="0.25">
      <c r="C18863" s="16" t="s">
        <v>18866</v>
      </c>
      <c r="D18863" s="17">
        <v>14500</v>
      </c>
    </row>
    <row r="18864" spans="3:4" x14ac:dyDescent="0.25">
      <c r="C18864" s="16" t="s">
        <v>18867</v>
      </c>
      <c r="D18864" s="17">
        <v>16500</v>
      </c>
    </row>
    <row r="18865" spans="3:4" x14ac:dyDescent="0.25">
      <c r="C18865" s="16" t="s">
        <v>18868</v>
      </c>
      <c r="D18865" s="17">
        <v>43000</v>
      </c>
    </row>
    <row r="18866" spans="3:4" x14ac:dyDescent="0.25">
      <c r="C18866" s="16" t="s">
        <v>18869</v>
      </c>
      <c r="D18866" s="17">
        <v>32000</v>
      </c>
    </row>
    <row r="18867" spans="3:4" x14ac:dyDescent="0.25">
      <c r="C18867" s="16" t="s">
        <v>18870</v>
      </c>
      <c r="D18867" s="17">
        <v>32000</v>
      </c>
    </row>
    <row r="18868" spans="3:4" x14ac:dyDescent="0.25">
      <c r="C18868" s="16" t="s">
        <v>18871</v>
      </c>
      <c r="D18868" s="17">
        <v>32000</v>
      </c>
    </row>
    <row r="18869" spans="3:4" x14ac:dyDescent="0.25">
      <c r="C18869" s="16" t="s">
        <v>18872</v>
      </c>
      <c r="D18869" s="17">
        <v>32000</v>
      </c>
    </row>
    <row r="18870" spans="3:4" x14ac:dyDescent="0.25">
      <c r="C18870" s="16" t="s">
        <v>18873</v>
      </c>
      <c r="D18870" s="17">
        <v>14500</v>
      </c>
    </row>
    <row r="18871" spans="3:4" x14ac:dyDescent="0.25">
      <c r="C18871" s="16" t="s">
        <v>18874</v>
      </c>
      <c r="D18871" s="17">
        <v>14500</v>
      </c>
    </row>
    <row r="18872" spans="3:4" x14ac:dyDescent="0.25">
      <c r="C18872" s="16" t="s">
        <v>18875</v>
      </c>
      <c r="D18872" s="17">
        <v>32000</v>
      </c>
    </row>
    <row r="18873" spans="3:4" x14ac:dyDescent="0.25">
      <c r="C18873" s="16" t="s">
        <v>18876</v>
      </c>
      <c r="D18873" s="17">
        <v>32000</v>
      </c>
    </row>
    <row r="18874" spans="3:4" x14ac:dyDescent="0.25">
      <c r="C18874" s="16" t="s">
        <v>18877</v>
      </c>
      <c r="D18874" s="17">
        <v>16500</v>
      </c>
    </row>
    <row r="18875" spans="3:4" x14ac:dyDescent="0.25">
      <c r="C18875" s="16" t="s">
        <v>18878</v>
      </c>
      <c r="D18875" s="17">
        <v>16500</v>
      </c>
    </row>
    <row r="18876" spans="3:4" x14ac:dyDescent="0.25">
      <c r="C18876" s="16" t="s">
        <v>18879</v>
      </c>
      <c r="D18876" s="17">
        <v>14500</v>
      </c>
    </row>
    <row r="18877" spans="3:4" x14ac:dyDescent="0.25">
      <c r="C18877" s="16" t="s">
        <v>18880</v>
      </c>
      <c r="D18877" s="17">
        <v>54000</v>
      </c>
    </row>
    <row r="18878" spans="3:4" x14ac:dyDescent="0.25">
      <c r="C18878" s="16" t="s">
        <v>18881</v>
      </c>
      <c r="D18878" s="17">
        <v>32000</v>
      </c>
    </row>
    <row r="18879" spans="3:4" x14ac:dyDescent="0.25">
      <c r="C18879" s="16" t="s">
        <v>18882</v>
      </c>
      <c r="D18879" s="17">
        <v>32000</v>
      </c>
    </row>
    <row r="18880" spans="3:4" x14ac:dyDescent="0.25">
      <c r="C18880" s="16" t="s">
        <v>18883</v>
      </c>
      <c r="D18880" s="17">
        <v>32000</v>
      </c>
    </row>
    <row r="18881" spans="3:4" x14ac:dyDescent="0.25">
      <c r="C18881" s="16" t="s">
        <v>18884</v>
      </c>
      <c r="D18881" s="17">
        <v>32000</v>
      </c>
    </row>
    <row r="18882" spans="3:4" x14ac:dyDescent="0.25">
      <c r="C18882" s="16" t="s">
        <v>18885</v>
      </c>
      <c r="D18882" s="17">
        <v>32000</v>
      </c>
    </row>
    <row r="18883" spans="3:4" x14ac:dyDescent="0.25">
      <c r="C18883" s="16" t="s">
        <v>18886</v>
      </c>
      <c r="D18883" s="17">
        <v>16500</v>
      </c>
    </row>
    <row r="18884" spans="3:4" x14ac:dyDescent="0.25">
      <c r="C18884" s="16" t="s">
        <v>18887</v>
      </c>
      <c r="D18884" s="17">
        <v>30000</v>
      </c>
    </row>
    <row r="18885" spans="3:4" x14ac:dyDescent="0.25">
      <c r="C18885" s="16" t="s">
        <v>18888</v>
      </c>
      <c r="D18885" s="17">
        <v>32000</v>
      </c>
    </row>
    <row r="18886" spans="3:4" x14ac:dyDescent="0.25">
      <c r="C18886" s="16" t="s">
        <v>18889</v>
      </c>
      <c r="D18886" s="17">
        <v>16500</v>
      </c>
    </row>
    <row r="18887" spans="3:4" x14ac:dyDescent="0.25">
      <c r="C18887" s="16" t="s">
        <v>18890</v>
      </c>
      <c r="D18887" s="17">
        <v>30000</v>
      </c>
    </row>
    <row r="18888" spans="3:4" x14ac:dyDescent="0.25">
      <c r="C18888" s="16" t="s">
        <v>18891</v>
      </c>
      <c r="D18888" s="17">
        <v>32000</v>
      </c>
    </row>
    <row r="18889" spans="3:4" x14ac:dyDescent="0.25">
      <c r="C18889" s="16" t="s">
        <v>18892</v>
      </c>
      <c r="D18889" s="17">
        <v>32000</v>
      </c>
    </row>
    <row r="18890" spans="3:4" x14ac:dyDescent="0.25">
      <c r="C18890" s="16" t="s">
        <v>18893</v>
      </c>
      <c r="D18890" s="17">
        <v>32000</v>
      </c>
    </row>
    <row r="18891" spans="3:4" x14ac:dyDescent="0.25">
      <c r="C18891" s="16" t="s">
        <v>18894</v>
      </c>
      <c r="D18891" s="17">
        <v>14500</v>
      </c>
    </row>
    <row r="18892" spans="3:4" x14ac:dyDescent="0.25">
      <c r="C18892" s="16" t="s">
        <v>18895</v>
      </c>
      <c r="D18892" s="17">
        <v>32000</v>
      </c>
    </row>
    <row r="18893" spans="3:4" x14ac:dyDescent="0.25">
      <c r="C18893" s="16" t="s">
        <v>18896</v>
      </c>
      <c r="D18893" s="17">
        <v>32000</v>
      </c>
    </row>
    <row r="18894" spans="3:4" x14ac:dyDescent="0.25">
      <c r="C18894" s="16" t="s">
        <v>18897</v>
      </c>
      <c r="D18894" s="17">
        <v>16500</v>
      </c>
    </row>
    <row r="18895" spans="3:4" x14ac:dyDescent="0.25">
      <c r="C18895" s="16" t="s">
        <v>18898</v>
      </c>
      <c r="D18895" s="17">
        <v>32000</v>
      </c>
    </row>
    <row r="18896" spans="3:4" x14ac:dyDescent="0.25">
      <c r="C18896" s="16" t="s">
        <v>18899</v>
      </c>
      <c r="D18896" s="17">
        <v>48500</v>
      </c>
    </row>
    <row r="18897" spans="3:4" x14ac:dyDescent="0.25">
      <c r="C18897" s="16" t="s">
        <v>18900</v>
      </c>
      <c r="D18897" s="17">
        <v>30000</v>
      </c>
    </row>
    <row r="18898" spans="3:4" x14ac:dyDescent="0.25">
      <c r="C18898" s="16" t="s">
        <v>18901</v>
      </c>
      <c r="D18898" s="17">
        <v>16500</v>
      </c>
    </row>
    <row r="18899" spans="3:4" x14ac:dyDescent="0.25">
      <c r="C18899" s="16" t="s">
        <v>18902</v>
      </c>
      <c r="D18899" s="17">
        <v>30000</v>
      </c>
    </row>
    <row r="18900" spans="3:4" x14ac:dyDescent="0.25">
      <c r="C18900" s="16" t="s">
        <v>18903</v>
      </c>
      <c r="D18900" s="17">
        <v>43000</v>
      </c>
    </row>
    <row r="18901" spans="3:4" x14ac:dyDescent="0.25">
      <c r="C18901" s="16" t="s">
        <v>18904</v>
      </c>
      <c r="D18901" s="17">
        <v>32000</v>
      </c>
    </row>
    <row r="18902" spans="3:4" x14ac:dyDescent="0.25">
      <c r="C18902" s="16" t="s">
        <v>18905</v>
      </c>
      <c r="D18902" s="17">
        <v>32000</v>
      </c>
    </row>
    <row r="18903" spans="3:4" x14ac:dyDescent="0.25">
      <c r="C18903" s="16" t="s">
        <v>18906</v>
      </c>
      <c r="D18903" s="17">
        <v>16500</v>
      </c>
    </row>
    <row r="18904" spans="3:4" x14ac:dyDescent="0.25">
      <c r="C18904" s="16" t="s">
        <v>18907</v>
      </c>
      <c r="D18904" s="17">
        <v>16500</v>
      </c>
    </row>
    <row r="18905" spans="3:4" x14ac:dyDescent="0.25">
      <c r="C18905" s="16" t="s">
        <v>18908</v>
      </c>
      <c r="D18905" s="17">
        <v>16500</v>
      </c>
    </row>
    <row r="18906" spans="3:4" x14ac:dyDescent="0.25">
      <c r="C18906" s="16" t="s">
        <v>18909</v>
      </c>
      <c r="D18906" s="17">
        <v>32000</v>
      </c>
    </row>
    <row r="18907" spans="3:4" x14ac:dyDescent="0.25">
      <c r="C18907" s="16" t="s">
        <v>18910</v>
      </c>
      <c r="D18907" s="17">
        <v>32000</v>
      </c>
    </row>
    <row r="18908" spans="3:4" x14ac:dyDescent="0.25">
      <c r="C18908" s="16" t="s">
        <v>18911</v>
      </c>
      <c r="D18908" s="17">
        <v>32000</v>
      </c>
    </row>
    <row r="18909" spans="3:4" x14ac:dyDescent="0.25">
      <c r="C18909" s="16" t="s">
        <v>18912</v>
      </c>
      <c r="D18909" s="17">
        <v>32000</v>
      </c>
    </row>
    <row r="18910" spans="3:4" x14ac:dyDescent="0.25">
      <c r="C18910" s="16" t="s">
        <v>18913</v>
      </c>
      <c r="D18910" s="17">
        <v>16500</v>
      </c>
    </row>
    <row r="18911" spans="3:4" x14ac:dyDescent="0.25">
      <c r="C18911" s="16" t="s">
        <v>18914</v>
      </c>
      <c r="D18911" s="17">
        <v>32000</v>
      </c>
    </row>
    <row r="18912" spans="3:4" x14ac:dyDescent="0.25">
      <c r="C18912" s="16" t="s">
        <v>18915</v>
      </c>
      <c r="D18912" s="17">
        <v>14500</v>
      </c>
    </row>
    <row r="18913" spans="3:4" x14ac:dyDescent="0.25">
      <c r="C18913" s="16" t="s">
        <v>18916</v>
      </c>
      <c r="D18913" s="17">
        <v>32000</v>
      </c>
    </row>
    <row r="18914" spans="3:4" x14ac:dyDescent="0.25">
      <c r="C18914" s="16" t="s">
        <v>18917</v>
      </c>
      <c r="D18914" s="17">
        <v>59500</v>
      </c>
    </row>
    <row r="18915" spans="3:4" x14ac:dyDescent="0.25">
      <c r="C18915" s="16" t="s">
        <v>18918</v>
      </c>
      <c r="D18915" s="17">
        <v>32000</v>
      </c>
    </row>
    <row r="18916" spans="3:4" x14ac:dyDescent="0.25">
      <c r="C18916" s="16" t="s">
        <v>18919</v>
      </c>
      <c r="D18916" s="17">
        <v>16500</v>
      </c>
    </row>
    <row r="18917" spans="3:4" x14ac:dyDescent="0.25">
      <c r="C18917" s="16" t="s">
        <v>18920</v>
      </c>
      <c r="D18917" s="17">
        <v>32000</v>
      </c>
    </row>
    <row r="18918" spans="3:4" x14ac:dyDescent="0.25">
      <c r="C18918" s="16" t="s">
        <v>18921</v>
      </c>
      <c r="D18918" s="17">
        <v>37500</v>
      </c>
    </row>
    <row r="18919" spans="3:4" x14ac:dyDescent="0.25">
      <c r="C18919" s="16" t="s">
        <v>18922</v>
      </c>
      <c r="D18919" s="17">
        <v>32000</v>
      </c>
    </row>
    <row r="18920" spans="3:4" x14ac:dyDescent="0.25">
      <c r="C18920" s="16" t="s">
        <v>18923</v>
      </c>
      <c r="D18920" s="17">
        <v>32000</v>
      </c>
    </row>
    <row r="18921" spans="3:4" x14ac:dyDescent="0.25">
      <c r="C18921" s="16" t="s">
        <v>18924</v>
      </c>
      <c r="D18921" s="17">
        <v>32000</v>
      </c>
    </row>
    <row r="18922" spans="3:4" x14ac:dyDescent="0.25">
      <c r="C18922" s="16" t="s">
        <v>18925</v>
      </c>
      <c r="D18922" s="17">
        <v>16500</v>
      </c>
    </row>
    <row r="18923" spans="3:4" x14ac:dyDescent="0.25">
      <c r="C18923" s="16" t="s">
        <v>18926</v>
      </c>
      <c r="D18923" s="17">
        <v>32000</v>
      </c>
    </row>
    <row r="18924" spans="3:4" x14ac:dyDescent="0.25">
      <c r="C18924" s="16" t="s">
        <v>18927</v>
      </c>
      <c r="D18924" s="17">
        <v>32000</v>
      </c>
    </row>
    <row r="18925" spans="3:4" x14ac:dyDescent="0.25">
      <c r="C18925" s="16" t="s">
        <v>18928</v>
      </c>
      <c r="D18925" s="17">
        <v>30000</v>
      </c>
    </row>
    <row r="18926" spans="3:4" x14ac:dyDescent="0.25">
      <c r="C18926" s="16" t="s">
        <v>18929</v>
      </c>
      <c r="D18926" s="17">
        <v>32000</v>
      </c>
    </row>
    <row r="18927" spans="3:4" x14ac:dyDescent="0.25">
      <c r="C18927" s="16" t="s">
        <v>18930</v>
      </c>
      <c r="D18927" s="17">
        <v>30000</v>
      </c>
    </row>
    <row r="18928" spans="3:4" x14ac:dyDescent="0.25">
      <c r="C18928" s="16" t="s">
        <v>18931</v>
      </c>
      <c r="D18928" s="17">
        <v>30000</v>
      </c>
    </row>
    <row r="18929" spans="3:4" x14ac:dyDescent="0.25">
      <c r="C18929" s="16" t="s">
        <v>18932</v>
      </c>
      <c r="D18929" s="17">
        <v>30000</v>
      </c>
    </row>
    <row r="18930" spans="3:4" x14ac:dyDescent="0.25">
      <c r="C18930" s="16" t="s">
        <v>18933</v>
      </c>
      <c r="D18930" s="17">
        <v>16500</v>
      </c>
    </row>
    <row r="18931" spans="3:4" x14ac:dyDescent="0.25">
      <c r="C18931" s="16" t="s">
        <v>18934</v>
      </c>
      <c r="D18931" s="17">
        <v>30000</v>
      </c>
    </row>
    <row r="18932" spans="3:4" x14ac:dyDescent="0.25">
      <c r="C18932" s="16" t="s">
        <v>18935</v>
      </c>
      <c r="D18932" s="17">
        <v>32000</v>
      </c>
    </row>
    <row r="18933" spans="3:4" x14ac:dyDescent="0.25">
      <c r="C18933" s="16" t="s">
        <v>18936</v>
      </c>
      <c r="D18933" s="17">
        <v>32000</v>
      </c>
    </row>
    <row r="18934" spans="3:4" x14ac:dyDescent="0.25">
      <c r="C18934" s="16" t="s">
        <v>18937</v>
      </c>
      <c r="D18934" s="17">
        <v>32000</v>
      </c>
    </row>
    <row r="18935" spans="3:4" x14ac:dyDescent="0.25">
      <c r="C18935" s="16" t="s">
        <v>18938</v>
      </c>
      <c r="D18935" s="17">
        <v>32000</v>
      </c>
    </row>
    <row r="18936" spans="3:4" x14ac:dyDescent="0.25">
      <c r="C18936" s="16" t="s">
        <v>18939</v>
      </c>
      <c r="D18936" s="17">
        <v>32000</v>
      </c>
    </row>
    <row r="18937" spans="3:4" x14ac:dyDescent="0.25">
      <c r="C18937" s="16" t="s">
        <v>18940</v>
      </c>
      <c r="D18937" s="17">
        <v>32000</v>
      </c>
    </row>
    <row r="18938" spans="3:4" x14ac:dyDescent="0.25">
      <c r="C18938" s="16" t="s">
        <v>18941</v>
      </c>
      <c r="D18938" s="17">
        <v>32000</v>
      </c>
    </row>
    <row r="18939" spans="3:4" x14ac:dyDescent="0.25">
      <c r="C18939" s="16" t="s">
        <v>18942</v>
      </c>
      <c r="D18939" s="17">
        <v>16500</v>
      </c>
    </row>
    <row r="18940" spans="3:4" x14ac:dyDescent="0.25">
      <c r="C18940" s="16" t="s">
        <v>18943</v>
      </c>
      <c r="D18940" s="17">
        <v>32000</v>
      </c>
    </row>
    <row r="18941" spans="3:4" x14ac:dyDescent="0.25">
      <c r="C18941" s="16" t="s">
        <v>18944</v>
      </c>
      <c r="D18941" s="17">
        <v>16500</v>
      </c>
    </row>
    <row r="18942" spans="3:4" x14ac:dyDescent="0.25">
      <c r="C18942" s="16" t="s">
        <v>18945</v>
      </c>
      <c r="D18942" s="17">
        <v>32000</v>
      </c>
    </row>
    <row r="18943" spans="3:4" x14ac:dyDescent="0.25">
      <c r="C18943" s="16" t="s">
        <v>18946</v>
      </c>
      <c r="D18943" s="17">
        <v>16500</v>
      </c>
    </row>
    <row r="18944" spans="3:4" x14ac:dyDescent="0.25">
      <c r="C18944" s="16" t="s">
        <v>18947</v>
      </c>
      <c r="D18944" s="17">
        <v>16500</v>
      </c>
    </row>
    <row r="18945" spans="3:4" x14ac:dyDescent="0.25">
      <c r="C18945" s="16" t="s">
        <v>18948</v>
      </c>
      <c r="D18945" s="17">
        <v>32000</v>
      </c>
    </row>
    <row r="18946" spans="3:4" x14ac:dyDescent="0.25">
      <c r="C18946" s="16" t="s">
        <v>18949</v>
      </c>
      <c r="D18946" s="17">
        <v>32000</v>
      </c>
    </row>
    <row r="18947" spans="3:4" x14ac:dyDescent="0.25">
      <c r="C18947" s="16" t="s">
        <v>18950</v>
      </c>
      <c r="D18947" s="17">
        <v>43000</v>
      </c>
    </row>
    <row r="18948" spans="3:4" x14ac:dyDescent="0.25">
      <c r="C18948" s="16" t="s">
        <v>18951</v>
      </c>
      <c r="D18948" s="17">
        <v>32000</v>
      </c>
    </row>
    <row r="18949" spans="3:4" x14ac:dyDescent="0.25">
      <c r="C18949" s="16" t="s">
        <v>18952</v>
      </c>
      <c r="D18949" s="17">
        <v>16500</v>
      </c>
    </row>
    <row r="18950" spans="3:4" x14ac:dyDescent="0.25">
      <c r="C18950" s="16" t="s">
        <v>18953</v>
      </c>
      <c r="D18950" s="17">
        <v>16500</v>
      </c>
    </row>
    <row r="18951" spans="3:4" x14ac:dyDescent="0.25">
      <c r="C18951" s="16" t="s">
        <v>18954</v>
      </c>
      <c r="D18951" s="17">
        <v>32000</v>
      </c>
    </row>
    <row r="18952" spans="3:4" x14ac:dyDescent="0.25">
      <c r="C18952" s="16" t="s">
        <v>18955</v>
      </c>
      <c r="D18952" s="17">
        <v>16500</v>
      </c>
    </row>
    <row r="18953" spans="3:4" x14ac:dyDescent="0.25">
      <c r="C18953" s="16" t="s">
        <v>18956</v>
      </c>
      <c r="D18953" s="17">
        <v>30000</v>
      </c>
    </row>
    <row r="18954" spans="3:4" x14ac:dyDescent="0.25">
      <c r="C18954" s="16" t="s">
        <v>18957</v>
      </c>
      <c r="D18954" s="17">
        <v>16500</v>
      </c>
    </row>
    <row r="18955" spans="3:4" x14ac:dyDescent="0.25">
      <c r="C18955" s="16" t="s">
        <v>18958</v>
      </c>
      <c r="D18955" s="17">
        <v>32000</v>
      </c>
    </row>
    <row r="18956" spans="3:4" x14ac:dyDescent="0.25">
      <c r="C18956" s="16" t="s">
        <v>18959</v>
      </c>
      <c r="D18956" s="17">
        <v>32000</v>
      </c>
    </row>
    <row r="18957" spans="3:4" x14ac:dyDescent="0.25">
      <c r="C18957" s="16" t="s">
        <v>18960</v>
      </c>
      <c r="D18957" s="17">
        <v>32000</v>
      </c>
    </row>
    <row r="18958" spans="3:4" x14ac:dyDescent="0.25">
      <c r="C18958" s="16" t="s">
        <v>18961</v>
      </c>
      <c r="D18958" s="17">
        <v>30000</v>
      </c>
    </row>
    <row r="18959" spans="3:4" x14ac:dyDescent="0.25">
      <c r="C18959" s="16" t="s">
        <v>18962</v>
      </c>
      <c r="D18959" s="17">
        <v>30000</v>
      </c>
    </row>
    <row r="18960" spans="3:4" x14ac:dyDescent="0.25">
      <c r="C18960" s="16" t="s">
        <v>18963</v>
      </c>
      <c r="D18960" s="17">
        <v>32000</v>
      </c>
    </row>
    <row r="18961" spans="3:4" x14ac:dyDescent="0.25">
      <c r="C18961" s="16" t="s">
        <v>18964</v>
      </c>
      <c r="D18961" s="17">
        <v>16500</v>
      </c>
    </row>
    <row r="18962" spans="3:4" x14ac:dyDescent="0.25">
      <c r="C18962" s="16" t="s">
        <v>18965</v>
      </c>
      <c r="D18962" s="17">
        <v>16500</v>
      </c>
    </row>
    <row r="18963" spans="3:4" x14ac:dyDescent="0.25">
      <c r="C18963" s="16" t="s">
        <v>18966</v>
      </c>
      <c r="D18963" s="17">
        <v>16500</v>
      </c>
    </row>
    <row r="18964" spans="3:4" x14ac:dyDescent="0.25">
      <c r="C18964" s="16" t="s">
        <v>18967</v>
      </c>
      <c r="D18964" s="17">
        <v>30000</v>
      </c>
    </row>
    <row r="18965" spans="3:4" x14ac:dyDescent="0.25">
      <c r="C18965" s="16" t="s">
        <v>18968</v>
      </c>
      <c r="D18965" s="17">
        <v>32000</v>
      </c>
    </row>
    <row r="18966" spans="3:4" x14ac:dyDescent="0.25">
      <c r="C18966" s="16" t="s">
        <v>18969</v>
      </c>
      <c r="D18966" s="17">
        <v>16500</v>
      </c>
    </row>
    <row r="18967" spans="3:4" x14ac:dyDescent="0.25">
      <c r="C18967" s="16" t="s">
        <v>18970</v>
      </c>
      <c r="D18967" s="17">
        <v>16500</v>
      </c>
    </row>
    <row r="18968" spans="3:4" x14ac:dyDescent="0.25">
      <c r="C18968" s="16" t="s">
        <v>18971</v>
      </c>
      <c r="D18968" s="17">
        <v>36300</v>
      </c>
    </row>
    <row r="18969" spans="3:4" x14ac:dyDescent="0.25">
      <c r="C18969" s="16" t="s">
        <v>18972</v>
      </c>
      <c r="D18969" s="17">
        <v>32000</v>
      </c>
    </row>
    <row r="18970" spans="3:4" x14ac:dyDescent="0.25">
      <c r="C18970" s="16" t="s">
        <v>18973</v>
      </c>
      <c r="D18970" s="17">
        <v>32000</v>
      </c>
    </row>
    <row r="18971" spans="3:4" x14ac:dyDescent="0.25">
      <c r="C18971" s="16" t="s">
        <v>18974</v>
      </c>
      <c r="D18971" s="17">
        <v>32000</v>
      </c>
    </row>
    <row r="18972" spans="3:4" x14ac:dyDescent="0.25">
      <c r="C18972" s="16" t="s">
        <v>18975</v>
      </c>
      <c r="D18972" s="17">
        <v>14500</v>
      </c>
    </row>
    <row r="18973" spans="3:4" x14ac:dyDescent="0.25">
      <c r="C18973" s="16" t="s">
        <v>18976</v>
      </c>
      <c r="D18973" s="17">
        <v>30000</v>
      </c>
    </row>
    <row r="18974" spans="3:4" x14ac:dyDescent="0.25">
      <c r="C18974" s="16" t="s">
        <v>18977</v>
      </c>
      <c r="D18974" s="17">
        <v>32000</v>
      </c>
    </row>
    <row r="18975" spans="3:4" x14ac:dyDescent="0.25">
      <c r="C18975" s="16" t="s">
        <v>18978</v>
      </c>
      <c r="D18975" s="17">
        <v>32000</v>
      </c>
    </row>
    <row r="18976" spans="3:4" x14ac:dyDescent="0.25">
      <c r="C18976" s="16" t="s">
        <v>18979</v>
      </c>
      <c r="D18976" s="17">
        <v>32000</v>
      </c>
    </row>
    <row r="18977" spans="3:4" x14ac:dyDescent="0.25">
      <c r="C18977" s="16" t="s">
        <v>18980</v>
      </c>
      <c r="D18977" s="17">
        <v>32000</v>
      </c>
    </row>
    <row r="18978" spans="3:4" x14ac:dyDescent="0.25">
      <c r="C18978" s="16" t="s">
        <v>18981</v>
      </c>
      <c r="D18978" s="17">
        <v>16500</v>
      </c>
    </row>
    <row r="18979" spans="3:4" x14ac:dyDescent="0.25">
      <c r="C18979" s="16" t="s">
        <v>18982</v>
      </c>
      <c r="D18979" s="17">
        <v>32000</v>
      </c>
    </row>
    <row r="18980" spans="3:4" x14ac:dyDescent="0.25">
      <c r="C18980" s="16" t="s">
        <v>18983</v>
      </c>
      <c r="D18980" s="17">
        <v>32000</v>
      </c>
    </row>
    <row r="18981" spans="3:4" x14ac:dyDescent="0.25">
      <c r="C18981" s="16" t="s">
        <v>18984</v>
      </c>
      <c r="D18981" s="17">
        <v>16500</v>
      </c>
    </row>
    <row r="18982" spans="3:4" x14ac:dyDescent="0.25">
      <c r="C18982" s="16" t="s">
        <v>18985</v>
      </c>
      <c r="D18982" s="17">
        <v>16500</v>
      </c>
    </row>
    <row r="18983" spans="3:4" x14ac:dyDescent="0.25">
      <c r="C18983" s="16" t="s">
        <v>18986</v>
      </c>
      <c r="D18983" s="17">
        <v>32000</v>
      </c>
    </row>
    <row r="18984" spans="3:4" x14ac:dyDescent="0.25">
      <c r="C18984" s="16" t="s">
        <v>18987</v>
      </c>
      <c r="D18984" s="17">
        <v>32000</v>
      </c>
    </row>
    <row r="18985" spans="3:4" x14ac:dyDescent="0.25">
      <c r="C18985" s="16" t="s">
        <v>18988</v>
      </c>
      <c r="D18985" s="17">
        <v>30000</v>
      </c>
    </row>
    <row r="18986" spans="3:4" x14ac:dyDescent="0.25">
      <c r="C18986" s="16" t="s">
        <v>18989</v>
      </c>
      <c r="D18986" s="17">
        <v>32000</v>
      </c>
    </row>
    <row r="18987" spans="3:4" x14ac:dyDescent="0.25">
      <c r="C18987" s="16" t="s">
        <v>18990</v>
      </c>
      <c r="D18987" s="17">
        <v>32000</v>
      </c>
    </row>
    <row r="18988" spans="3:4" x14ac:dyDescent="0.25">
      <c r="C18988" s="16" t="s">
        <v>18991</v>
      </c>
      <c r="D18988" s="17">
        <v>30000</v>
      </c>
    </row>
    <row r="18989" spans="3:4" x14ac:dyDescent="0.25">
      <c r="C18989" s="16" t="s">
        <v>18992</v>
      </c>
      <c r="D18989" s="17">
        <v>16500</v>
      </c>
    </row>
    <row r="18990" spans="3:4" x14ac:dyDescent="0.25">
      <c r="C18990" s="16" t="s">
        <v>18993</v>
      </c>
      <c r="D18990" s="17">
        <v>32000</v>
      </c>
    </row>
    <row r="18991" spans="3:4" x14ac:dyDescent="0.25">
      <c r="C18991" s="16" t="s">
        <v>18994</v>
      </c>
      <c r="D18991" s="17">
        <v>32000</v>
      </c>
    </row>
    <row r="18992" spans="3:4" x14ac:dyDescent="0.25">
      <c r="C18992" s="16" t="s">
        <v>18995</v>
      </c>
      <c r="D18992" s="17">
        <v>30000</v>
      </c>
    </row>
    <row r="18993" spans="3:4" x14ac:dyDescent="0.25">
      <c r="C18993" s="16" t="s">
        <v>18996</v>
      </c>
      <c r="D18993" s="17">
        <v>32000</v>
      </c>
    </row>
    <row r="18994" spans="3:4" x14ac:dyDescent="0.25">
      <c r="C18994" s="16" t="s">
        <v>18997</v>
      </c>
      <c r="D18994" s="17">
        <v>16500</v>
      </c>
    </row>
    <row r="18995" spans="3:4" x14ac:dyDescent="0.25">
      <c r="C18995" s="16" t="s">
        <v>18998</v>
      </c>
      <c r="D18995" s="17">
        <v>32000</v>
      </c>
    </row>
    <row r="18996" spans="3:4" x14ac:dyDescent="0.25">
      <c r="C18996" s="16" t="s">
        <v>18999</v>
      </c>
      <c r="D18996" s="17">
        <v>16500</v>
      </c>
    </row>
    <row r="18997" spans="3:4" x14ac:dyDescent="0.25">
      <c r="C18997" s="16" t="s">
        <v>19000</v>
      </c>
      <c r="D18997" s="17">
        <v>32000</v>
      </c>
    </row>
    <row r="18998" spans="3:4" x14ac:dyDescent="0.25">
      <c r="C18998" s="16" t="s">
        <v>19001</v>
      </c>
      <c r="D18998" s="17">
        <v>32000</v>
      </c>
    </row>
    <row r="18999" spans="3:4" x14ac:dyDescent="0.25">
      <c r="C18999" s="16" t="s">
        <v>19002</v>
      </c>
      <c r="D18999" s="17">
        <v>16500</v>
      </c>
    </row>
    <row r="19000" spans="3:4" x14ac:dyDescent="0.25">
      <c r="C19000" s="16" t="s">
        <v>19003</v>
      </c>
      <c r="D19000" s="17">
        <v>35500</v>
      </c>
    </row>
    <row r="19001" spans="3:4" x14ac:dyDescent="0.25">
      <c r="C19001" s="16" t="s">
        <v>19004</v>
      </c>
      <c r="D19001" s="17">
        <v>43000</v>
      </c>
    </row>
    <row r="19002" spans="3:4" x14ac:dyDescent="0.25">
      <c r="C19002" s="16" t="s">
        <v>19005</v>
      </c>
      <c r="D19002" s="17">
        <v>32000</v>
      </c>
    </row>
    <row r="19003" spans="3:4" x14ac:dyDescent="0.25">
      <c r="C19003" s="16" t="s">
        <v>19006</v>
      </c>
      <c r="D19003" s="17">
        <v>16500</v>
      </c>
    </row>
    <row r="19004" spans="3:4" x14ac:dyDescent="0.25">
      <c r="C19004" s="16" t="s">
        <v>19007</v>
      </c>
      <c r="D19004" s="17">
        <v>43000</v>
      </c>
    </row>
    <row r="19005" spans="3:4" x14ac:dyDescent="0.25">
      <c r="C19005" s="16" t="s">
        <v>19008</v>
      </c>
      <c r="D19005" s="17">
        <v>32000</v>
      </c>
    </row>
    <row r="19006" spans="3:4" x14ac:dyDescent="0.25">
      <c r="C19006" s="16" t="s">
        <v>19009</v>
      </c>
      <c r="D19006" s="17">
        <v>30000</v>
      </c>
    </row>
    <row r="19007" spans="3:4" x14ac:dyDescent="0.25">
      <c r="C19007" s="16" t="s">
        <v>19010</v>
      </c>
      <c r="D19007" s="17">
        <v>30000</v>
      </c>
    </row>
    <row r="19008" spans="3:4" x14ac:dyDescent="0.25">
      <c r="C19008" s="16" t="s">
        <v>19011</v>
      </c>
      <c r="D19008" s="17">
        <v>32000</v>
      </c>
    </row>
    <row r="19009" spans="3:4" x14ac:dyDescent="0.25">
      <c r="C19009" s="16" t="s">
        <v>19012</v>
      </c>
      <c r="D19009" s="17">
        <v>32000</v>
      </c>
    </row>
    <row r="19010" spans="3:4" x14ac:dyDescent="0.25">
      <c r="C19010" s="16" t="s">
        <v>19013</v>
      </c>
      <c r="D19010" s="17">
        <v>32000</v>
      </c>
    </row>
    <row r="19011" spans="3:4" x14ac:dyDescent="0.25">
      <c r="C19011" s="16" t="s">
        <v>19014</v>
      </c>
      <c r="D19011" s="17">
        <v>32000</v>
      </c>
    </row>
    <row r="19012" spans="3:4" x14ac:dyDescent="0.25">
      <c r="C19012" s="16" t="s">
        <v>19015</v>
      </c>
      <c r="D19012" s="17">
        <v>32000</v>
      </c>
    </row>
    <row r="19013" spans="3:4" x14ac:dyDescent="0.25">
      <c r="C19013" s="16" t="s">
        <v>19016</v>
      </c>
      <c r="D19013" s="17">
        <v>16500</v>
      </c>
    </row>
    <row r="19014" spans="3:4" x14ac:dyDescent="0.25">
      <c r="C19014" s="16" t="s">
        <v>19017</v>
      </c>
      <c r="D19014" s="17">
        <v>32000</v>
      </c>
    </row>
    <row r="19015" spans="3:4" x14ac:dyDescent="0.25">
      <c r="C19015" s="16" t="s">
        <v>19018</v>
      </c>
      <c r="D19015" s="17">
        <v>32000</v>
      </c>
    </row>
    <row r="19016" spans="3:4" x14ac:dyDescent="0.25">
      <c r="C19016" s="16" t="s">
        <v>19019</v>
      </c>
      <c r="D19016" s="17">
        <v>32000</v>
      </c>
    </row>
    <row r="19017" spans="3:4" x14ac:dyDescent="0.25">
      <c r="C19017" s="16" t="s">
        <v>19020</v>
      </c>
      <c r="D19017" s="17">
        <v>32000</v>
      </c>
    </row>
    <row r="19018" spans="3:4" x14ac:dyDescent="0.25">
      <c r="C19018" s="16" t="s">
        <v>19021</v>
      </c>
      <c r="D19018" s="17">
        <v>35500</v>
      </c>
    </row>
    <row r="19019" spans="3:4" x14ac:dyDescent="0.25">
      <c r="C19019" s="16" t="s">
        <v>19022</v>
      </c>
      <c r="D19019" s="17">
        <v>30000</v>
      </c>
    </row>
    <row r="19020" spans="3:4" x14ac:dyDescent="0.25">
      <c r="C19020" s="16" t="s">
        <v>19023</v>
      </c>
      <c r="D19020" s="17">
        <v>30000</v>
      </c>
    </row>
    <row r="19021" spans="3:4" x14ac:dyDescent="0.25">
      <c r="C19021" s="16" t="s">
        <v>19024</v>
      </c>
      <c r="D19021" s="17">
        <v>32000</v>
      </c>
    </row>
    <row r="19022" spans="3:4" x14ac:dyDescent="0.25">
      <c r="C19022" s="16" t="s">
        <v>19025</v>
      </c>
      <c r="D19022" s="17">
        <v>32000</v>
      </c>
    </row>
    <row r="19023" spans="3:4" x14ac:dyDescent="0.25">
      <c r="C19023" s="16" t="s">
        <v>19026</v>
      </c>
      <c r="D19023" s="17">
        <v>32000</v>
      </c>
    </row>
    <row r="19024" spans="3:4" x14ac:dyDescent="0.25">
      <c r="C19024" s="16" t="s">
        <v>19027</v>
      </c>
      <c r="D19024" s="17">
        <v>16500</v>
      </c>
    </row>
    <row r="19025" spans="3:4" x14ac:dyDescent="0.25">
      <c r="C19025" s="16" t="s">
        <v>19028</v>
      </c>
      <c r="D19025" s="17">
        <v>32000</v>
      </c>
    </row>
    <row r="19026" spans="3:4" x14ac:dyDescent="0.25">
      <c r="C19026" s="16" t="s">
        <v>19029</v>
      </c>
      <c r="D19026" s="17">
        <v>14500</v>
      </c>
    </row>
    <row r="19027" spans="3:4" x14ac:dyDescent="0.25">
      <c r="C19027" s="16" t="s">
        <v>19030</v>
      </c>
      <c r="D19027" s="17">
        <v>32000</v>
      </c>
    </row>
    <row r="19028" spans="3:4" x14ac:dyDescent="0.25">
      <c r="C19028" s="16" t="s">
        <v>19031</v>
      </c>
      <c r="D19028" s="17">
        <v>32000</v>
      </c>
    </row>
    <row r="19029" spans="3:4" x14ac:dyDescent="0.25">
      <c r="C19029" s="16" t="s">
        <v>19032</v>
      </c>
      <c r="D19029" s="17">
        <v>32000</v>
      </c>
    </row>
    <row r="19030" spans="3:4" x14ac:dyDescent="0.25">
      <c r="C19030" s="16" t="s">
        <v>19033</v>
      </c>
      <c r="D19030" s="17">
        <v>71700</v>
      </c>
    </row>
    <row r="19031" spans="3:4" x14ac:dyDescent="0.25">
      <c r="C19031" s="16" t="s">
        <v>19034</v>
      </c>
      <c r="D19031" s="17">
        <v>32000</v>
      </c>
    </row>
    <row r="19032" spans="3:4" x14ac:dyDescent="0.25">
      <c r="C19032" s="16" t="s">
        <v>19035</v>
      </c>
      <c r="D19032" s="17">
        <v>30000</v>
      </c>
    </row>
    <row r="19033" spans="3:4" x14ac:dyDescent="0.25">
      <c r="C19033" s="16" t="s">
        <v>19036</v>
      </c>
      <c r="D19033" s="17">
        <v>32000</v>
      </c>
    </row>
    <row r="19034" spans="3:4" x14ac:dyDescent="0.25">
      <c r="C19034" s="16" t="s">
        <v>19037</v>
      </c>
      <c r="D19034" s="17">
        <v>30000</v>
      </c>
    </row>
    <row r="19035" spans="3:4" x14ac:dyDescent="0.25">
      <c r="C19035" s="16" t="s">
        <v>19038</v>
      </c>
      <c r="D19035" s="17">
        <v>37500</v>
      </c>
    </row>
    <row r="19036" spans="3:4" x14ac:dyDescent="0.25">
      <c r="C19036" s="16" t="s">
        <v>19039</v>
      </c>
      <c r="D19036" s="17">
        <v>32000</v>
      </c>
    </row>
    <row r="19037" spans="3:4" x14ac:dyDescent="0.25">
      <c r="C19037" s="16" t="s">
        <v>19040</v>
      </c>
      <c r="D19037" s="17">
        <v>32000</v>
      </c>
    </row>
    <row r="19038" spans="3:4" x14ac:dyDescent="0.25">
      <c r="C19038" s="16" t="s">
        <v>19041</v>
      </c>
      <c r="D19038" s="17">
        <v>16500</v>
      </c>
    </row>
    <row r="19039" spans="3:4" x14ac:dyDescent="0.25">
      <c r="C19039" s="16" t="s">
        <v>19042</v>
      </c>
      <c r="D19039" s="17">
        <v>16500</v>
      </c>
    </row>
    <row r="19040" spans="3:4" x14ac:dyDescent="0.25">
      <c r="C19040" s="16" t="s">
        <v>19043</v>
      </c>
      <c r="D19040" s="17">
        <v>32000</v>
      </c>
    </row>
    <row r="19041" spans="3:4" x14ac:dyDescent="0.25">
      <c r="C19041" s="16" t="s">
        <v>19044</v>
      </c>
      <c r="D19041" s="17">
        <v>32000</v>
      </c>
    </row>
    <row r="19042" spans="3:4" x14ac:dyDescent="0.25">
      <c r="C19042" s="16" t="s">
        <v>19045</v>
      </c>
      <c r="D19042" s="17">
        <v>30000</v>
      </c>
    </row>
    <row r="19043" spans="3:4" x14ac:dyDescent="0.25">
      <c r="C19043" s="16" t="s">
        <v>19046</v>
      </c>
      <c r="D19043" s="17">
        <v>32000</v>
      </c>
    </row>
    <row r="19044" spans="3:4" x14ac:dyDescent="0.25">
      <c r="C19044" s="16" t="s">
        <v>19047</v>
      </c>
      <c r="D19044" s="17">
        <v>32000</v>
      </c>
    </row>
    <row r="19045" spans="3:4" x14ac:dyDescent="0.25">
      <c r="C19045" s="16" t="s">
        <v>19048</v>
      </c>
      <c r="D19045" s="17">
        <v>32000</v>
      </c>
    </row>
    <row r="19046" spans="3:4" x14ac:dyDescent="0.25">
      <c r="C19046" s="16" t="s">
        <v>19049</v>
      </c>
      <c r="D19046" s="17">
        <v>16500</v>
      </c>
    </row>
    <row r="19047" spans="3:4" x14ac:dyDescent="0.25">
      <c r="C19047" s="16" t="s">
        <v>19050</v>
      </c>
      <c r="D19047" s="17">
        <v>32000</v>
      </c>
    </row>
    <row r="19048" spans="3:4" x14ac:dyDescent="0.25">
      <c r="C19048" s="16" t="s">
        <v>19051</v>
      </c>
      <c r="D19048" s="17">
        <v>32000</v>
      </c>
    </row>
    <row r="19049" spans="3:4" x14ac:dyDescent="0.25">
      <c r="C19049" s="16" t="s">
        <v>19052</v>
      </c>
      <c r="D19049" s="17">
        <v>32000</v>
      </c>
    </row>
    <row r="19050" spans="3:4" x14ac:dyDescent="0.25">
      <c r="C19050" s="16" t="s">
        <v>19053</v>
      </c>
      <c r="D19050" s="17">
        <v>32000</v>
      </c>
    </row>
    <row r="19051" spans="3:4" x14ac:dyDescent="0.25">
      <c r="C19051" s="16" t="s">
        <v>19054</v>
      </c>
      <c r="D19051" s="17">
        <v>16500</v>
      </c>
    </row>
    <row r="19052" spans="3:4" x14ac:dyDescent="0.25">
      <c r="C19052" s="16" t="s">
        <v>19055</v>
      </c>
      <c r="D19052" s="17">
        <v>14500</v>
      </c>
    </row>
    <row r="19053" spans="3:4" x14ac:dyDescent="0.25">
      <c r="C19053" s="16" t="s">
        <v>19056</v>
      </c>
      <c r="D19053" s="17">
        <v>32000</v>
      </c>
    </row>
    <row r="19054" spans="3:4" x14ac:dyDescent="0.25">
      <c r="C19054" s="16" t="s">
        <v>19057</v>
      </c>
      <c r="D19054" s="17">
        <v>32000</v>
      </c>
    </row>
    <row r="19055" spans="3:4" x14ac:dyDescent="0.25">
      <c r="C19055" s="16" t="s">
        <v>19058</v>
      </c>
      <c r="D19055" s="17">
        <v>32000</v>
      </c>
    </row>
    <row r="19056" spans="3:4" x14ac:dyDescent="0.25">
      <c r="C19056" s="16" t="s">
        <v>19059</v>
      </c>
      <c r="D19056" s="17">
        <v>30000</v>
      </c>
    </row>
    <row r="19057" spans="3:4" x14ac:dyDescent="0.25">
      <c r="C19057" s="16" t="s">
        <v>19060</v>
      </c>
      <c r="D19057" s="17">
        <v>32000</v>
      </c>
    </row>
    <row r="19058" spans="3:4" x14ac:dyDescent="0.25">
      <c r="C19058" s="16" t="s">
        <v>19061</v>
      </c>
      <c r="D19058" s="17">
        <v>32000</v>
      </c>
    </row>
    <row r="19059" spans="3:4" x14ac:dyDescent="0.25">
      <c r="C19059" s="16" t="s">
        <v>19062</v>
      </c>
      <c r="D19059" s="17">
        <v>32000</v>
      </c>
    </row>
    <row r="19060" spans="3:4" x14ac:dyDescent="0.25">
      <c r="C19060" s="16" t="s">
        <v>19063</v>
      </c>
      <c r="D19060" s="17">
        <v>32000</v>
      </c>
    </row>
    <row r="19061" spans="3:4" x14ac:dyDescent="0.25">
      <c r="C19061" s="16" t="s">
        <v>19064</v>
      </c>
      <c r="D19061" s="17">
        <v>14500</v>
      </c>
    </row>
    <row r="19062" spans="3:4" x14ac:dyDescent="0.25">
      <c r="C19062" s="16" t="s">
        <v>19065</v>
      </c>
      <c r="D19062" s="17">
        <v>32000</v>
      </c>
    </row>
    <row r="19063" spans="3:4" x14ac:dyDescent="0.25">
      <c r="C19063" s="16" t="s">
        <v>19066</v>
      </c>
      <c r="D19063" s="17">
        <v>32000</v>
      </c>
    </row>
    <row r="19064" spans="3:4" x14ac:dyDescent="0.25">
      <c r="C19064" s="16" t="s">
        <v>19067</v>
      </c>
      <c r="D19064" s="17">
        <v>32000</v>
      </c>
    </row>
    <row r="19065" spans="3:4" x14ac:dyDescent="0.25">
      <c r="C19065" s="16" t="s">
        <v>19068</v>
      </c>
      <c r="D19065" s="17">
        <v>16500</v>
      </c>
    </row>
    <row r="19066" spans="3:4" x14ac:dyDescent="0.25">
      <c r="C19066" s="16" t="s">
        <v>19069</v>
      </c>
      <c r="D19066" s="17">
        <v>16500</v>
      </c>
    </row>
    <row r="19067" spans="3:4" x14ac:dyDescent="0.25">
      <c r="C19067" s="16" t="s">
        <v>19070</v>
      </c>
      <c r="D19067" s="17">
        <v>30000</v>
      </c>
    </row>
    <row r="19068" spans="3:4" x14ac:dyDescent="0.25">
      <c r="C19068" s="16" t="s">
        <v>19071</v>
      </c>
      <c r="D19068" s="17">
        <v>32000</v>
      </c>
    </row>
    <row r="19069" spans="3:4" x14ac:dyDescent="0.25">
      <c r="C19069" s="16" t="s">
        <v>19072</v>
      </c>
      <c r="D19069" s="17">
        <v>30000</v>
      </c>
    </row>
    <row r="19070" spans="3:4" x14ac:dyDescent="0.25">
      <c r="C19070" s="16" t="s">
        <v>19073</v>
      </c>
      <c r="D19070" s="17">
        <v>30000</v>
      </c>
    </row>
    <row r="19071" spans="3:4" x14ac:dyDescent="0.25">
      <c r="C19071" s="16" t="s">
        <v>19074</v>
      </c>
      <c r="D19071" s="17">
        <v>32000</v>
      </c>
    </row>
    <row r="19072" spans="3:4" x14ac:dyDescent="0.25">
      <c r="C19072" s="16" t="s">
        <v>19075</v>
      </c>
      <c r="D19072" s="17">
        <v>32000</v>
      </c>
    </row>
    <row r="19073" spans="3:4" x14ac:dyDescent="0.25">
      <c r="C19073" s="16" t="s">
        <v>19076</v>
      </c>
      <c r="D19073" s="17">
        <v>32000</v>
      </c>
    </row>
    <row r="19074" spans="3:4" x14ac:dyDescent="0.25">
      <c r="C19074" s="16" t="s">
        <v>19077</v>
      </c>
      <c r="D19074" s="17">
        <v>16500</v>
      </c>
    </row>
    <row r="19075" spans="3:4" x14ac:dyDescent="0.25">
      <c r="C19075" s="16" t="s">
        <v>19078</v>
      </c>
      <c r="D19075" s="17">
        <v>16500</v>
      </c>
    </row>
    <row r="19076" spans="3:4" x14ac:dyDescent="0.25">
      <c r="C19076" s="16" t="s">
        <v>19079</v>
      </c>
      <c r="D19076" s="17">
        <v>30000</v>
      </c>
    </row>
    <row r="19077" spans="3:4" x14ac:dyDescent="0.25">
      <c r="C19077" s="16" t="s">
        <v>19080</v>
      </c>
      <c r="D19077" s="17">
        <v>32000</v>
      </c>
    </row>
    <row r="19078" spans="3:4" x14ac:dyDescent="0.25">
      <c r="C19078" s="16" t="s">
        <v>19081</v>
      </c>
      <c r="D19078" s="17">
        <v>30000</v>
      </c>
    </row>
    <row r="19079" spans="3:4" x14ac:dyDescent="0.25">
      <c r="C19079" s="16" t="s">
        <v>19082</v>
      </c>
      <c r="D19079" s="17">
        <v>32000</v>
      </c>
    </row>
    <row r="19080" spans="3:4" x14ac:dyDescent="0.25">
      <c r="C19080" s="16" t="s">
        <v>19083</v>
      </c>
      <c r="D19080" s="17">
        <v>32000</v>
      </c>
    </row>
    <row r="19081" spans="3:4" x14ac:dyDescent="0.25">
      <c r="C19081" s="16" t="s">
        <v>19084</v>
      </c>
      <c r="D19081" s="17">
        <v>32000</v>
      </c>
    </row>
    <row r="19082" spans="3:4" x14ac:dyDescent="0.25">
      <c r="C19082" s="16" t="s">
        <v>19085</v>
      </c>
      <c r="D19082" s="17">
        <v>32000</v>
      </c>
    </row>
    <row r="19083" spans="3:4" x14ac:dyDescent="0.25">
      <c r="C19083" s="16" t="s">
        <v>19086</v>
      </c>
      <c r="D19083" s="17">
        <v>32000</v>
      </c>
    </row>
    <row r="19084" spans="3:4" x14ac:dyDescent="0.25">
      <c r="C19084" s="16" t="s">
        <v>19087</v>
      </c>
      <c r="D19084" s="17">
        <v>30000</v>
      </c>
    </row>
    <row r="19085" spans="3:4" x14ac:dyDescent="0.25">
      <c r="C19085" s="16" t="s">
        <v>19088</v>
      </c>
      <c r="D19085" s="17">
        <v>32000</v>
      </c>
    </row>
    <row r="19086" spans="3:4" x14ac:dyDescent="0.25">
      <c r="C19086" s="16" t="s">
        <v>19089</v>
      </c>
      <c r="D19086" s="17">
        <v>32000</v>
      </c>
    </row>
    <row r="19087" spans="3:4" x14ac:dyDescent="0.25">
      <c r="C19087" s="16" t="s">
        <v>19090</v>
      </c>
      <c r="D19087" s="17">
        <v>32000</v>
      </c>
    </row>
    <row r="19088" spans="3:4" x14ac:dyDescent="0.25">
      <c r="C19088" s="16" t="s">
        <v>19091</v>
      </c>
      <c r="D19088" s="17">
        <v>32000</v>
      </c>
    </row>
    <row r="19089" spans="3:4" x14ac:dyDescent="0.25">
      <c r="C19089" s="16" t="s">
        <v>19092</v>
      </c>
      <c r="D19089" s="17">
        <v>32000</v>
      </c>
    </row>
    <row r="19090" spans="3:4" x14ac:dyDescent="0.25">
      <c r="C19090" s="16" t="s">
        <v>19093</v>
      </c>
      <c r="D19090" s="17">
        <v>32000</v>
      </c>
    </row>
    <row r="19091" spans="3:4" x14ac:dyDescent="0.25">
      <c r="C19091" s="16" t="s">
        <v>19094</v>
      </c>
      <c r="D19091" s="17">
        <v>32000</v>
      </c>
    </row>
    <row r="19092" spans="3:4" x14ac:dyDescent="0.25">
      <c r="C19092" s="16" t="s">
        <v>19095</v>
      </c>
      <c r="D19092" s="17">
        <v>32000</v>
      </c>
    </row>
    <row r="19093" spans="3:4" x14ac:dyDescent="0.25">
      <c r="C19093" s="16" t="s">
        <v>19096</v>
      </c>
      <c r="D19093" s="17">
        <v>32000</v>
      </c>
    </row>
    <row r="19094" spans="3:4" x14ac:dyDescent="0.25">
      <c r="C19094" s="16" t="s">
        <v>19097</v>
      </c>
      <c r="D19094" s="17">
        <v>30000</v>
      </c>
    </row>
    <row r="19095" spans="3:4" x14ac:dyDescent="0.25">
      <c r="C19095" s="16" t="s">
        <v>19098</v>
      </c>
      <c r="D19095" s="17">
        <v>32000</v>
      </c>
    </row>
    <row r="19096" spans="3:4" x14ac:dyDescent="0.25">
      <c r="C19096" s="16" t="s">
        <v>19099</v>
      </c>
      <c r="D19096" s="17">
        <v>32000</v>
      </c>
    </row>
    <row r="19097" spans="3:4" x14ac:dyDescent="0.25">
      <c r="C19097" s="16" t="s">
        <v>19100</v>
      </c>
      <c r="D19097" s="17">
        <v>32000</v>
      </c>
    </row>
    <row r="19098" spans="3:4" x14ac:dyDescent="0.25">
      <c r="C19098" s="16" t="s">
        <v>19101</v>
      </c>
      <c r="D19098" s="17">
        <v>32000</v>
      </c>
    </row>
    <row r="19099" spans="3:4" x14ac:dyDescent="0.25">
      <c r="C19099" s="16" t="s">
        <v>19102</v>
      </c>
      <c r="D19099" s="17">
        <v>30000</v>
      </c>
    </row>
    <row r="19100" spans="3:4" x14ac:dyDescent="0.25">
      <c r="C19100" s="16" t="s">
        <v>19103</v>
      </c>
      <c r="D19100" s="17">
        <v>32000</v>
      </c>
    </row>
    <row r="19101" spans="3:4" x14ac:dyDescent="0.25">
      <c r="C19101" s="16" t="s">
        <v>19104</v>
      </c>
      <c r="D19101" s="17">
        <v>32000</v>
      </c>
    </row>
    <row r="19102" spans="3:4" x14ac:dyDescent="0.25">
      <c r="C19102" s="16" t="s">
        <v>19105</v>
      </c>
      <c r="D19102" s="17">
        <v>32000</v>
      </c>
    </row>
    <row r="19103" spans="3:4" x14ac:dyDescent="0.25">
      <c r="C19103" s="16" t="s">
        <v>19106</v>
      </c>
      <c r="D19103" s="17">
        <v>32000</v>
      </c>
    </row>
    <row r="19104" spans="3:4" x14ac:dyDescent="0.25">
      <c r="C19104" s="16" t="s">
        <v>19107</v>
      </c>
      <c r="D19104" s="17">
        <v>30000</v>
      </c>
    </row>
    <row r="19105" spans="3:4" x14ac:dyDescent="0.25">
      <c r="C19105" s="16" t="s">
        <v>19108</v>
      </c>
      <c r="D19105" s="17">
        <v>16500</v>
      </c>
    </row>
    <row r="19106" spans="3:4" x14ac:dyDescent="0.25">
      <c r="C19106" s="16" t="s">
        <v>19109</v>
      </c>
      <c r="D19106" s="17">
        <v>30000</v>
      </c>
    </row>
    <row r="19107" spans="3:4" x14ac:dyDescent="0.25">
      <c r="C19107" s="16" t="s">
        <v>19110</v>
      </c>
      <c r="D19107" s="17">
        <v>32000</v>
      </c>
    </row>
    <row r="19108" spans="3:4" x14ac:dyDescent="0.25">
      <c r="C19108" s="16" t="s">
        <v>19111</v>
      </c>
      <c r="D19108" s="17">
        <v>30000</v>
      </c>
    </row>
    <row r="19109" spans="3:4" x14ac:dyDescent="0.25">
      <c r="C19109" s="16" t="s">
        <v>19112</v>
      </c>
      <c r="D19109" s="17">
        <v>16500</v>
      </c>
    </row>
    <row r="19110" spans="3:4" x14ac:dyDescent="0.25">
      <c r="C19110" s="16" t="s">
        <v>19113</v>
      </c>
      <c r="D19110" s="17">
        <v>32000</v>
      </c>
    </row>
    <row r="19111" spans="3:4" x14ac:dyDescent="0.25">
      <c r="C19111" s="16" t="s">
        <v>19114</v>
      </c>
      <c r="D19111" s="17">
        <v>32000</v>
      </c>
    </row>
    <row r="19112" spans="3:4" x14ac:dyDescent="0.25">
      <c r="C19112" s="16" t="s">
        <v>19115</v>
      </c>
      <c r="D19112" s="17">
        <v>32000</v>
      </c>
    </row>
    <row r="19113" spans="3:4" x14ac:dyDescent="0.25">
      <c r="C19113" s="16" t="s">
        <v>19116</v>
      </c>
      <c r="D19113" s="17">
        <v>32000</v>
      </c>
    </row>
    <row r="19114" spans="3:4" x14ac:dyDescent="0.25">
      <c r="C19114" s="16" t="s">
        <v>19117</v>
      </c>
      <c r="D19114" s="17">
        <v>32000</v>
      </c>
    </row>
    <row r="19115" spans="3:4" x14ac:dyDescent="0.25">
      <c r="C19115" s="16" t="s">
        <v>19118</v>
      </c>
      <c r="D19115" s="17">
        <v>32000</v>
      </c>
    </row>
    <row r="19116" spans="3:4" x14ac:dyDescent="0.25">
      <c r="C19116" s="16" t="s">
        <v>19119</v>
      </c>
      <c r="D19116" s="17">
        <v>65000</v>
      </c>
    </row>
    <row r="19117" spans="3:4" x14ac:dyDescent="0.25">
      <c r="C19117" s="16" t="s">
        <v>19120</v>
      </c>
      <c r="D19117" s="17">
        <v>32000</v>
      </c>
    </row>
    <row r="19118" spans="3:4" x14ac:dyDescent="0.25">
      <c r="C19118" s="16" t="s">
        <v>19121</v>
      </c>
      <c r="D19118" s="17">
        <v>32000</v>
      </c>
    </row>
    <row r="19119" spans="3:4" x14ac:dyDescent="0.25">
      <c r="C19119" s="16" t="s">
        <v>19122</v>
      </c>
      <c r="D19119" s="17">
        <v>32000</v>
      </c>
    </row>
    <row r="19120" spans="3:4" x14ac:dyDescent="0.25">
      <c r="C19120" s="16" t="s">
        <v>19123</v>
      </c>
      <c r="D19120" s="17">
        <v>32000</v>
      </c>
    </row>
    <row r="19121" spans="3:4" x14ac:dyDescent="0.25">
      <c r="C19121" s="16" t="s">
        <v>19124</v>
      </c>
      <c r="D19121" s="17">
        <v>32000</v>
      </c>
    </row>
    <row r="19122" spans="3:4" x14ac:dyDescent="0.25">
      <c r="C19122" s="16" t="s">
        <v>19125</v>
      </c>
      <c r="D19122" s="17">
        <v>32000</v>
      </c>
    </row>
    <row r="19123" spans="3:4" x14ac:dyDescent="0.25">
      <c r="C19123" s="16" t="s">
        <v>19126</v>
      </c>
      <c r="D19123" s="17">
        <v>16500</v>
      </c>
    </row>
    <row r="19124" spans="3:4" x14ac:dyDescent="0.25">
      <c r="C19124" s="16" t="s">
        <v>19127</v>
      </c>
      <c r="D19124" s="17">
        <v>32000</v>
      </c>
    </row>
    <row r="19125" spans="3:4" x14ac:dyDescent="0.25">
      <c r="C19125" s="16" t="s">
        <v>19128</v>
      </c>
      <c r="D19125" s="17">
        <v>32000</v>
      </c>
    </row>
    <row r="19126" spans="3:4" x14ac:dyDescent="0.25">
      <c r="C19126" s="16" t="s">
        <v>19129</v>
      </c>
      <c r="D19126" s="17">
        <v>32000</v>
      </c>
    </row>
    <row r="19127" spans="3:4" x14ac:dyDescent="0.25">
      <c r="C19127" s="16" t="s">
        <v>19130</v>
      </c>
      <c r="D19127" s="17">
        <v>32000</v>
      </c>
    </row>
    <row r="19128" spans="3:4" x14ac:dyDescent="0.25">
      <c r="C19128" s="16" t="s">
        <v>19131</v>
      </c>
      <c r="D19128" s="17">
        <v>32000</v>
      </c>
    </row>
    <row r="19129" spans="3:4" x14ac:dyDescent="0.25">
      <c r="C19129" s="16" t="s">
        <v>19132</v>
      </c>
      <c r="D19129" s="17">
        <v>32000</v>
      </c>
    </row>
    <row r="19130" spans="3:4" x14ac:dyDescent="0.25">
      <c r="C19130" s="16" t="s">
        <v>19133</v>
      </c>
      <c r="D19130" s="17">
        <v>32000</v>
      </c>
    </row>
    <row r="19131" spans="3:4" x14ac:dyDescent="0.25">
      <c r="C19131" s="16" t="s">
        <v>19134</v>
      </c>
      <c r="D19131" s="17">
        <v>32000</v>
      </c>
    </row>
    <row r="19132" spans="3:4" x14ac:dyDescent="0.25">
      <c r="C19132" s="16" t="s">
        <v>19135</v>
      </c>
      <c r="D19132" s="17">
        <v>32000</v>
      </c>
    </row>
    <row r="19133" spans="3:4" x14ac:dyDescent="0.25">
      <c r="C19133" s="16" t="s">
        <v>19136</v>
      </c>
      <c r="D19133" s="17">
        <v>30000</v>
      </c>
    </row>
    <row r="19134" spans="3:4" x14ac:dyDescent="0.25">
      <c r="C19134" s="16" t="s">
        <v>19137</v>
      </c>
      <c r="D19134" s="17">
        <v>32000</v>
      </c>
    </row>
    <row r="19135" spans="3:4" x14ac:dyDescent="0.25">
      <c r="C19135" s="16" t="s">
        <v>19138</v>
      </c>
      <c r="D19135" s="17">
        <v>30000</v>
      </c>
    </row>
    <row r="19136" spans="3:4" x14ac:dyDescent="0.25">
      <c r="C19136" s="16" t="s">
        <v>19139</v>
      </c>
      <c r="D19136" s="17">
        <v>32000</v>
      </c>
    </row>
    <row r="19137" spans="3:4" x14ac:dyDescent="0.25">
      <c r="C19137" s="16" t="s">
        <v>19140</v>
      </c>
      <c r="D19137" s="17">
        <v>43000</v>
      </c>
    </row>
    <row r="19138" spans="3:4" x14ac:dyDescent="0.25">
      <c r="C19138" s="16" t="s">
        <v>19141</v>
      </c>
      <c r="D19138" s="17">
        <v>70775</v>
      </c>
    </row>
    <row r="19139" spans="3:4" x14ac:dyDescent="0.25">
      <c r="C19139" s="16" t="s">
        <v>19142</v>
      </c>
      <c r="D19139" s="17">
        <v>35500</v>
      </c>
    </row>
    <row r="19140" spans="3:4" x14ac:dyDescent="0.25">
      <c r="C19140" s="16" t="s">
        <v>19143</v>
      </c>
      <c r="D19140" s="17">
        <v>32000</v>
      </c>
    </row>
    <row r="19141" spans="3:4" x14ac:dyDescent="0.25">
      <c r="C19141" s="16" t="s">
        <v>19144</v>
      </c>
      <c r="D19141" s="17">
        <v>43000</v>
      </c>
    </row>
    <row r="19142" spans="3:4" x14ac:dyDescent="0.25">
      <c r="C19142" s="16" t="s">
        <v>19145</v>
      </c>
      <c r="D19142" s="17">
        <v>32000</v>
      </c>
    </row>
    <row r="19143" spans="3:4" x14ac:dyDescent="0.25">
      <c r="C19143" s="16" t="s">
        <v>19146</v>
      </c>
      <c r="D19143" s="17">
        <v>32000</v>
      </c>
    </row>
    <row r="19144" spans="3:4" x14ac:dyDescent="0.25">
      <c r="C19144" s="16" t="s">
        <v>19147</v>
      </c>
      <c r="D19144" s="17">
        <v>32000</v>
      </c>
    </row>
    <row r="19145" spans="3:4" x14ac:dyDescent="0.25">
      <c r="C19145" s="16" t="s">
        <v>19148</v>
      </c>
      <c r="D19145" s="17">
        <v>32000</v>
      </c>
    </row>
    <row r="19146" spans="3:4" x14ac:dyDescent="0.25">
      <c r="C19146" s="16" t="s">
        <v>19149</v>
      </c>
      <c r="D19146" s="17">
        <v>16500</v>
      </c>
    </row>
    <row r="19147" spans="3:4" x14ac:dyDescent="0.25">
      <c r="C19147" s="16" t="s">
        <v>19150</v>
      </c>
      <c r="D19147" s="17">
        <v>32000</v>
      </c>
    </row>
    <row r="19148" spans="3:4" x14ac:dyDescent="0.25">
      <c r="C19148" s="16" t="s">
        <v>19151</v>
      </c>
      <c r="D19148" s="17">
        <v>32000</v>
      </c>
    </row>
    <row r="19149" spans="3:4" x14ac:dyDescent="0.25">
      <c r="C19149" s="16" t="s">
        <v>19152</v>
      </c>
      <c r="D19149" s="17">
        <v>30000</v>
      </c>
    </row>
    <row r="19150" spans="3:4" x14ac:dyDescent="0.25">
      <c r="C19150" s="16" t="s">
        <v>19153</v>
      </c>
      <c r="D19150" s="17">
        <v>54000</v>
      </c>
    </row>
    <row r="19151" spans="3:4" x14ac:dyDescent="0.25">
      <c r="C19151" s="16" t="s">
        <v>19154</v>
      </c>
      <c r="D19151" s="17">
        <v>30000</v>
      </c>
    </row>
    <row r="19152" spans="3:4" x14ac:dyDescent="0.25">
      <c r="C19152" s="16" t="s">
        <v>19155</v>
      </c>
      <c r="D19152" s="17">
        <v>32000</v>
      </c>
    </row>
    <row r="19153" spans="3:4" x14ac:dyDescent="0.25">
      <c r="C19153" s="16" t="s">
        <v>19156</v>
      </c>
      <c r="D19153" s="17">
        <v>37500</v>
      </c>
    </row>
    <row r="19154" spans="3:4" x14ac:dyDescent="0.25">
      <c r="C19154" s="16" t="s">
        <v>19157</v>
      </c>
      <c r="D19154" s="17">
        <v>30000</v>
      </c>
    </row>
    <row r="19155" spans="3:4" x14ac:dyDescent="0.25">
      <c r="C19155" s="16" t="s">
        <v>19158</v>
      </c>
      <c r="D19155" s="17">
        <v>30000</v>
      </c>
    </row>
    <row r="19156" spans="3:4" x14ac:dyDescent="0.25">
      <c r="C19156" s="16" t="s">
        <v>19159</v>
      </c>
      <c r="D19156" s="17">
        <v>30000</v>
      </c>
    </row>
    <row r="19157" spans="3:4" x14ac:dyDescent="0.25">
      <c r="C19157" s="16" t="s">
        <v>19160</v>
      </c>
      <c r="D19157" s="17">
        <v>32000</v>
      </c>
    </row>
    <row r="19158" spans="3:4" x14ac:dyDescent="0.25">
      <c r="C19158" s="16" t="s">
        <v>19161</v>
      </c>
      <c r="D19158" s="17">
        <v>32000</v>
      </c>
    </row>
    <row r="19159" spans="3:4" x14ac:dyDescent="0.25">
      <c r="C19159" s="16" t="s">
        <v>19162</v>
      </c>
      <c r="D19159" s="17">
        <v>48500</v>
      </c>
    </row>
    <row r="19160" spans="3:4" x14ac:dyDescent="0.25">
      <c r="C19160" s="16" t="s">
        <v>19163</v>
      </c>
      <c r="D19160" s="17">
        <v>30000</v>
      </c>
    </row>
    <row r="19161" spans="3:4" x14ac:dyDescent="0.25">
      <c r="C19161" s="16" t="s">
        <v>19164</v>
      </c>
      <c r="D19161" s="17">
        <v>30000</v>
      </c>
    </row>
    <row r="19162" spans="3:4" x14ac:dyDescent="0.25">
      <c r="C19162" s="16" t="s">
        <v>19165</v>
      </c>
      <c r="D19162" s="17">
        <v>30000</v>
      </c>
    </row>
    <row r="19163" spans="3:4" x14ac:dyDescent="0.25">
      <c r="C19163" s="16" t="s">
        <v>19166</v>
      </c>
      <c r="D19163" s="17">
        <v>32000</v>
      </c>
    </row>
    <row r="19164" spans="3:4" x14ac:dyDescent="0.25">
      <c r="C19164" s="16" t="s">
        <v>19167</v>
      </c>
      <c r="D19164" s="17">
        <v>30000</v>
      </c>
    </row>
    <row r="19165" spans="3:4" x14ac:dyDescent="0.25">
      <c r="C19165" s="16" t="s">
        <v>19168</v>
      </c>
      <c r="D19165" s="17">
        <v>30000</v>
      </c>
    </row>
    <row r="19166" spans="3:4" x14ac:dyDescent="0.25">
      <c r="C19166" s="16" t="s">
        <v>19169</v>
      </c>
      <c r="D19166" s="17">
        <v>30000</v>
      </c>
    </row>
    <row r="19167" spans="3:4" x14ac:dyDescent="0.25">
      <c r="C19167" s="16" t="s">
        <v>19170</v>
      </c>
      <c r="D19167" s="17">
        <v>30000</v>
      </c>
    </row>
    <row r="19168" spans="3:4" x14ac:dyDescent="0.25">
      <c r="C19168" s="16" t="s">
        <v>19171</v>
      </c>
      <c r="D19168" s="17">
        <v>32000</v>
      </c>
    </row>
    <row r="19169" spans="3:4" x14ac:dyDescent="0.25">
      <c r="C19169" s="16" t="s">
        <v>19172</v>
      </c>
      <c r="D19169" s="17">
        <v>32000</v>
      </c>
    </row>
    <row r="19170" spans="3:4" x14ac:dyDescent="0.25">
      <c r="C19170" s="16" t="s">
        <v>19173</v>
      </c>
      <c r="D19170" s="17">
        <v>32000</v>
      </c>
    </row>
    <row r="19171" spans="3:4" x14ac:dyDescent="0.25">
      <c r="C19171" s="16" t="s">
        <v>19174</v>
      </c>
      <c r="D19171" s="17">
        <v>32000</v>
      </c>
    </row>
    <row r="19172" spans="3:4" x14ac:dyDescent="0.25">
      <c r="C19172" s="16" t="s">
        <v>19175</v>
      </c>
      <c r="D19172" s="17">
        <v>32000</v>
      </c>
    </row>
    <row r="19173" spans="3:4" x14ac:dyDescent="0.25">
      <c r="C19173" s="16" t="s">
        <v>19176</v>
      </c>
      <c r="D19173" s="17">
        <v>32000</v>
      </c>
    </row>
    <row r="19174" spans="3:4" x14ac:dyDescent="0.25">
      <c r="C19174" s="16" t="s">
        <v>19177</v>
      </c>
      <c r="D19174" s="17">
        <v>30000</v>
      </c>
    </row>
    <row r="19175" spans="3:4" x14ac:dyDescent="0.25">
      <c r="C19175" s="16" t="s">
        <v>19178</v>
      </c>
      <c r="D19175" s="17">
        <v>32000</v>
      </c>
    </row>
    <row r="19176" spans="3:4" x14ac:dyDescent="0.25">
      <c r="C19176" s="16" t="s">
        <v>19179</v>
      </c>
      <c r="D19176" s="17">
        <v>32000</v>
      </c>
    </row>
    <row r="19177" spans="3:4" x14ac:dyDescent="0.25">
      <c r="C19177" s="16" t="s">
        <v>19180</v>
      </c>
      <c r="D19177" s="17">
        <v>32000</v>
      </c>
    </row>
    <row r="19178" spans="3:4" x14ac:dyDescent="0.25">
      <c r="C19178" s="16" t="s">
        <v>19181</v>
      </c>
      <c r="D19178" s="17">
        <v>32000</v>
      </c>
    </row>
    <row r="19179" spans="3:4" x14ac:dyDescent="0.25">
      <c r="C19179" s="16" t="s">
        <v>19182</v>
      </c>
      <c r="D19179" s="17">
        <v>32000</v>
      </c>
    </row>
    <row r="19180" spans="3:4" x14ac:dyDescent="0.25">
      <c r="C19180" s="16" t="s">
        <v>19183</v>
      </c>
      <c r="D19180" s="17">
        <v>32000</v>
      </c>
    </row>
    <row r="19181" spans="3:4" x14ac:dyDescent="0.25">
      <c r="C19181" s="16" t="s">
        <v>19184</v>
      </c>
      <c r="D19181" s="17">
        <v>32000</v>
      </c>
    </row>
    <row r="19182" spans="3:4" x14ac:dyDescent="0.25">
      <c r="C19182" s="16" t="s">
        <v>19185</v>
      </c>
      <c r="D19182" s="17">
        <v>32000</v>
      </c>
    </row>
    <row r="19183" spans="3:4" x14ac:dyDescent="0.25">
      <c r="C19183" s="16" t="s">
        <v>19186</v>
      </c>
      <c r="D19183" s="17">
        <v>32000</v>
      </c>
    </row>
    <row r="19184" spans="3:4" x14ac:dyDescent="0.25">
      <c r="C19184" s="16" t="s">
        <v>19187</v>
      </c>
      <c r="D19184" s="17">
        <v>32000</v>
      </c>
    </row>
    <row r="19185" spans="3:4" x14ac:dyDescent="0.25">
      <c r="C19185" s="16" t="s">
        <v>19188</v>
      </c>
      <c r="D19185" s="17">
        <v>32000</v>
      </c>
    </row>
    <row r="19186" spans="3:4" x14ac:dyDescent="0.25">
      <c r="C19186" s="16" t="s">
        <v>19189</v>
      </c>
      <c r="D19186" s="17">
        <v>32000</v>
      </c>
    </row>
    <row r="19187" spans="3:4" x14ac:dyDescent="0.25">
      <c r="C19187" s="16" t="s">
        <v>19190</v>
      </c>
      <c r="D19187" s="17">
        <v>32000</v>
      </c>
    </row>
    <row r="19188" spans="3:4" x14ac:dyDescent="0.25">
      <c r="C19188" s="16" t="s">
        <v>19191</v>
      </c>
      <c r="D19188" s="17">
        <v>30000</v>
      </c>
    </row>
    <row r="19189" spans="3:4" x14ac:dyDescent="0.25">
      <c r="C19189" s="16" t="s">
        <v>19192</v>
      </c>
      <c r="D19189" s="17">
        <v>32000</v>
      </c>
    </row>
    <row r="19190" spans="3:4" x14ac:dyDescent="0.25">
      <c r="C19190" s="16" t="s">
        <v>19193</v>
      </c>
      <c r="D19190" s="17">
        <v>87000</v>
      </c>
    </row>
    <row r="19191" spans="3:4" x14ac:dyDescent="0.25">
      <c r="C19191" s="16" t="s">
        <v>19194</v>
      </c>
      <c r="D19191" s="17">
        <v>32000</v>
      </c>
    </row>
    <row r="19192" spans="3:4" x14ac:dyDescent="0.25">
      <c r="C19192" s="16" t="s">
        <v>19195</v>
      </c>
      <c r="D19192" s="17">
        <v>32000</v>
      </c>
    </row>
    <row r="19193" spans="3:4" x14ac:dyDescent="0.25">
      <c r="C19193" s="16" t="s">
        <v>19196</v>
      </c>
      <c r="D19193" s="17">
        <v>32000</v>
      </c>
    </row>
    <row r="19194" spans="3:4" x14ac:dyDescent="0.25">
      <c r="C19194" s="16" t="s">
        <v>19197</v>
      </c>
      <c r="D19194" s="17">
        <v>32000</v>
      </c>
    </row>
    <row r="19195" spans="3:4" x14ac:dyDescent="0.25">
      <c r="C19195" s="16" t="s">
        <v>19198</v>
      </c>
      <c r="D19195" s="17">
        <v>32000</v>
      </c>
    </row>
    <row r="19196" spans="3:4" x14ac:dyDescent="0.25">
      <c r="C19196" s="16" t="s">
        <v>19199</v>
      </c>
      <c r="D19196" s="17">
        <v>30000</v>
      </c>
    </row>
    <row r="19197" spans="3:4" x14ac:dyDescent="0.25">
      <c r="C19197" s="16" t="s">
        <v>19200</v>
      </c>
      <c r="D19197" s="17">
        <v>32000</v>
      </c>
    </row>
    <row r="19198" spans="3:4" x14ac:dyDescent="0.25">
      <c r="C19198" s="16" t="s">
        <v>19201</v>
      </c>
      <c r="D19198" s="17">
        <v>16500</v>
      </c>
    </row>
    <row r="19199" spans="3:4" x14ac:dyDescent="0.25">
      <c r="C19199" s="16" t="s">
        <v>19202</v>
      </c>
      <c r="D19199" s="17">
        <v>43000</v>
      </c>
    </row>
    <row r="19200" spans="3:4" x14ac:dyDescent="0.25">
      <c r="C19200" s="16" t="s">
        <v>19203</v>
      </c>
      <c r="D19200" s="17">
        <v>30000</v>
      </c>
    </row>
    <row r="19201" spans="3:4" x14ac:dyDescent="0.25">
      <c r="C19201" s="16" t="s">
        <v>19204</v>
      </c>
      <c r="D19201" s="17">
        <v>14500</v>
      </c>
    </row>
    <row r="19202" spans="3:4" x14ac:dyDescent="0.25">
      <c r="C19202" s="16" t="s">
        <v>19205</v>
      </c>
      <c r="D19202" s="17">
        <v>37500</v>
      </c>
    </row>
    <row r="19203" spans="3:4" x14ac:dyDescent="0.25">
      <c r="C19203" s="16" t="s">
        <v>19206</v>
      </c>
      <c r="D19203" s="17">
        <v>30000</v>
      </c>
    </row>
    <row r="19204" spans="3:4" x14ac:dyDescent="0.25">
      <c r="C19204" s="16" t="s">
        <v>19207</v>
      </c>
      <c r="D19204" s="17">
        <v>32000</v>
      </c>
    </row>
    <row r="19205" spans="3:4" x14ac:dyDescent="0.25">
      <c r="C19205" s="16" t="s">
        <v>19208</v>
      </c>
      <c r="D19205" s="17">
        <v>30000</v>
      </c>
    </row>
    <row r="19206" spans="3:4" x14ac:dyDescent="0.25">
      <c r="C19206" s="16" t="s">
        <v>19209</v>
      </c>
      <c r="D19206" s="17">
        <v>32000</v>
      </c>
    </row>
    <row r="19207" spans="3:4" x14ac:dyDescent="0.25">
      <c r="C19207" s="16" t="s">
        <v>19210</v>
      </c>
      <c r="D19207" s="17">
        <v>32000</v>
      </c>
    </row>
    <row r="19208" spans="3:4" x14ac:dyDescent="0.25">
      <c r="C19208" s="16" t="s">
        <v>19211</v>
      </c>
      <c r="D19208" s="17">
        <v>32000</v>
      </c>
    </row>
    <row r="19209" spans="3:4" x14ac:dyDescent="0.25">
      <c r="C19209" s="16" t="s">
        <v>19212</v>
      </c>
      <c r="D19209" s="17">
        <v>16500</v>
      </c>
    </row>
    <row r="19210" spans="3:4" x14ac:dyDescent="0.25">
      <c r="C19210" s="16" t="s">
        <v>19213</v>
      </c>
      <c r="D19210" s="17">
        <v>30000</v>
      </c>
    </row>
    <row r="19211" spans="3:4" x14ac:dyDescent="0.25">
      <c r="C19211" s="16" t="s">
        <v>19214</v>
      </c>
      <c r="D19211" s="17">
        <v>32000</v>
      </c>
    </row>
    <row r="19212" spans="3:4" x14ac:dyDescent="0.25">
      <c r="C19212" s="16" t="s">
        <v>19215</v>
      </c>
      <c r="D19212" s="17">
        <v>32000</v>
      </c>
    </row>
    <row r="19213" spans="3:4" x14ac:dyDescent="0.25">
      <c r="C19213" s="16" t="s">
        <v>19216</v>
      </c>
      <c r="D19213" s="17">
        <v>43000</v>
      </c>
    </row>
    <row r="19214" spans="3:4" x14ac:dyDescent="0.25">
      <c r="C19214" s="16" t="s">
        <v>19217</v>
      </c>
      <c r="D19214" s="17">
        <v>43000</v>
      </c>
    </row>
    <row r="19215" spans="3:4" x14ac:dyDescent="0.25">
      <c r="C19215" s="16" t="s">
        <v>19218</v>
      </c>
      <c r="D19215" s="17">
        <v>14500</v>
      </c>
    </row>
    <row r="19216" spans="3:4" x14ac:dyDescent="0.25">
      <c r="C19216" s="16" t="s">
        <v>19219</v>
      </c>
      <c r="D19216" s="17">
        <v>32000</v>
      </c>
    </row>
    <row r="19217" spans="3:4" x14ac:dyDescent="0.25">
      <c r="C19217" s="16" t="s">
        <v>19220</v>
      </c>
      <c r="D19217" s="17">
        <v>32000</v>
      </c>
    </row>
    <row r="19218" spans="3:4" x14ac:dyDescent="0.25">
      <c r="C19218" s="16" t="s">
        <v>19221</v>
      </c>
      <c r="D19218" s="17">
        <v>32000</v>
      </c>
    </row>
    <row r="19219" spans="3:4" x14ac:dyDescent="0.25">
      <c r="C19219" s="16" t="s">
        <v>19222</v>
      </c>
      <c r="D19219" s="17">
        <v>32000</v>
      </c>
    </row>
    <row r="19220" spans="3:4" x14ac:dyDescent="0.25">
      <c r="C19220" s="16" t="s">
        <v>19223</v>
      </c>
      <c r="D19220" s="17">
        <v>32000</v>
      </c>
    </row>
    <row r="19221" spans="3:4" x14ac:dyDescent="0.25">
      <c r="C19221" s="16" t="s">
        <v>19224</v>
      </c>
      <c r="D19221" s="17">
        <v>32000</v>
      </c>
    </row>
    <row r="19222" spans="3:4" x14ac:dyDescent="0.25">
      <c r="C19222" s="16" t="s">
        <v>19225</v>
      </c>
      <c r="D19222" s="17">
        <v>32000</v>
      </c>
    </row>
    <row r="19223" spans="3:4" x14ac:dyDescent="0.25">
      <c r="C19223" s="16" t="s">
        <v>19226</v>
      </c>
      <c r="D19223" s="17">
        <v>32000</v>
      </c>
    </row>
    <row r="19224" spans="3:4" x14ac:dyDescent="0.25">
      <c r="C19224" s="16" t="s">
        <v>19227</v>
      </c>
      <c r="D19224" s="17">
        <v>32000</v>
      </c>
    </row>
    <row r="19225" spans="3:4" x14ac:dyDescent="0.25">
      <c r="C19225" s="16" t="s">
        <v>19228</v>
      </c>
      <c r="D19225" s="17">
        <v>164000</v>
      </c>
    </row>
    <row r="19226" spans="3:4" x14ac:dyDescent="0.25">
      <c r="C19226" s="16" t="s">
        <v>19229</v>
      </c>
      <c r="D19226" s="17">
        <v>32000</v>
      </c>
    </row>
    <row r="19227" spans="3:4" x14ac:dyDescent="0.25">
      <c r="C19227" s="16" t="s">
        <v>19230</v>
      </c>
      <c r="D19227" s="17">
        <v>32000</v>
      </c>
    </row>
    <row r="19228" spans="3:4" x14ac:dyDescent="0.25">
      <c r="C19228" s="16" t="s">
        <v>19231</v>
      </c>
      <c r="D19228" s="17">
        <v>32000</v>
      </c>
    </row>
    <row r="19229" spans="3:4" x14ac:dyDescent="0.25">
      <c r="C19229" s="16" t="s">
        <v>19232</v>
      </c>
      <c r="D19229" s="17">
        <v>32000</v>
      </c>
    </row>
    <row r="19230" spans="3:4" x14ac:dyDescent="0.25">
      <c r="C19230" s="16" t="s">
        <v>19233</v>
      </c>
      <c r="D19230" s="17">
        <v>32000</v>
      </c>
    </row>
    <row r="19231" spans="3:4" x14ac:dyDescent="0.25">
      <c r="C19231" s="16" t="s">
        <v>19234</v>
      </c>
      <c r="D19231" s="17">
        <v>27500</v>
      </c>
    </row>
    <row r="19232" spans="3:4" x14ac:dyDescent="0.25">
      <c r="C19232" s="16" t="s">
        <v>19235</v>
      </c>
      <c r="D19232" s="17">
        <v>32000</v>
      </c>
    </row>
    <row r="19233" spans="3:4" x14ac:dyDescent="0.25">
      <c r="C19233" s="16" t="s">
        <v>19236</v>
      </c>
      <c r="D19233" s="17">
        <v>32000</v>
      </c>
    </row>
    <row r="19234" spans="3:4" x14ac:dyDescent="0.25">
      <c r="C19234" s="16" t="s">
        <v>19237</v>
      </c>
      <c r="D19234" s="17">
        <v>32000</v>
      </c>
    </row>
    <row r="19235" spans="3:4" x14ac:dyDescent="0.25">
      <c r="C19235" s="16" t="s">
        <v>19238</v>
      </c>
      <c r="D19235" s="17">
        <v>32000</v>
      </c>
    </row>
    <row r="19236" spans="3:4" x14ac:dyDescent="0.25">
      <c r="C19236" s="16" t="s">
        <v>19239</v>
      </c>
      <c r="D19236" s="17">
        <v>32000</v>
      </c>
    </row>
    <row r="19237" spans="3:4" x14ac:dyDescent="0.25">
      <c r="C19237" s="16" t="s">
        <v>19240</v>
      </c>
      <c r="D19237" s="17">
        <v>16500</v>
      </c>
    </row>
    <row r="19238" spans="3:4" x14ac:dyDescent="0.25">
      <c r="C19238" s="16" t="s">
        <v>19241</v>
      </c>
      <c r="D19238" s="17">
        <v>32000</v>
      </c>
    </row>
    <row r="19239" spans="3:4" x14ac:dyDescent="0.25">
      <c r="C19239" s="16" t="s">
        <v>19242</v>
      </c>
      <c r="D19239" s="17">
        <v>32000</v>
      </c>
    </row>
    <row r="19240" spans="3:4" x14ac:dyDescent="0.25">
      <c r="C19240" s="16" t="s">
        <v>19243</v>
      </c>
      <c r="D19240" s="17">
        <v>32000</v>
      </c>
    </row>
    <row r="19241" spans="3:4" x14ac:dyDescent="0.25">
      <c r="C19241" s="16" t="s">
        <v>19244</v>
      </c>
      <c r="D19241" s="17">
        <v>30000</v>
      </c>
    </row>
    <row r="19242" spans="3:4" x14ac:dyDescent="0.25">
      <c r="C19242" s="16" t="s">
        <v>19245</v>
      </c>
      <c r="D19242" s="17">
        <v>30000</v>
      </c>
    </row>
    <row r="19243" spans="3:4" x14ac:dyDescent="0.25">
      <c r="C19243" s="16" t="s">
        <v>19246</v>
      </c>
      <c r="D19243" s="17">
        <v>32000</v>
      </c>
    </row>
    <row r="19244" spans="3:4" x14ac:dyDescent="0.25">
      <c r="C19244" s="16" t="s">
        <v>19247</v>
      </c>
      <c r="D19244" s="17">
        <v>32000</v>
      </c>
    </row>
    <row r="19245" spans="3:4" x14ac:dyDescent="0.25">
      <c r="C19245" s="16" t="s">
        <v>19248</v>
      </c>
      <c r="D19245" s="17">
        <v>32000</v>
      </c>
    </row>
    <row r="19246" spans="3:4" x14ac:dyDescent="0.25">
      <c r="C19246" s="16" t="s">
        <v>19249</v>
      </c>
      <c r="D19246" s="17">
        <v>32000</v>
      </c>
    </row>
    <row r="19247" spans="3:4" x14ac:dyDescent="0.25">
      <c r="C19247" s="16" t="s">
        <v>19250</v>
      </c>
      <c r="D19247" s="17">
        <v>32000</v>
      </c>
    </row>
    <row r="19248" spans="3:4" x14ac:dyDescent="0.25">
      <c r="C19248" s="16" t="s">
        <v>19251</v>
      </c>
      <c r="D19248" s="17">
        <v>32000</v>
      </c>
    </row>
    <row r="19249" spans="3:4" x14ac:dyDescent="0.25">
      <c r="C19249" s="16" t="s">
        <v>19252</v>
      </c>
      <c r="D19249" s="17">
        <v>32000</v>
      </c>
    </row>
    <row r="19250" spans="3:4" x14ac:dyDescent="0.25">
      <c r="C19250" s="16" t="s">
        <v>19253</v>
      </c>
      <c r="D19250" s="17">
        <v>32000</v>
      </c>
    </row>
    <row r="19251" spans="3:4" x14ac:dyDescent="0.25">
      <c r="C19251" s="16" t="s">
        <v>19254</v>
      </c>
      <c r="D19251" s="17">
        <v>32000</v>
      </c>
    </row>
    <row r="19252" spans="3:4" x14ac:dyDescent="0.25">
      <c r="C19252" s="16" t="s">
        <v>19255</v>
      </c>
      <c r="D19252" s="17">
        <v>32000</v>
      </c>
    </row>
    <row r="19253" spans="3:4" x14ac:dyDescent="0.25">
      <c r="C19253" s="16" t="s">
        <v>19256</v>
      </c>
      <c r="D19253" s="17">
        <v>32000</v>
      </c>
    </row>
    <row r="19254" spans="3:4" x14ac:dyDescent="0.25">
      <c r="C19254" s="16" t="s">
        <v>19257</v>
      </c>
      <c r="D19254" s="17">
        <v>32000</v>
      </c>
    </row>
    <row r="19255" spans="3:4" x14ac:dyDescent="0.25">
      <c r="C19255" s="16" t="s">
        <v>19258</v>
      </c>
      <c r="D19255" s="17">
        <v>37500</v>
      </c>
    </row>
    <row r="19256" spans="3:4" x14ac:dyDescent="0.25">
      <c r="C19256" s="16" t="s">
        <v>19259</v>
      </c>
      <c r="D19256" s="17">
        <v>30000</v>
      </c>
    </row>
    <row r="19257" spans="3:4" x14ac:dyDescent="0.25">
      <c r="C19257" s="16" t="s">
        <v>19260</v>
      </c>
      <c r="D19257" s="17">
        <v>32000</v>
      </c>
    </row>
    <row r="19258" spans="3:4" x14ac:dyDescent="0.25">
      <c r="C19258" s="16" t="s">
        <v>19261</v>
      </c>
      <c r="D19258" s="17">
        <v>32000</v>
      </c>
    </row>
    <row r="19259" spans="3:4" x14ac:dyDescent="0.25">
      <c r="C19259" s="16" t="s">
        <v>19262</v>
      </c>
      <c r="D19259" s="17">
        <v>32000</v>
      </c>
    </row>
    <row r="19260" spans="3:4" x14ac:dyDescent="0.25">
      <c r="C19260" s="16" t="s">
        <v>19263</v>
      </c>
      <c r="D19260" s="17">
        <v>30000</v>
      </c>
    </row>
    <row r="19261" spans="3:4" x14ac:dyDescent="0.25">
      <c r="C19261" s="16" t="s">
        <v>19264</v>
      </c>
      <c r="D19261" s="17">
        <v>32000</v>
      </c>
    </row>
    <row r="19262" spans="3:4" x14ac:dyDescent="0.25">
      <c r="C19262" s="16" t="s">
        <v>19265</v>
      </c>
      <c r="D19262" s="17">
        <v>32000</v>
      </c>
    </row>
    <row r="19263" spans="3:4" x14ac:dyDescent="0.25">
      <c r="C19263" s="16" t="s">
        <v>19266</v>
      </c>
      <c r="D19263" s="17">
        <v>32000</v>
      </c>
    </row>
    <row r="19264" spans="3:4" x14ac:dyDescent="0.25">
      <c r="C19264" s="16" t="s">
        <v>19267</v>
      </c>
      <c r="D19264" s="17">
        <v>32000</v>
      </c>
    </row>
    <row r="19265" spans="3:4" x14ac:dyDescent="0.25">
      <c r="C19265" s="16" t="s">
        <v>19268</v>
      </c>
      <c r="D19265" s="17">
        <v>32000</v>
      </c>
    </row>
    <row r="19266" spans="3:4" x14ac:dyDescent="0.25">
      <c r="C19266" s="16" t="s">
        <v>19269</v>
      </c>
      <c r="D19266" s="17">
        <v>32000</v>
      </c>
    </row>
    <row r="19267" spans="3:4" x14ac:dyDescent="0.25">
      <c r="C19267" s="16" t="s">
        <v>19270</v>
      </c>
      <c r="D19267" s="17">
        <v>32000</v>
      </c>
    </row>
    <row r="19268" spans="3:4" x14ac:dyDescent="0.25">
      <c r="C19268" s="16" t="s">
        <v>19271</v>
      </c>
      <c r="D19268" s="17">
        <v>32000</v>
      </c>
    </row>
    <row r="19269" spans="3:4" x14ac:dyDescent="0.25">
      <c r="C19269" s="16" t="s">
        <v>19272</v>
      </c>
      <c r="D19269" s="17">
        <v>32000</v>
      </c>
    </row>
    <row r="19270" spans="3:4" x14ac:dyDescent="0.25">
      <c r="C19270" s="16" t="s">
        <v>19273</v>
      </c>
      <c r="D19270" s="17">
        <v>32000</v>
      </c>
    </row>
    <row r="19271" spans="3:4" x14ac:dyDescent="0.25">
      <c r="C19271" s="16" t="s">
        <v>19274</v>
      </c>
      <c r="D19271" s="17">
        <v>32000</v>
      </c>
    </row>
    <row r="19272" spans="3:4" x14ac:dyDescent="0.25">
      <c r="C19272" s="16" t="s">
        <v>19275</v>
      </c>
      <c r="D19272" s="17">
        <v>32000</v>
      </c>
    </row>
    <row r="19273" spans="3:4" x14ac:dyDescent="0.25">
      <c r="C19273" s="16" t="s">
        <v>19276</v>
      </c>
      <c r="D19273" s="17">
        <v>32000</v>
      </c>
    </row>
    <row r="19274" spans="3:4" x14ac:dyDescent="0.25">
      <c r="C19274" s="16" t="s">
        <v>19277</v>
      </c>
      <c r="D19274" s="17">
        <v>32000</v>
      </c>
    </row>
    <row r="19275" spans="3:4" x14ac:dyDescent="0.25">
      <c r="C19275" s="16" t="s">
        <v>19278</v>
      </c>
      <c r="D19275" s="17">
        <v>32000</v>
      </c>
    </row>
    <row r="19276" spans="3:4" x14ac:dyDescent="0.25">
      <c r="C19276" s="16" t="s">
        <v>19279</v>
      </c>
      <c r="D19276" s="17">
        <v>32000</v>
      </c>
    </row>
    <row r="19277" spans="3:4" x14ac:dyDescent="0.25">
      <c r="C19277" s="16" t="s">
        <v>19280</v>
      </c>
      <c r="D19277" s="17">
        <v>32000</v>
      </c>
    </row>
    <row r="19278" spans="3:4" x14ac:dyDescent="0.25">
      <c r="C19278" s="16" t="s">
        <v>19281</v>
      </c>
      <c r="D19278" s="17">
        <v>32000</v>
      </c>
    </row>
    <row r="19279" spans="3:4" x14ac:dyDescent="0.25">
      <c r="C19279" s="16" t="s">
        <v>19282</v>
      </c>
      <c r="D19279" s="17">
        <v>30000</v>
      </c>
    </row>
    <row r="19280" spans="3:4" x14ac:dyDescent="0.25">
      <c r="C19280" s="16" t="s">
        <v>19283</v>
      </c>
      <c r="D19280" s="17">
        <v>32000</v>
      </c>
    </row>
    <row r="19281" spans="3:4" x14ac:dyDescent="0.25">
      <c r="C19281" s="16" t="s">
        <v>19284</v>
      </c>
      <c r="D19281" s="17">
        <v>32000</v>
      </c>
    </row>
    <row r="19282" spans="3:4" x14ac:dyDescent="0.25">
      <c r="C19282" s="16" t="s">
        <v>19285</v>
      </c>
      <c r="D19282" s="17">
        <v>30000</v>
      </c>
    </row>
    <row r="19283" spans="3:4" x14ac:dyDescent="0.25">
      <c r="C19283" s="16" t="s">
        <v>19286</v>
      </c>
      <c r="D19283" s="17">
        <v>30000</v>
      </c>
    </row>
    <row r="19284" spans="3:4" x14ac:dyDescent="0.25">
      <c r="C19284" s="16" t="s">
        <v>19287</v>
      </c>
      <c r="D19284" s="17">
        <v>32000</v>
      </c>
    </row>
    <row r="19285" spans="3:4" x14ac:dyDescent="0.25">
      <c r="C19285" s="16" t="s">
        <v>19288</v>
      </c>
      <c r="D19285" s="17">
        <v>16500</v>
      </c>
    </row>
    <row r="19286" spans="3:4" x14ac:dyDescent="0.25">
      <c r="C19286" s="16" t="s">
        <v>19289</v>
      </c>
      <c r="D19286" s="17">
        <v>76000</v>
      </c>
    </row>
    <row r="19287" spans="3:4" x14ac:dyDescent="0.25">
      <c r="C19287" s="16" t="s">
        <v>19290</v>
      </c>
      <c r="D19287" s="17">
        <v>43000</v>
      </c>
    </row>
    <row r="19288" spans="3:4" x14ac:dyDescent="0.25">
      <c r="C19288" s="16" t="s">
        <v>19291</v>
      </c>
      <c r="D19288" s="17">
        <v>32000</v>
      </c>
    </row>
    <row r="19289" spans="3:4" x14ac:dyDescent="0.25">
      <c r="C19289" s="16" t="s">
        <v>19292</v>
      </c>
      <c r="D19289" s="17">
        <v>32000</v>
      </c>
    </row>
    <row r="19290" spans="3:4" x14ac:dyDescent="0.25">
      <c r="C19290" s="16" t="s">
        <v>19293</v>
      </c>
      <c r="D19290" s="17">
        <v>32000</v>
      </c>
    </row>
    <row r="19291" spans="3:4" x14ac:dyDescent="0.25">
      <c r="C19291" s="16" t="s">
        <v>19294</v>
      </c>
      <c r="D19291" s="17">
        <v>32000</v>
      </c>
    </row>
    <row r="19292" spans="3:4" x14ac:dyDescent="0.25">
      <c r="C19292" s="16" t="s">
        <v>19295</v>
      </c>
      <c r="D19292" s="17">
        <v>32000</v>
      </c>
    </row>
    <row r="19293" spans="3:4" x14ac:dyDescent="0.25">
      <c r="C19293" s="16" t="s">
        <v>19296</v>
      </c>
      <c r="D19293" s="17">
        <v>32000</v>
      </c>
    </row>
    <row r="19294" spans="3:4" x14ac:dyDescent="0.25">
      <c r="C19294" s="16" t="s">
        <v>19297</v>
      </c>
      <c r="D19294" s="17">
        <v>32000</v>
      </c>
    </row>
    <row r="19295" spans="3:4" x14ac:dyDescent="0.25">
      <c r="C19295" s="16" t="s">
        <v>19298</v>
      </c>
      <c r="D19295" s="17">
        <v>32000</v>
      </c>
    </row>
    <row r="19296" spans="3:4" x14ac:dyDescent="0.25">
      <c r="C19296" s="16" t="s">
        <v>19299</v>
      </c>
      <c r="D19296" s="17">
        <v>32000</v>
      </c>
    </row>
    <row r="19297" spans="3:4" x14ac:dyDescent="0.25">
      <c r="C19297" s="16" t="s">
        <v>19300</v>
      </c>
      <c r="D19297" s="17">
        <v>30000</v>
      </c>
    </row>
    <row r="19298" spans="3:4" x14ac:dyDescent="0.25">
      <c r="C19298" s="16" t="s">
        <v>19301</v>
      </c>
      <c r="D19298" s="17">
        <v>30000</v>
      </c>
    </row>
    <row r="19299" spans="3:4" x14ac:dyDescent="0.25">
      <c r="C19299" s="16" t="s">
        <v>19302</v>
      </c>
      <c r="D19299" s="17">
        <v>87000</v>
      </c>
    </row>
    <row r="19300" spans="3:4" x14ac:dyDescent="0.25">
      <c r="C19300" s="16" t="s">
        <v>19303</v>
      </c>
      <c r="D19300" s="17">
        <v>76000</v>
      </c>
    </row>
    <row r="19301" spans="3:4" x14ac:dyDescent="0.25">
      <c r="C19301" s="16" t="s">
        <v>19304</v>
      </c>
      <c r="D19301" s="17">
        <v>32000</v>
      </c>
    </row>
    <row r="19302" spans="3:4" x14ac:dyDescent="0.25">
      <c r="C19302" s="16" t="s">
        <v>19305</v>
      </c>
      <c r="D19302" s="17">
        <v>32000</v>
      </c>
    </row>
    <row r="19303" spans="3:4" x14ac:dyDescent="0.25">
      <c r="C19303" s="16" t="s">
        <v>19306</v>
      </c>
      <c r="D19303" s="17">
        <v>30000</v>
      </c>
    </row>
    <row r="19304" spans="3:4" x14ac:dyDescent="0.25">
      <c r="C19304" s="16" t="s">
        <v>19307</v>
      </c>
      <c r="D19304" s="17">
        <v>32000</v>
      </c>
    </row>
    <row r="19305" spans="3:4" x14ac:dyDescent="0.25">
      <c r="C19305" s="16" t="s">
        <v>19308</v>
      </c>
      <c r="D19305" s="17">
        <v>30000</v>
      </c>
    </row>
    <row r="19306" spans="3:4" x14ac:dyDescent="0.25">
      <c r="C19306" s="16" t="s">
        <v>19309</v>
      </c>
      <c r="D19306" s="17">
        <v>32000</v>
      </c>
    </row>
    <row r="19307" spans="3:4" x14ac:dyDescent="0.25">
      <c r="C19307" s="16" t="s">
        <v>19310</v>
      </c>
      <c r="D19307" s="17">
        <v>32000</v>
      </c>
    </row>
    <row r="19308" spans="3:4" x14ac:dyDescent="0.25">
      <c r="C19308" s="16" t="s">
        <v>19311</v>
      </c>
      <c r="D19308" s="17">
        <v>32000</v>
      </c>
    </row>
    <row r="19309" spans="3:4" x14ac:dyDescent="0.25">
      <c r="C19309" s="16" t="s">
        <v>19312</v>
      </c>
      <c r="D19309" s="17">
        <v>30000</v>
      </c>
    </row>
    <row r="19310" spans="3:4" x14ac:dyDescent="0.25">
      <c r="C19310" s="16" t="s">
        <v>19313</v>
      </c>
      <c r="D19310" s="17">
        <v>16500</v>
      </c>
    </row>
    <row r="19311" spans="3:4" x14ac:dyDescent="0.25">
      <c r="C19311" s="16" t="s">
        <v>19314</v>
      </c>
      <c r="D19311" s="17">
        <v>32000</v>
      </c>
    </row>
    <row r="19312" spans="3:4" x14ac:dyDescent="0.25">
      <c r="C19312" s="16" t="s">
        <v>19315</v>
      </c>
      <c r="D19312" s="17">
        <v>32000</v>
      </c>
    </row>
    <row r="19313" spans="3:4" x14ac:dyDescent="0.25">
      <c r="C19313" s="16" t="s">
        <v>19316</v>
      </c>
      <c r="D19313" s="17">
        <v>30000</v>
      </c>
    </row>
    <row r="19314" spans="3:4" x14ac:dyDescent="0.25">
      <c r="C19314" s="16" t="s">
        <v>19317</v>
      </c>
      <c r="D19314" s="17">
        <v>32000</v>
      </c>
    </row>
    <row r="19315" spans="3:4" x14ac:dyDescent="0.25">
      <c r="C19315" s="16" t="s">
        <v>19318</v>
      </c>
      <c r="D19315" s="17">
        <v>32000</v>
      </c>
    </row>
    <row r="19316" spans="3:4" x14ac:dyDescent="0.25">
      <c r="C19316" s="16" t="s">
        <v>19319</v>
      </c>
      <c r="D19316" s="17">
        <v>32000</v>
      </c>
    </row>
    <row r="19317" spans="3:4" x14ac:dyDescent="0.25">
      <c r="C19317" s="16" t="s">
        <v>19320</v>
      </c>
      <c r="D19317" s="17">
        <v>37500</v>
      </c>
    </row>
    <row r="19318" spans="3:4" x14ac:dyDescent="0.25">
      <c r="C19318" s="16" t="s">
        <v>19321</v>
      </c>
      <c r="D19318" s="17">
        <v>32000</v>
      </c>
    </row>
    <row r="19319" spans="3:4" x14ac:dyDescent="0.25">
      <c r="C19319" s="16" t="s">
        <v>19322</v>
      </c>
      <c r="D19319" s="17">
        <v>32000</v>
      </c>
    </row>
    <row r="19320" spans="3:4" x14ac:dyDescent="0.25">
      <c r="C19320" s="16" t="s">
        <v>19323</v>
      </c>
      <c r="D19320" s="17">
        <v>32000</v>
      </c>
    </row>
    <row r="19321" spans="3:4" x14ac:dyDescent="0.25">
      <c r="C19321" s="16" t="s">
        <v>19324</v>
      </c>
      <c r="D19321" s="17">
        <v>32000</v>
      </c>
    </row>
    <row r="19322" spans="3:4" x14ac:dyDescent="0.25">
      <c r="C19322" s="16" t="s">
        <v>19325</v>
      </c>
      <c r="D19322" s="17">
        <v>30000</v>
      </c>
    </row>
    <row r="19323" spans="3:4" x14ac:dyDescent="0.25">
      <c r="C19323" s="16" t="s">
        <v>19326</v>
      </c>
      <c r="D19323" s="17">
        <v>30000</v>
      </c>
    </row>
    <row r="19324" spans="3:4" x14ac:dyDescent="0.25">
      <c r="C19324" s="16" t="s">
        <v>19327</v>
      </c>
      <c r="D19324" s="17">
        <v>30000</v>
      </c>
    </row>
    <row r="19325" spans="3:4" x14ac:dyDescent="0.25">
      <c r="C19325" s="16" t="s">
        <v>19328</v>
      </c>
      <c r="D19325" s="17">
        <v>32000</v>
      </c>
    </row>
    <row r="19326" spans="3:4" x14ac:dyDescent="0.25">
      <c r="C19326" s="16" t="s">
        <v>19329</v>
      </c>
      <c r="D19326" s="17">
        <v>32000</v>
      </c>
    </row>
    <row r="19327" spans="3:4" x14ac:dyDescent="0.25">
      <c r="C19327" s="16" t="s">
        <v>19330</v>
      </c>
      <c r="D19327" s="17">
        <v>43000</v>
      </c>
    </row>
    <row r="19328" spans="3:4" x14ac:dyDescent="0.25">
      <c r="C19328" s="16" t="s">
        <v>19331</v>
      </c>
      <c r="D19328" s="17">
        <v>32000</v>
      </c>
    </row>
    <row r="19329" spans="3:4" x14ac:dyDescent="0.25">
      <c r="C19329" s="16" t="s">
        <v>19332</v>
      </c>
      <c r="D19329" s="17">
        <v>32000</v>
      </c>
    </row>
    <row r="19330" spans="3:4" x14ac:dyDescent="0.25">
      <c r="C19330" s="16" t="s">
        <v>19333</v>
      </c>
      <c r="D19330" s="17">
        <v>32000</v>
      </c>
    </row>
    <row r="19331" spans="3:4" x14ac:dyDescent="0.25">
      <c r="C19331" s="16" t="s">
        <v>19334</v>
      </c>
      <c r="D19331" s="17">
        <v>32000</v>
      </c>
    </row>
    <row r="19332" spans="3:4" x14ac:dyDescent="0.25">
      <c r="C19332" s="16" t="s">
        <v>19335</v>
      </c>
      <c r="D19332" s="17">
        <v>32000</v>
      </c>
    </row>
    <row r="19333" spans="3:4" x14ac:dyDescent="0.25">
      <c r="C19333" s="16" t="s">
        <v>19336</v>
      </c>
      <c r="D19333" s="17">
        <v>32000</v>
      </c>
    </row>
    <row r="19334" spans="3:4" x14ac:dyDescent="0.25">
      <c r="C19334" s="16" t="s">
        <v>19337</v>
      </c>
      <c r="D19334" s="17">
        <v>32000</v>
      </c>
    </row>
    <row r="19335" spans="3:4" x14ac:dyDescent="0.25">
      <c r="C19335" s="16" t="s">
        <v>19338</v>
      </c>
      <c r="D19335" s="17">
        <v>32000</v>
      </c>
    </row>
    <row r="19336" spans="3:4" x14ac:dyDescent="0.25">
      <c r="C19336" s="16" t="s">
        <v>19339</v>
      </c>
      <c r="D19336" s="17">
        <v>32000</v>
      </c>
    </row>
    <row r="19337" spans="3:4" x14ac:dyDescent="0.25">
      <c r="C19337" s="16" t="s">
        <v>19340</v>
      </c>
      <c r="D19337" s="17">
        <v>32000</v>
      </c>
    </row>
    <row r="19338" spans="3:4" x14ac:dyDescent="0.25">
      <c r="C19338" s="16" t="s">
        <v>19341</v>
      </c>
      <c r="D19338" s="17">
        <v>32000</v>
      </c>
    </row>
    <row r="19339" spans="3:4" x14ac:dyDescent="0.25">
      <c r="C19339" s="16" t="s">
        <v>19342</v>
      </c>
      <c r="D19339" s="17">
        <v>30000</v>
      </c>
    </row>
    <row r="19340" spans="3:4" x14ac:dyDescent="0.25">
      <c r="C19340" s="16" t="s">
        <v>19343</v>
      </c>
      <c r="D19340" s="17">
        <v>30000</v>
      </c>
    </row>
    <row r="19341" spans="3:4" x14ac:dyDescent="0.25">
      <c r="C19341" s="16" t="s">
        <v>19344</v>
      </c>
      <c r="D19341" s="17">
        <v>32000</v>
      </c>
    </row>
    <row r="19342" spans="3:4" x14ac:dyDescent="0.25">
      <c r="C19342" s="16" t="s">
        <v>19345</v>
      </c>
      <c r="D19342" s="17">
        <v>32000</v>
      </c>
    </row>
    <row r="19343" spans="3:4" x14ac:dyDescent="0.25">
      <c r="C19343" s="16" t="s">
        <v>19346</v>
      </c>
      <c r="D19343" s="17">
        <v>32000</v>
      </c>
    </row>
    <row r="19344" spans="3:4" x14ac:dyDescent="0.25">
      <c r="C19344" s="16" t="s">
        <v>19347</v>
      </c>
      <c r="D19344" s="17">
        <v>32000</v>
      </c>
    </row>
    <row r="19345" spans="3:4" x14ac:dyDescent="0.25">
      <c r="C19345" s="16" t="s">
        <v>19348</v>
      </c>
      <c r="D19345" s="17">
        <v>30000</v>
      </c>
    </row>
    <row r="19346" spans="3:4" x14ac:dyDescent="0.25">
      <c r="C19346" s="16" t="s">
        <v>19349</v>
      </c>
      <c r="D19346" s="17">
        <v>16500</v>
      </c>
    </row>
    <row r="19347" spans="3:4" x14ac:dyDescent="0.25">
      <c r="C19347" s="16" t="s">
        <v>19350</v>
      </c>
      <c r="D19347" s="17">
        <v>16500</v>
      </c>
    </row>
    <row r="19348" spans="3:4" x14ac:dyDescent="0.25">
      <c r="C19348" s="16" t="s">
        <v>19351</v>
      </c>
      <c r="D19348" s="17">
        <v>32000</v>
      </c>
    </row>
    <row r="19349" spans="3:4" x14ac:dyDescent="0.25">
      <c r="C19349" s="16" t="s">
        <v>19352</v>
      </c>
      <c r="D19349" s="17">
        <v>16500</v>
      </c>
    </row>
    <row r="19350" spans="3:4" x14ac:dyDescent="0.25">
      <c r="C19350" s="16" t="s">
        <v>19353</v>
      </c>
      <c r="D19350" s="17">
        <v>30000</v>
      </c>
    </row>
    <row r="19351" spans="3:4" x14ac:dyDescent="0.25">
      <c r="C19351" s="16" t="s">
        <v>19354</v>
      </c>
      <c r="D19351" s="17">
        <v>32000</v>
      </c>
    </row>
    <row r="19352" spans="3:4" x14ac:dyDescent="0.25">
      <c r="C19352" s="16" t="s">
        <v>19355</v>
      </c>
      <c r="D19352" s="17">
        <v>32000</v>
      </c>
    </row>
    <row r="19353" spans="3:4" x14ac:dyDescent="0.25">
      <c r="C19353" s="16" t="s">
        <v>19356</v>
      </c>
      <c r="D19353" s="17">
        <v>30000</v>
      </c>
    </row>
    <row r="19354" spans="3:4" x14ac:dyDescent="0.25">
      <c r="C19354" s="16" t="s">
        <v>19357</v>
      </c>
      <c r="D19354" s="17">
        <v>43000</v>
      </c>
    </row>
    <row r="19355" spans="3:4" x14ac:dyDescent="0.25">
      <c r="C19355" s="16" t="s">
        <v>19358</v>
      </c>
      <c r="D19355" s="17">
        <v>32000</v>
      </c>
    </row>
    <row r="19356" spans="3:4" x14ac:dyDescent="0.25">
      <c r="C19356" s="16" t="s">
        <v>19359</v>
      </c>
      <c r="D19356" s="17">
        <v>32000</v>
      </c>
    </row>
    <row r="19357" spans="3:4" x14ac:dyDescent="0.25">
      <c r="C19357" s="16" t="s">
        <v>19360</v>
      </c>
      <c r="D19357" s="17">
        <v>32000</v>
      </c>
    </row>
    <row r="19358" spans="3:4" x14ac:dyDescent="0.25">
      <c r="C19358" s="16" t="s">
        <v>19361</v>
      </c>
      <c r="D19358" s="17">
        <v>32000</v>
      </c>
    </row>
    <row r="19359" spans="3:4" x14ac:dyDescent="0.25">
      <c r="C19359" s="16" t="s">
        <v>19362</v>
      </c>
      <c r="D19359" s="17">
        <v>32000</v>
      </c>
    </row>
    <row r="19360" spans="3:4" x14ac:dyDescent="0.25">
      <c r="C19360" s="16" t="s">
        <v>19363</v>
      </c>
      <c r="D19360" s="17">
        <v>30000</v>
      </c>
    </row>
    <row r="19361" spans="3:4" x14ac:dyDescent="0.25">
      <c r="C19361" s="16" t="s">
        <v>19364</v>
      </c>
      <c r="D19361" s="17">
        <v>32000</v>
      </c>
    </row>
    <row r="19362" spans="3:4" x14ac:dyDescent="0.25">
      <c r="C19362" s="16" t="s">
        <v>19365</v>
      </c>
      <c r="D19362" s="17">
        <v>32000</v>
      </c>
    </row>
    <row r="19363" spans="3:4" x14ac:dyDescent="0.25">
      <c r="C19363" s="16" t="s">
        <v>19366</v>
      </c>
      <c r="D19363" s="17">
        <v>32000</v>
      </c>
    </row>
    <row r="19364" spans="3:4" x14ac:dyDescent="0.25">
      <c r="C19364" s="16" t="s">
        <v>19367</v>
      </c>
      <c r="D19364" s="17">
        <v>32000</v>
      </c>
    </row>
    <row r="19365" spans="3:4" x14ac:dyDescent="0.25">
      <c r="C19365" s="16" t="s">
        <v>19368</v>
      </c>
      <c r="D19365" s="17">
        <v>32000</v>
      </c>
    </row>
    <row r="19366" spans="3:4" x14ac:dyDescent="0.25">
      <c r="C19366" s="16" t="s">
        <v>19369</v>
      </c>
      <c r="D19366" s="17">
        <v>30000</v>
      </c>
    </row>
    <row r="19367" spans="3:4" x14ac:dyDescent="0.25">
      <c r="C19367" s="16" t="s">
        <v>19370</v>
      </c>
      <c r="D19367" s="17">
        <v>16500</v>
      </c>
    </row>
    <row r="19368" spans="3:4" x14ac:dyDescent="0.25">
      <c r="C19368" s="16" t="s">
        <v>19371</v>
      </c>
      <c r="D19368" s="17">
        <v>32000</v>
      </c>
    </row>
    <row r="19369" spans="3:4" x14ac:dyDescent="0.25">
      <c r="C19369" s="16" t="s">
        <v>19372</v>
      </c>
      <c r="D19369" s="17">
        <v>32000</v>
      </c>
    </row>
    <row r="19370" spans="3:4" x14ac:dyDescent="0.25">
      <c r="C19370" s="16" t="s">
        <v>19373</v>
      </c>
      <c r="D19370" s="17">
        <v>32000</v>
      </c>
    </row>
    <row r="19371" spans="3:4" x14ac:dyDescent="0.25">
      <c r="C19371" s="16" t="s">
        <v>19374</v>
      </c>
      <c r="D19371" s="17">
        <v>32000</v>
      </c>
    </row>
    <row r="19372" spans="3:4" x14ac:dyDescent="0.25">
      <c r="C19372" s="16" t="s">
        <v>19375</v>
      </c>
      <c r="D19372" s="17">
        <v>32000</v>
      </c>
    </row>
    <row r="19373" spans="3:4" x14ac:dyDescent="0.25">
      <c r="C19373" s="16" t="s">
        <v>19376</v>
      </c>
      <c r="D19373" s="17">
        <v>30000</v>
      </c>
    </row>
    <row r="19374" spans="3:4" x14ac:dyDescent="0.25">
      <c r="C19374" s="16" t="s">
        <v>19377</v>
      </c>
      <c r="D19374" s="17">
        <v>32000</v>
      </c>
    </row>
    <row r="19375" spans="3:4" x14ac:dyDescent="0.25">
      <c r="C19375" s="16" t="s">
        <v>19378</v>
      </c>
      <c r="D19375" s="17">
        <v>30000</v>
      </c>
    </row>
    <row r="19376" spans="3:4" x14ac:dyDescent="0.25">
      <c r="C19376" s="16" t="s">
        <v>19379</v>
      </c>
      <c r="D19376" s="17">
        <v>32000</v>
      </c>
    </row>
    <row r="19377" spans="3:4" x14ac:dyDescent="0.25">
      <c r="C19377" s="16" t="s">
        <v>19380</v>
      </c>
      <c r="D19377" s="17">
        <v>32000</v>
      </c>
    </row>
    <row r="19378" spans="3:4" x14ac:dyDescent="0.25">
      <c r="C19378" s="16" t="s">
        <v>19381</v>
      </c>
      <c r="D19378" s="17">
        <v>27500</v>
      </c>
    </row>
    <row r="19379" spans="3:4" x14ac:dyDescent="0.25">
      <c r="C19379" s="16" t="s">
        <v>19382</v>
      </c>
      <c r="D19379" s="17">
        <v>37500</v>
      </c>
    </row>
    <row r="19380" spans="3:4" x14ac:dyDescent="0.25">
      <c r="C19380" s="16" t="s">
        <v>19383</v>
      </c>
      <c r="D19380" s="17">
        <v>16500</v>
      </c>
    </row>
    <row r="19381" spans="3:4" x14ac:dyDescent="0.25">
      <c r="C19381" s="16" t="s">
        <v>19384</v>
      </c>
      <c r="D19381" s="17">
        <v>16500</v>
      </c>
    </row>
    <row r="19382" spans="3:4" x14ac:dyDescent="0.25">
      <c r="C19382" s="16" t="s">
        <v>19385</v>
      </c>
      <c r="D19382" s="17">
        <v>32000</v>
      </c>
    </row>
    <row r="19383" spans="3:4" x14ac:dyDescent="0.25">
      <c r="C19383" s="16" t="s">
        <v>19386</v>
      </c>
      <c r="D19383" s="17">
        <v>32000</v>
      </c>
    </row>
    <row r="19384" spans="3:4" x14ac:dyDescent="0.25">
      <c r="C19384" s="16" t="s">
        <v>19387</v>
      </c>
      <c r="D19384" s="17">
        <v>32000</v>
      </c>
    </row>
    <row r="19385" spans="3:4" x14ac:dyDescent="0.25">
      <c r="C19385" s="16" t="s">
        <v>19388</v>
      </c>
      <c r="D19385" s="17">
        <v>16500</v>
      </c>
    </row>
    <row r="19386" spans="3:4" x14ac:dyDescent="0.25">
      <c r="C19386" s="16" t="s">
        <v>19389</v>
      </c>
      <c r="D19386" s="17">
        <v>32000</v>
      </c>
    </row>
    <row r="19387" spans="3:4" x14ac:dyDescent="0.25">
      <c r="C19387" s="16" t="s">
        <v>19390</v>
      </c>
      <c r="D19387" s="17">
        <v>32000</v>
      </c>
    </row>
    <row r="19388" spans="3:4" x14ac:dyDescent="0.25">
      <c r="C19388" s="16" t="s">
        <v>19391</v>
      </c>
      <c r="D19388" s="17">
        <v>32000</v>
      </c>
    </row>
    <row r="19389" spans="3:4" x14ac:dyDescent="0.25">
      <c r="C19389" s="16" t="s">
        <v>19392</v>
      </c>
      <c r="D19389" s="17">
        <v>30000</v>
      </c>
    </row>
    <row r="19390" spans="3:4" x14ac:dyDescent="0.25">
      <c r="C19390" s="16" t="s">
        <v>19393</v>
      </c>
      <c r="D19390" s="17">
        <v>30000</v>
      </c>
    </row>
    <row r="19391" spans="3:4" x14ac:dyDescent="0.25">
      <c r="C19391" s="16" t="s">
        <v>19394</v>
      </c>
      <c r="D19391" s="17">
        <v>32000</v>
      </c>
    </row>
    <row r="19392" spans="3:4" x14ac:dyDescent="0.25">
      <c r="C19392" s="16" t="s">
        <v>19395</v>
      </c>
      <c r="D19392" s="17">
        <v>32000</v>
      </c>
    </row>
    <row r="19393" spans="3:4" x14ac:dyDescent="0.25">
      <c r="C19393" s="16" t="s">
        <v>19396</v>
      </c>
      <c r="D19393" s="17">
        <v>208000</v>
      </c>
    </row>
    <row r="19394" spans="3:4" x14ac:dyDescent="0.25">
      <c r="C19394" s="16" t="s">
        <v>19397</v>
      </c>
      <c r="D19394" s="17">
        <v>30000</v>
      </c>
    </row>
    <row r="19395" spans="3:4" x14ac:dyDescent="0.25">
      <c r="C19395" s="16" t="s">
        <v>19398</v>
      </c>
      <c r="D19395" s="17">
        <v>32000</v>
      </c>
    </row>
    <row r="19396" spans="3:4" x14ac:dyDescent="0.25">
      <c r="C19396" s="16" t="s">
        <v>19399</v>
      </c>
      <c r="D19396" s="17">
        <v>32000</v>
      </c>
    </row>
    <row r="19397" spans="3:4" x14ac:dyDescent="0.25">
      <c r="C19397" s="16" t="s">
        <v>19400</v>
      </c>
      <c r="D19397" s="17">
        <v>32000</v>
      </c>
    </row>
    <row r="19398" spans="3:4" x14ac:dyDescent="0.25">
      <c r="C19398" s="16" t="s">
        <v>19401</v>
      </c>
      <c r="D19398" s="17">
        <v>32000</v>
      </c>
    </row>
    <row r="19399" spans="3:4" x14ac:dyDescent="0.25">
      <c r="C19399" s="16" t="s">
        <v>19402</v>
      </c>
      <c r="D19399" s="17">
        <v>32000</v>
      </c>
    </row>
    <row r="19400" spans="3:4" x14ac:dyDescent="0.25">
      <c r="C19400" s="16" t="s">
        <v>19403</v>
      </c>
      <c r="D19400" s="17">
        <v>32000</v>
      </c>
    </row>
    <row r="19401" spans="3:4" x14ac:dyDescent="0.25">
      <c r="C19401" s="16" t="s">
        <v>19404</v>
      </c>
      <c r="D19401" s="17">
        <v>30000</v>
      </c>
    </row>
    <row r="19402" spans="3:4" x14ac:dyDescent="0.25">
      <c r="C19402" s="16" t="s">
        <v>19405</v>
      </c>
      <c r="D19402" s="17">
        <v>16500</v>
      </c>
    </row>
    <row r="19403" spans="3:4" x14ac:dyDescent="0.25">
      <c r="C19403" s="16" t="s">
        <v>19406</v>
      </c>
      <c r="D19403" s="17">
        <v>32000</v>
      </c>
    </row>
    <row r="19404" spans="3:4" x14ac:dyDescent="0.25">
      <c r="C19404" s="16" t="s">
        <v>19407</v>
      </c>
      <c r="D19404" s="17">
        <v>32000</v>
      </c>
    </row>
    <row r="19405" spans="3:4" x14ac:dyDescent="0.25">
      <c r="C19405" s="16" t="s">
        <v>19408</v>
      </c>
      <c r="D19405" s="17">
        <v>68500</v>
      </c>
    </row>
    <row r="19406" spans="3:4" x14ac:dyDescent="0.25">
      <c r="C19406" s="16" t="s">
        <v>19409</v>
      </c>
      <c r="D19406" s="17">
        <v>32000</v>
      </c>
    </row>
    <row r="19407" spans="3:4" x14ac:dyDescent="0.25">
      <c r="C19407" s="16" t="s">
        <v>19410</v>
      </c>
      <c r="D19407" s="17">
        <v>32000</v>
      </c>
    </row>
    <row r="19408" spans="3:4" x14ac:dyDescent="0.25">
      <c r="C19408" s="16" t="s">
        <v>19411</v>
      </c>
      <c r="D19408" s="17">
        <v>32000</v>
      </c>
    </row>
    <row r="19409" spans="3:4" x14ac:dyDescent="0.25">
      <c r="C19409" s="16" t="s">
        <v>19412</v>
      </c>
      <c r="D19409" s="17">
        <v>16500</v>
      </c>
    </row>
    <row r="19410" spans="3:4" x14ac:dyDescent="0.25">
      <c r="C19410" s="16" t="s">
        <v>19413</v>
      </c>
      <c r="D19410" s="17">
        <v>32000</v>
      </c>
    </row>
    <row r="19411" spans="3:4" x14ac:dyDescent="0.25">
      <c r="C19411" s="16" t="s">
        <v>19414</v>
      </c>
      <c r="D19411" s="17">
        <v>30000</v>
      </c>
    </row>
    <row r="19412" spans="3:4" x14ac:dyDescent="0.25">
      <c r="C19412" s="16" t="s">
        <v>19415</v>
      </c>
      <c r="D19412" s="17">
        <v>32000</v>
      </c>
    </row>
    <row r="19413" spans="3:4" x14ac:dyDescent="0.25">
      <c r="C19413" s="16" t="s">
        <v>19416</v>
      </c>
      <c r="D19413" s="17">
        <v>32000</v>
      </c>
    </row>
    <row r="19414" spans="3:4" x14ac:dyDescent="0.25">
      <c r="C19414" s="16" t="s">
        <v>19417</v>
      </c>
      <c r="D19414" s="17">
        <v>30000</v>
      </c>
    </row>
    <row r="19415" spans="3:4" x14ac:dyDescent="0.25">
      <c r="C19415" s="16" t="s">
        <v>19418</v>
      </c>
      <c r="D19415" s="17">
        <v>241000</v>
      </c>
    </row>
    <row r="19416" spans="3:4" x14ac:dyDescent="0.25">
      <c r="C19416" s="16" t="s">
        <v>19419</v>
      </c>
      <c r="D19416" s="17">
        <v>32000</v>
      </c>
    </row>
    <row r="19417" spans="3:4" x14ac:dyDescent="0.25">
      <c r="C19417" s="16" t="s">
        <v>19420</v>
      </c>
      <c r="D19417" s="17">
        <v>32000</v>
      </c>
    </row>
    <row r="19418" spans="3:4" x14ac:dyDescent="0.25">
      <c r="C19418" s="16" t="s">
        <v>19421</v>
      </c>
      <c r="D19418" s="17">
        <v>16500</v>
      </c>
    </row>
    <row r="19419" spans="3:4" x14ac:dyDescent="0.25">
      <c r="C19419" s="16" t="s">
        <v>19422</v>
      </c>
      <c r="D19419" s="17">
        <v>14500</v>
      </c>
    </row>
    <row r="19420" spans="3:4" x14ac:dyDescent="0.25">
      <c r="C19420" s="16" t="s">
        <v>19423</v>
      </c>
      <c r="D19420" s="17">
        <v>32000</v>
      </c>
    </row>
    <row r="19421" spans="3:4" x14ac:dyDescent="0.25">
      <c r="C19421" s="16" t="s">
        <v>19424</v>
      </c>
      <c r="D19421" s="17">
        <v>32000</v>
      </c>
    </row>
    <row r="19422" spans="3:4" x14ac:dyDescent="0.25">
      <c r="C19422" s="16" t="s">
        <v>19425</v>
      </c>
      <c r="D19422" s="17">
        <v>14500</v>
      </c>
    </row>
    <row r="19423" spans="3:4" x14ac:dyDescent="0.25">
      <c r="C19423" s="16" t="s">
        <v>19426</v>
      </c>
      <c r="D19423" s="17">
        <v>32000</v>
      </c>
    </row>
    <row r="19424" spans="3:4" x14ac:dyDescent="0.25">
      <c r="C19424" s="16" t="s">
        <v>19427</v>
      </c>
      <c r="D19424" s="17">
        <v>16500</v>
      </c>
    </row>
    <row r="19425" spans="3:4" x14ac:dyDescent="0.25">
      <c r="C19425" s="16" t="s">
        <v>19428</v>
      </c>
      <c r="D19425" s="17">
        <v>16500</v>
      </c>
    </row>
    <row r="19426" spans="3:4" x14ac:dyDescent="0.25">
      <c r="C19426" s="16" t="s">
        <v>19429</v>
      </c>
      <c r="D19426" s="17">
        <v>32000</v>
      </c>
    </row>
    <row r="19427" spans="3:4" x14ac:dyDescent="0.25">
      <c r="C19427" s="16" t="s">
        <v>19430</v>
      </c>
      <c r="D19427" s="17">
        <v>30000</v>
      </c>
    </row>
    <row r="19428" spans="3:4" x14ac:dyDescent="0.25">
      <c r="C19428" s="16" t="s">
        <v>19431</v>
      </c>
      <c r="D19428" s="17">
        <v>32000</v>
      </c>
    </row>
    <row r="19429" spans="3:4" x14ac:dyDescent="0.25">
      <c r="C19429" s="16" t="s">
        <v>19432</v>
      </c>
      <c r="D19429" s="17">
        <v>32000</v>
      </c>
    </row>
    <row r="19430" spans="3:4" x14ac:dyDescent="0.25">
      <c r="C19430" s="16" t="s">
        <v>19433</v>
      </c>
      <c r="D19430" s="17">
        <v>32000</v>
      </c>
    </row>
    <row r="19431" spans="3:4" x14ac:dyDescent="0.25">
      <c r="C19431" s="16" t="s">
        <v>19434</v>
      </c>
      <c r="D19431" s="17">
        <v>32000</v>
      </c>
    </row>
    <row r="19432" spans="3:4" x14ac:dyDescent="0.25">
      <c r="C19432" s="16" t="s">
        <v>19435</v>
      </c>
      <c r="D19432" s="17">
        <v>16500</v>
      </c>
    </row>
    <row r="19433" spans="3:4" x14ac:dyDescent="0.25">
      <c r="C19433" s="16" t="s">
        <v>19436</v>
      </c>
      <c r="D19433" s="17">
        <v>32000</v>
      </c>
    </row>
    <row r="19434" spans="3:4" x14ac:dyDescent="0.25">
      <c r="C19434" s="16" t="s">
        <v>19437</v>
      </c>
      <c r="D19434" s="17">
        <v>32000</v>
      </c>
    </row>
    <row r="19435" spans="3:4" x14ac:dyDescent="0.25">
      <c r="C19435" s="16" t="s">
        <v>19438</v>
      </c>
      <c r="D19435" s="17">
        <v>16500</v>
      </c>
    </row>
    <row r="19436" spans="3:4" x14ac:dyDescent="0.25">
      <c r="C19436" s="16" t="s">
        <v>19439</v>
      </c>
      <c r="D19436" s="17">
        <v>32000</v>
      </c>
    </row>
    <row r="19437" spans="3:4" x14ac:dyDescent="0.25">
      <c r="C19437" s="16" t="s">
        <v>19440</v>
      </c>
      <c r="D19437" s="17">
        <v>32000</v>
      </c>
    </row>
    <row r="19438" spans="3:4" x14ac:dyDescent="0.25">
      <c r="C19438" s="16" t="s">
        <v>19441</v>
      </c>
      <c r="D19438" s="17">
        <v>32000</v>
      </c>
    </row>
    <row r="19439" spans="3:4" x14ac:dyDescent="0.25">
      <c r="C19439" s="16" t="s">
        <v>19442</v>
      </c>
      <c r="D19439" s="17">
        <v>32000</v>
      </c>
    </row>
    <row r="19440" spans="3:4" x14ac:dyDescent="0.25">
      <c r="C19440" s="16" t="s">
        <v>19443</v>
      </c>
      <c r="D19440" s="17">
        <v>32000</v>
      </c>
    </row>
    <row r="19441" spans="3:4" x14ac:dyDescent="0.25">
      <c r="C19441" s="16" t="s">
        <v>19444</v>
      </c>
      <c r="D19441" s="17">
        <v>32000</v>
      </c>
    </row>
    <row r="19442" spans="3:4" x14ac:dyDescent="0.25">
      <c r="C19442" s="16" t="s">
        <v>19445</v>
      </c>
      <c r="D19442" s="17">
        <v>32000</v>
      </c>
    </row>
    <row r="19443" spans="3:4" x14ac:dyDescent="0.25">
      <c r="C19443" s="16" t="s">
        <v>19446</v>
      </c>
      <c r="D19443" s="17">
        <v>30000</v>
      </c>
    </row>
    <row r="19444" spans="3:4" x14ac:dyDescent="0.25">
      <c r="C19444" s="16" t="s">
        <v>19447</v>
      </c>
      <c r="D19444" s="17">
        <v>32000</v>
      </c>
    </row>
    <row r="19445" spans="3:4" x14ac:dyDescent="0.25">
      <c r="C19445" s="16" t="s">
        <v>19448</v>
      </c>
      <c r="D19445" s="17">
        <v>32000</v>
      </c>
    </row>
    <row r="19446" spans="3:4" x14ac:dyDescent="0.25">
      <c r="C19446" s="16" t="s">
        <v>19449</v>
      </c>
      <c r="D19446" s="17">
        <v>32000</v>
      </c>
    </row>
    <row r="19447" spans="3:4" x14ac:dyDescent="0.25">
      <c r="C19447" s="16" t="s">
        <v>19450</v>
      </c>
      <c r="D19447" s="17">
        <v>52000</v>
      </c>
    </row>
    <row r="19448" spans="3:4" x14ac:dyDescent="0.25">
      <c r="C19448" s="16" t="s">
        <v>19451</v>
      </c>
      <c r="D19448" s="17">
        <v>37500</v>
      </c>
    </row>
    <row r="19449" spans="3:4" x14ac:dyDescent="0.25">
      <c r="C19449" s="16" t="s">
        <v>19452</v>
      </c>
      <c r="D19449" s="17">
        <v>32000</v>
      </c>
    </row>
    <row r="19450" spans="3:4" x14ac:dyDescent="0.25">
      <c r="C19450" s="16" t="s">
        <v>19453</v>
      </c>
      <c r="D19450" s="17">
        <v>32000</v>
      </c>
    </row>
    <row r="19451" spans="3:4" x14ac:dyDescent="0.25">
      <c r="C19451" s="16" t="s">
        <v>19454</v>
      </c>
      <c r="D19451" s="17">
        <v>32000</v>
      </c>
    </row>
    <row r="19452" spans="3:4" x14ac:dyDescent="0.25">
      <c r="C19452" s="16" t="s">
        <v>19455</v>
      </c>
      <c r="D19452" s="17">
        <v>32000</v>
      </c>
    </row>
    <row r="19453" spans="3:4" x14ac:dyDescent="0.25">
      <c r="C19453" s="16" t="s">
        <v>19456</v>
      </c>
      <c r="D19453" s="17">
        <v>32000</v>
      </c>
    </row>
    <row r="19454" spans="3:4" x14ac:dyDescent="0.25">
      <c r="C19454" s="16" t="s">
        <v>19457</v>
      </c>
      <c r="D19454" s="17">
        <v>32000</v>
      </c>
    </row>
    <row r="19455" spans="3:4" x14ac:dyDescent="0.25">
      <c r="C19455" s="16" t="s">
        <v>19458</v>
      </c>
      <c r="D19455" s="17">
        <v>16500</v>
      </c>
    </row>
    <row r="19456" spans="3:4" x14ac:dyDescent="0.25">
      <c r="C19456" s="16" t="s">
        <v>19459</v>
      </c>
      <c r="D19456" s="17">
        <v>32000</v>
      </c>
    </row>
    <row r="19457" spans="3:4" x14ac:dyDescent="0.25">
      <c r="C19457" s="16" t="s">
        <v>19460</v>
      </c>
      <c r="D19457" s="17">
        <v>32000</v>
      </c>
    </row>
    <row r="19458" spans="3:4" x14ac:dyDescent="0.25">
      <c r="C19458" s="16" t="s">
        <v>19461</v>
      </c>
      <c r="D19458" s="17">
        <v>30000</v>
      </c>
    </row>
    <row r="19459" spans="3:4" x14ac:dyDescent="0.25">
      <c r="C19459" s="16" t="s">
        <v>19462</v>
      </c>
      <c r="D19459" s="17">
        <v>32000</v>
      </c>
    </row>
    <row r="19460" spans="3:4" x14ac:dyDescent="0.25">
      <c r="C19460" s="16" t="s">
        <v>19463</v>
      </c>
      <c r="D19460" s="17">
        <v>16500</v>
      </c>
    </row>
    <row r="19461" spans="3:4" x14ac:dyDescent="0.25">
      <c r="C19461" s="16" t="s">
        <v>19464</v>
      </c>
      <c r="D19461" s="17">
        <v>32000</v>
      </c>
    </row>
    <row r="19462" spans="3:4" x14ac:dyDescent="0.25">
      <c r="C19462" s="16" t="s">
        <v>19465</v>
      </c>
      <c r="D19462" s="17">
        <v>32000</v>
      </c>
    </row>
    <row r="19463" spans="3:4" x14ac:dyDescent="0.25">
      <c r="C19463" s="16" t="s">
        <v>19466</v>
      </c>
      <c r="D19463" s="17">
        <v>32000</v>
      </c>
    </row>
    <row r="19464" spans="3:4" x14ac:dyDescent="0.25">
      <c r="C19464" s="16" t="s">
        <v>19467</v>
      </c>
      <c r="D19464" s="17">
        <v>16500</v>
      </c>
    </row>
    <row r="19465" spans="3:4" x14ac:dyDescent="0.25">
      <c r="C19465" s="16" t="s">
        <v>19468</v>
      </c>
      <c r="D19465" s="17">
        <v>59500</v>
      </c>
    </row>
    <row r="19466" spans="3:4" x14ac:dyDescent="0.25">
      <c r="C19466" s="16" t="s">
        <v>19469</v>
      </c>
      <c r="D19466" s="17">
        <v>32000</v>
      </c>
    </row>
    <row r="19467" spans="3:4" x14ac:dyDescent="0.25">
      <c r="C19467" s="16" t="s">
        <v>19470</v>
      </c>
      <c r="D19467" s="17">
        <v>16500</v>
      </c>
    </row>
    <row r="19468" spans="3:4" x14ac:dyDescent="0.25">
      <c r="C19468" s="16" t="s">
        <v>19471</v>
      </c>
      <c r="D19468" s="17">
        <v>16500</v>
      </c>
    </row>
    <row r="19469" spans="3:4" x14ac:dyDescent="0.25">
      <c r="C19469" s="16" t="s">
        <v>19472</v>
      </c>
      <c r="D19469" s="17">
        <v>16500</v>
      </c>
    </row>
    <row r="19470" spans="3:4" x14ac:dyDescent="0.25">
      <c r="C19470" s="16" t="s">
        <v>19473</v>
      </c>
      <c r="D19470" s="17">
        <v>32000</v>
      </c>
    </row>
    <row r="19471" spans="3:4" x14ac:dyDescent="0.25">
      <c r="C19471" s="16" t="s">
        <v>19474</v>
      </c>
      <c r="D19471" s="17">
        <v>14500</v>
      </c>
    </row>
    <row r="19472" spans="3:4" x14ac:dyDescent="0.25">
      <c r="C19472" s="16" t="s">
        <v>19475</v>
      </c>
      <c r="D19472" s="17">
        <v>41000</v>
      </c>
    </row>
    <row r="19473" spans="3:4" x14ac:dyDescent="0.25">
      <c r="C19473" s="16" t="s">
        <v>19476</v>
      </c>
      <c r="D19473" s="17">
        <v>32000</v>
      </c>
    </row>
    <row r="19474" spans="3:4" x14ac:dyDescent="0.25">
      <c r="C19474" s="16" t="s">
        <v>19477</v>
      </c>
      <c r="D19474" s="17">
        <v>30000</v>
      </c>
    </row>
    <row r="19475" spans="3:4" x14ac:dyDescent="0.25">
      <c r="C19475" s="16" t="s">
        <v>19478</v>
      </c>
      <c r="D19475" s="17">
        <v>32000</v>
      </c>
    </row>
    <row r="19476" spans="3:4" x14ac:dyDescent="0.25">
      <c r="C19476" s="16" t="s">
        <v>19479</v>
      </c>
      <c r="D19476" s="17">
        <v>32000</v>
      </c>
    </row>
    <row r="19477" spans="3:4" x14ac:dyDescent="0.25">
      <c r="C19477" s="16" t="s">
        <v>19480</v>
      </c>
      <c r="D19477" s="17">
        <v>32000</v>
      </c>
    </row>
    <row r="19478" spans="3:4" x14ac:dyDescent="0.25">
      <c r="C19478" s="16" t="s">
        <v>19481</v>
      </c>
      <c r="D19478" s="17">
        <v>32000</v>
      </c>
    </row>
    <row r="19479" spans="3:4" x14ac:dyDescent="0.25">
      <c r="C19479" s="16" t="s">
        <v>19482</v>
      </c>
      <c r="D19479" s="17">
        <v>32000</v>
      </c>
    </row>
    <row r="19480" spans="3:4" x14ac:dyDescent="0.25">
      <c r="C19480" s="16" t="s">
        <v>19483</v>
      </c>
      <c r="D19480" s="17">
        <v>16500</v>
      </c>
    </row>
    <row r="19481" spans="3:4" x14ac:dyDescent="0.25">
      <c r="C19481" s="16" t="s">
        <v>19484</v>
      </c>
      <c r="D19481" s="17">
        <v>32000</v>
      </c>
    </row>
    <row r="19482" spans="3:4" x14ac:dyDescent="0.25">
      <c r="C19482" s="16" t="s">
        <v>19485</v>
      </c>
      <c r="D19482" s="17">
        <v>32000</v>
      </c>
    </row>
    <row r="19483" spans="3:4" x14ac:dyDescent="0.25">
      <c r="C19483" s="16" t="s">
        <v>19486</v>
      </c>
      <c r="D19483" s="17">
        <v>32000</v>
      </c>
    </row>
    <row r="19484" spans="3:4" x14ac:dyDescent="0.25">
      <c r="C19484" s="16" t="s">
        <v>19487</v>
      </c>
      <c r="D19484" s="17">
        <v>18700</v>
      </c>
    </row>
    <row r="19485" spans="3:4" x14ac:dyDescent="0.25">
      <c r="C19485" s="16" t="s">
        <v>19488</v>
      </c>
      <c r="D19485" s="17">
        <v>32000</v>
      </c>
    </row>
    <row r="19486" spans="3:4" x14ac:dyDescent="0.25">
      <c r="C19486" s="16" t="s">
        <v>19489</v>
      </c>
      <c r="D19486" s="17">
        <v>32000</v>
      </c>
    </row>
    <row r="19487" spans="3:4" x14ac:dyDescent="0.25">
      <c r="C19487" s="16" t="s">
        <v>19490</v>
      </c>
      <c r="D19487" s="17">
        <v>32000</v>
      </c>
    </row>
    <row r="19488" spans="3:4" x14ac:dyDescent="0.25">
      <c r="C19488" s="16" t="s">
        <v>19491</v>
      </c>
      <c r="D19488" s="17">
        <v>30000</v>
      </c>
    </row>
    <row r="19489" spans="3:4" x14ac:dyDescent="0.25">
      <c r="C19489" s="16" t="s">
        <v>19492</v>
      </c>
      <c r="D19489" s="17">
        <v>16500</v>
      </c>
    </row>
    <row r="19490" spans="3:4" x14ac:dyDescent="0.25">
      <c r="C19490" s="16" t="s">
        <v>19493</v>
      </c>
      <c r="D19490" s="17">
        <v>32000</v>
      </c>
    </row>
    <row r="19491" spans="3:4" x14ac:dyDescent="0.25">
      <c r="C19491" s="16" t="s">
        <v>19494</v>
      </c>
      <c r="D19491" s="17">
        <v>32000</v>
      </c>
    </row>
    <row r="19492" spans="3:4" x14ac:dyDescent="0.25">
      <c r="C19492" s="16" t="s">
        <v>19495</v>
      </c>
      <c r="D19492" s="17">
        <v>32000</v>
      </c>
    </row>
    <row r="19493" spans="3:4" x14ac:dyDescent="0.25">
      <c r="C19493" s="16" t="s">
        <v>19496</v>
      </c>
      <c r="D19493" s="17">
        <v>14500</v>
      </c>
    </row>
    <row r="19494" spans="3:4" x14ac:dyDescent="0.25">
      <c r="C19494" s="16" t="s">
        <v>19497</v>
      </c>
      <c r="D19494" s="17">
        <v>30000</v>
      </c>
    </row>
    <row r="19495" spans="3:4" x14ac:dyDescent="0.25">
      <c r="C19495" s="16" t="s">
        <v>19498</v>
      </c>
      <c r="D19495" s="17">
        <v>30000</v>
      </c>
    </row>
    <row r="19496" spans="3:4" x14ac:dyDescent="0.25">
      <c r="C19496" s="16" t="s">
        <v>19499</v>
      </c>
      <c r="D19496" s="17">
        <v>41000</v>
      </c>
    </row>
    <row r="19497" spans="3:4" x14ac:dyDescent="0.25">
      <c r="C19497" s="16" t="s">
        <v>19500</v>
      </c>
      <c r="D19497" s="17">
        <v>30000</v>
      </c>
    </row>
    <row r="19498" spans="3:4" x14ac:dyDescent="0.25">
      <c r="C19498" s="16" t="s">
        <v>19501</v>
      </c>
      <c r="D19498" s="17">
        <v>30000</v>
      </c>
    </row>
    <row r="19499" spans="3:4" x14ac:dyDescent="0.25">
      <c r="C19499" s="16" t="s">
        <v>19502</v>
      </c>
      <c r="D19499" s="17">
        <v>30000</v>
      </c>
    </row>
    <row r="19500" spans="3:4" x14ac:dyDescent="0.25">
      <c r="C19500" s="16" t="s">
        <v>19503</v>
      </c>
      <c r="D19500" s="17">
        <v>32000</v>
      </c>
    </row>
    <row r="19501" spans="3:4" x14ac:dyDescent="0.25">
      <c r="C19501" s="16" t="s">
        <v>19504</v>
      </c>
      <c r="D19501" s="17">
        <v>30000</v>
      </c>
    </row>
    <row r="19502" spans="3:4" x14ac:dyDescent="0.25">
      <c r="C19502" s="16" t="s">
        <v>19505</v>
      </c>
      <c r="D19502" s="17">
        <v>16500</v>
      </c>
    </row>
    <row r="19503" spans="3:4" x14ac:dyDescent="0.25">
      <c r="C19503" s="16" t="s">
        <v>19506</v>
      </c>
      <c r="D19503" s="17">
        <v>32000</v>
      </c>
    </row>
    <row r="19504" spans="3:4" x14ac:dyDescent="0.25">
      <c r="C19504" s="16" t="s">
        <v>19507</v>
      </c>
      <c r="D19504" s="17">
        <v>30000</v>
      </c>
    </row>
    <row r="19505" spans="3:4" x14ac:dyDescent="0.25">
      <c r="C19505" s="16" t="s">
        <v>19508</v>
      </c>
      <c r="D19505" s="17">
        <v>32000</v>
      </c>
    </row>
    <row r="19506" spans="3:4" x14ac:dyDescent="0.25">
      <c r="C19506" s="16" t="s">
        <v>19509</v>
      </c>
      <c r="D19506" s="17">
        <v>32000</v>
      </c>
    </row>
    <row r="19507" spans="3:4" x14ac:dyDescent="0.25">
      <c r="C19507" s="16" t="s">
        <v>19510</v>
      </c>
      <c r="D19507" s="17">
        <v>32000</v>
      </c>
    </row>
    <row r="19508" spans="3:4" x14ac:dyDescent="0.25">
      <c r="C19508" s="16" t="s">
        <v>19511</v>
      </c>
      <c r="D19508" s="17">
        <v>32000</v>
      </c>
    </row>
    <row r="19509" spans="3:4" x14ac:dyDescent="0.25">
      <c r="C19509" s="16" t="s">
        <v>19512</v>
      </c>
      <c r="D19509" s="17">
        <v>32000</v>
      </c>
    </row>
    <row r="19510" spans="3:4" x14ac:dyDescent="0.25">
      <c r="C19510" s="16" t="s">
        <v>19513</v>
      </c>
      <c r="D19510" s="17">
        <v>32000</v>
      </c>
    </row>
    <row r="19511" spans="3:4" x14ac:dyDescent="0.25">
      <c r="C19511" s="16" t="s">
        <v>19514</v>
      </c>
      <c r="D19511" s="17">
        <v>32000</v>
      </c>
    </row>
    <row r="19512" spans="3:4" x14ac:dyDescent="0.25">
      <c r="C19512" s="16" t="s">
        <v>19515</v>
      </c>
      <c r="D19512" s="17">
        <v>32000</v>
      </c>
    </row>
    <row r="19513" spans="3:4" x14ac:dyDescent="0.25">
      <c r="C19513" s="16" t="s">
        <v>19516</v>
      </c>
      <c r="D19513" s="17">
        <v>32000</v>
      </c>
    </row>
    <row r="19514" spans="3:4" x14ac:dyDescent="0.25">
      <c r="C19514" s="16" t="s">
        <v>19517</v>
      </c>
      <c r="D19514" s="17">
        <v>32000</v>
      </c>
    </row>
    <row r="19515" spans="3:4" x14ac:dyDescent="0.25">
      <c r="C19515" s="16" t="s">
        <v>19518</v>
      </c>
      <c r="D19515" s="17">
        <v>32000</v>
      </c>
    </row>
    <row r="19516" spans="3:4" x14ac:dyDescent="0.25">
      <c r="C19516" s="16" t="s">
        <v>19519</v>
      </c>
      <c r="D19516" s="17">
        <v>32000</v>
      </c>
    </row>
    <row r="19517" spans="3:4" x14ac:dyDescent="0.25">
      <c r="C19517" s="16" t="s">
        <v>19520</v>
      </c>
      <c r="D19517" s="17">
        <v>37500</v>
      </c>
    </row>
    <row r="19518" spans="3:4" x14ac:dyDescent="0.25">
      <c r="C19518" s="16" t="s">
        <v>19521</v>
      </c>
      <c r="D19518" s="17">
        <v>32000</v>
      </c>
    </row>
    <row r="19519" spans="3:4" x14ac:dyDescent="0.25">
      <c r="C19519" s="16" t="s">
        <v>19522</v>
      </c>
      <c r="D19519" s="17">
        <v>32000</v>
      </c>
    </row>
    <row r="19520" spans="3:4" x14ac:dyDescent="0.25">
      <c r="C19520" s="16" t="s">
        <v>19523</v>
      </c>
      <c r="D19520" s="17">
        <v>30000</v>
      </c>
    </row>
    <row r="19521" spans="3:4" x14ac:dyDescent="0.25">
      <c r="C19521" s="16" t="s">
        <v>19524</v>
      </c>
      <c r="D19521" s="17">
        <v>59500</v>
      </c>
    </row>
    <row r="19522" spans="3:4" x14ac:dyDescent="0.25">
      <c r="C19522" s="16" t="s">
        <v>19525</v>
      </c>
      <c r="D19522" s="17">
        <v>32000</v>
      </c>
    </row>
    <row r="19523" spans="3:4" x14ac:dyDescent="0.25">
      <c r="C19523" s="16" t="s">
        <v>19526</v>
      </c>
      <c r="D19523" s="17">
        <v>32000</v>
      </c>
    </row>
    <row r="19524" spans="3:4" x14ac:dyDescent="0.25">
      <c r="C19524" s="16" t="s">
        <v>19527</v>
      </c>
      <c r="D19524" s="17">
        <v>32000</v>
      </c>
    </row>
    <row r="19525" spans="3:4" x14ac:dyDescent="0.25">
      <c r="C19525" s="16" t="s">
        <v>19528</v>
      </c>
      <c r="D19525" s="17">
        <v>16500</v>
      </c>
    </row>
    <row r="19526" spans="3:4" x14ac:dyDescent="0.25">
      <c r="C19526" s="16" t="s">
        <v>19529</v>
      </c>
      <c r="D19526" s="17">
        <v>32000</v>
      </c>
    </row>
    <row r="19527" spans="3:4" x14ac:dyDescent="0.25">
      <c r="C19527" s="16" t="s">
        <v>19530</v>
      </c>
      <c r="D19527" s="17">
        <v>32000</v>
      </c>
    </row>
    <row r="19528" spans="3:4" x14ac:dyDescent="0.25">
      <c r="C19528" s="16" t="s">
        <v>19531</v>
      </c>
      <c r="D19528" s="17">
        <v>16500</v>
      </c>
    </row>
    <row r="19529" spans="3:4" x14ac:dyDescent="0.25">
      <c r="C19529" s="16" t="s">
        <v>19532</v>
      </c>
      <c r="D19529" s="17">
        <v>32000</v>
      </c>
    </row>
    <row r="19530" spans="3:4" x14ac:dyDescent="0.25">
      <c r="C19530" s="16" t="s">
        <v>19533</v>
      </c>
      <c r="D19530" s="17">
        <v>16500</v>
      </c>
    </row>
    <row r="19531" spans="3:4" x14ac:dyDescent="0.25">
      <c r="C19531" s="16" t="s">
        <v>19534</v>
      </c>
      <c r="D19531" s="17">
        <v>37500</v>
      </c>
    </row>
    <row r="19532" spans="3:4" x14ac:dyDescent="0.25">
      <c r="C19532" s="16" t="s">
        <v>19535</v>
      </c>
      <c r="D19532" s="17">
        <v>32000</v>
      </c>
    </row>
    <row r="19533" spans="3:4" x14ac:dyDescent="0.25">
      <c r="C19533" s="16" t="s">
        <v>19536</v>
      </c>
      <c r="D19533" s="17">
        <v>32000</v>
      </c>
    </row>
    <row r="19534" spans="3:4" x14ac:dyDescent="0.25">
      <c r="C19534" s="16" t="s">
        <v>19537</v>
      </c>
      <c r="D19534" s="17">
        <v>32000</v>
      </c>
    </row>
    <row r="19535" spans="3:4" x14ac:dyDescent="0.25">
      <c r="C19535" s="16" t="s">
        <v>19538</v>
      </c>
      <c r="D19535" s="17">
        <v>16500</v>
      </c>
    </row>
    <row r="19536" spans="3:4" x14ac:dyDescent="0.25">
      <c r="C19536" s="16" t="s">
        <v>19539</v>
      </c>
      <c r="D19536" s="17">
        <v>32000</v>
      </c>
    </row>
    <row r="19537" spans="3:4" x14ac:dyDescent="0.25">
      <c r="C19537" s="16" t="s">
        <v>19540</v>
      </c>
      <c r="D19537" s="17">
        <v>14500</v>
      </c>
    </row>
    <row r="19538" spans="3:4" x14ac:dyDescent="0.25">
      <c r="C19538" s="16" t="s">
        <v>19541</v>
      </c>
      <c r="D19538" s="17">
        <v>32000</v>
      </c>
    </row>
    <row r="19539" spans="3:4" x14ac:dyDescent="0.25">
      <c r="C19539" s="16" t="s">
        <v>19542</v>
      </c>
      <c r="D19539" s="17">
        <v>32000</v>
      </c>
    </row>
    <row r="19540" spans="3:4" x14ac:dyDescent="0.25">
      <c r="C19540" s="16" t="s">
        <v>19543</v>
      </c>
      <c r="D19540" s="17">
        <v>32000</v>
      </c>
    </row>
    <row r="19541" spans="3:4" x14ac:dyDescent="0.25">
      <c r="C19541" s="16" t="s">
        <v>19544</v>
      </c>
      <c r="D19541" s="17">
        <v>32000</v>
      </c>
    </row>
    <row r="19542" spans="3:4" x14ac:dyDescent="0.25">
      <c r="C19542" s="16" t="s">
        <v>19545</v>
      </c>
      <c r="D19542" s="17">
        <v>32000</v>
      </c>
    </row>
    <row r="19543" spans="3:4" x14ac:dyDescent="0.25">
      <c r="C19543" s="16" t="s">
        <v>19546</v>
      </c>
      <c r="D19543" s="17">
        <v>32000</v>
      </c>
    </row>
    <row r="19544" spans="3:4" x14ac:dyDescent="0.25">
      <c r="C19544" s="16" t="s">
        <v>19547</v>
      </c>
      <c r="D19544" s="17">
        <v>32000</v>
      </c>
    </row>
    <row r="19545" spans="3:4" x14ac:dyDescent="0.25">
      <c r="C19545" s="16" t="s">
        <v>19548</v>
      </c>
      <c r="D19545" s="17">
        <v>32000</v>
      </c>
    </row>
    <row r="19546" spans="3:4" x14ac:dyDescent="0.25">
      <c r="C19546" s="16" t="s">
        <v>19549</v>
      </c>
      <c r="D19546" s="17">
        <v>32000</v>
      </c>
    </row>
    <row r="19547" spans="3:4" x14ac:dyDescent="0.25">
      <c r="C19547" s="16" t="s">
        <v>19550</v>
      </c>
      <c r="D19547" s="17">
        <v>32000</v>
      </c>
    </row>
    <row r="19548" spans="3:4" x14ac:dyDescent="0.25">
      <c r="C19548" s="16" t="s">
        <v>19551</v>
      </c>
      <c r="D19548" s="17">
        <v>32000</v>
      </c>
    </row>
    <row r="19549" spans="3:4" x14ac:dyDescent="0.25">
      <c r="C19549" s="16" t="s">
        <v>19552</v>
      </c>
      <c r="D19549" s="17">
        <v>32000</v>
      </c>
    </row>
    <row r="19550" spans="3:4" x14ac:dyDescent="0.25">
      <c r="C19550" s="16" t="s">
        <v>19553</v>
      </c>
      <c r="D19550" s="17">
        <v>32000</v>
      </c>
    </row>
    <row r="19551" spans="3:4" x14ac:dyDescent="0.25">
      <c r="C19551" s="16" t="s">
        <v>19554</v>
      </c>
      <c r="D19551" s="17">
        <v>32000</v>
      </c>
    </row>
    <row r="19552" spans="3:4" x14ac:dyDescent="0.25">
      <c r="C19552" s="16" t="s">
        <v>19555</v>
      </c>
      <c r="D19552" s="17">
        <v>32000</v>
      </c>
    </row>
    <row r="19553" spans="3:4" x14ac:dyDescent="0.25">
      <c r="C19553" s="16" t="s">
        <v>19556</v>
      </c>
      <c r="D19553" s="17">
        <v>32000</v>
      </c>
    </row>
    <row r="19554" spans="3:4" x14ac:dyDescent="0.25">
      <c r="C19554" s="16" t="s">
        <v>19557</v>
      </c>
      <c r="D19554" s="17">
        <v>30000</v>
      </c>
    </row>
    <row r="19555" spans="3:4" x14ac:dyDescent="0.25">
      <c r="C19555" s="16" t="s">
        <v>19558</v>
      </c>
      <c r="D19555" s="17">
        <v>32000</v>
      </c>
    </row>
    <row r="19556" spans="3:4" x14ac:dyDescent="0.25">
      <c r="C19556" s="16" t="s">
        <v>19559</v>
      </c>
      <c r="D19556" s="17">
        <v>32000</v>
      </c>
    </row>
    <row r="19557" spans="3:4" x14ac:dyDescent="0.25">
      <c r="C19557" s="16" t="s">
        <v>19560</v>
      </c>
      <c r="D19557" s="17">
        <v>32000</v>
      </c>
    </row>
    <row r="19558" spans="3:4" x14ac:dyDescent="0.25">
      <c r="C19558" s="16" t="s">
        <v>19561</v>
      </c>
      <c r="D19558" s="17">
        <v>32000</v>
      </c>
    </row>
    <row r="19559" spans="3:4" x14ac:dyDescent="0.25">
      <c r="C19559" s="16" t="s">
        <v>19562</v>
      </c>
      <c r="D19559" s="17">
        <v>32000</v>
      </c>
    </row>
    <row r="19560" spans="3:4" x14ac:dyDescent="0.25">
      <c r="C19560" s="16" t="s">
        <v>19563</v>
      </c>
      <c r="D19560" s="17">
        <v>32000</v>
      </c>
    </row>
    <row r="19561" spans="3:4" x14ac:dyDescent="0.25">
      <c r="C19561" s="16" t="s">
        <v>19564</v>
      </c>
      <c r="D19561" s="17">
        <v>16500</v>
      </c>
    </row>
    <row r="19562" spans="3:4" x14ac:dyDescent="0.25">
      <c r="C19562" s="16" t="s">
        <v>19565</v>
      </c>
      <c r="D19562" s="17">
        <v>30000</v>
      </c>
    </row>
    <row r="19563" spans="3:4" x14ac:dyDescent="0.25">
      <c r="C19563" s="16" t="s">
        <v>19566</v>
      </c>
      <c r="D19563" s="17">
        <v>32000</v>
      </c>
    </row>
    <row r="19564" spans="3:4" x14ac:dyDescent="0.25">
      <c r="C19564" s="16" t="s">
        <v>19567</v>
      </c>
      <c r="D19564" s="17">
        <v>32000</v>
      </c>
    </row>
    <row r="19565" spans="3:4" x14ac:dyDescent="0.25">
      <c r="C19565" s="16" t="s">
        <v>19568</v>
      </c>
      <c r="D19565" s="17">
        <v>32000</v>
      </c>
    </row>
    <row r="19566" spans="3:4" x14ac:dyDescent="0.25">
      <c r="C19566" s="16" t="s">
        <v>19569</v>
      </c>
      <c r="D19566" s="17">
        <v>32000</v>
      </c>
    </row>
    <row r="19567" spans="3:4" x14ac:dyDescent="0.25">
      <c r="C19567" s="16" t="s">
        <v>19570</v>
      </c>
      <c r="D19567" s="17">
        <v>32000</v>
      </c>
    </row>
    <row r="19568" spans="3:4" x14ac:dyDescent="0.25">
      <c r="C19568" s="16" t="s">
        <v>19571</v>
      </c>
      <c r="D19568" s="17">
        <v>30000</v>
      </c>
    </row>
    <row r="19569" spans="3:4" x14ac:dyDescent="0.25">
      <c r="C19569" s="16" t="s">
        <v>19572</v>
      </c>
      <c r="D19569" s="17">
        <v>54000</v>
      </c>
    </row>
    <row r="19570" spans="3:4" x14ac:dyDescent="0.25">
      <c r="C19570" s="16" t="s">
        <v>19573</v>
      </c>
      <c r="D19570" s="17">
        <v>32000</v>
      </c>
    </row>
    <row r="19571" spans="3:4" x14ac:dyDescent="0.25">
      <c r="C19571" s="16" t="s">
        <v>19574</v>
      </c>
      <c r="D19571" s="17">
        <v>65000</v>
      </c>
    </row>
    <row r="19572" spans="3:4" x14ac:dyDescent="0.25">
      <c r="C19572" s="16" t="s">
        <v>19575</v>
      </c>
      <c r="D19572" s="17">
        <v>32000</v>
      </c>
    </row>
    <row r="19573" spans="3:4" x14ac:dyDescent="0.25">
      <c r="C19573" s="16" t="s">
        <v>19576</v>
      </c>
      <c r="D19573" s="17">
        <v>32000</v>
      </c>
    </row>
    <row r="19574" spans="3:4" x14ac:dyDescent="0.25">
      <c r="C19574" s="16" t="s">
        <v>19577</v>
      </c>
      <c r="D19574" s="17">
        <v>32000</v>
      </c>
    </row>
    <row r="19575" spans="3:4" x14ac:dyDescent="0.25">
      <c r="C19575" s="16" t="s">
        <v>19578</v>
      </c>
      <c r="D19575" s="17">
        <v>16500</v>
      </c>
    </row>
    <row r="19576" spans="3:4" x14ac:dyDescent="0.25">
      <c r="C19576" s="16" t="s">
        <v>19579</v>
      </c>
      <c r="D19576" s="17">
        <v>32000</v>
      </c>
    </row>
    <row r="19577" spans="3:4" x14ac:dyDescent="0.25">
      <c r="C19577" s="16" t="s">
        <v>19580</v>
      </c>
      <c r="D19577" s="17">
        <v>32000</v>
      </c>
    </row>
    <row r="19578" spans="3:4" x14ac:dyDescent="0.25">
      <c r="C19578" s="16" t="s">
        <v>19581</v>
      </c>
      <c r="D19578" s="17">
        <v>32000</v>
      </c>
    </row>
    <row r="19579" spans="3:4" x14ac:dyDescent="0.25">
      <c r="C19579" s="16" t="s">
        <v>19582</v>
      </c>
      <c r="D19579" s="17">
        <v>32000</v>
      </c>
    </row>
    <row r="19580" spans="3:4" x14ac:dyDescent="0.25">
      <c r="C19580" s="16" t="s">
        <v>19583</v>
      </c>
      <c r="D19580" s="17">
        <v>32000</v>
      </c>
    </row>
    <row r="19581" spans="3:4" x14ac:dyDescent="0.25">
      <c r="C19581" s="16" t="s">
        <v>19584</v>
      </c>
      <c r="D19581" s="17">
        <v>32000</v>
      </c>
    </row>
    <row r="19582" spans="3:4" x14ac:dyDescent="0.25">
      <c r="C19582" s="16" t="s">
        <v>19585</v>
      </c>
      <c r="D19582" s="17">
        <v>32000</v>
      </c>
    </row>
    <row r="19583" spans="3:4" x14ac:dyDescent="0.25">
      <c r="C19583" s="16" t="s">
        <v>19586</v>
      </c>
      <c r="D19583" s="17">
        <v>32000</v>
      </c>
    </row>
    <row r="19584" spans="3:4" x14ac:dyDescent="0.25">
      <c r="C19584" s="16" t="s">
        <v>19587</v>
      </c>
      <c r="D19584" s="17">
        <v>32000</v>
      </c>
    </row>
    <row r="19585" spans="3:4" x14ac:dyDescent="0.25">
      <c r="C19585" s="16" t="s">
        <v>19588</v>
      </c>
      <c r="D19585" s="17">
        <v>32000</v>
      </c>
    </row>
    <row r="19586" spans="3:4" x14ac:dyDescent="0.25">
      <c r="C19586" s="16" t="s">
        <v>19589</v>
      </c>
      <c r="D19586" s="17">
        <v>32000</v>
      </c>
    </row>
    <row r="19587" spans="3:4" x14ac:dyDescent="0.25">
      <c r="C19587" s="16" t="s">
        <v>19590</v>
      </c>
      <c r="D19587" s="17">
        <v>32000</v>
      </c>
    </row>
    <row r="19588" spans="3:4" x14ac:dyDescent="0.25">
      <c r="C19588" s="16" t="s">
        <v>19591</v>
      </c>
      <c r="D19588" s="17">
        <v>14500</v>
      </c>
    </row>
    <row r="19589" spans="3:4" x14ac:dyDescent="0.25">
      <c r="C19589" s="16" t="s">
        <v>19592</v>
      </c>
      <c r="D19589" s="17">
        <v>32000</v>
      </c>
    </row>
    <row r="19590" spans="3:4" x14ac:dyDescent="0.25">
      <c r="C19590" s="16" t="s">
        <v>19593</v>
      </c>
      <c r="D19590" s="17">
        <v>32000</v>
      </c>
    </row>
    <row r="19591" spans="3:4" x14ac:dyDescent="0.25">
      <c r="C19591" s="16" t="s">
        <v>19594</v>
      </c>
      <c r="D19591" s="17">
        <v>32000</v>
      </c>
    </row>
    <row r="19592" spans="3:4" x14ac:dyDescent="0.25">
      <c r="C19592" s="16" t="s">
        <v>19595</v>
      </c>
      <c r="D19592" s="17">
        <v>32000</v>
      </c>
    </row>
    <row r="19593" spans="3:4" x14ac:dyDescent="0.25">
      <c r="C19593" s="16" t="s">
        <v>19596</v>
      </c>
      <c r="D19593" s="17">
        <v>32000</v>
      </c>
    </row>
    <row r="19594" spans="3:4" x14ac:dyDescent="0.25">
      <c r="C19594" s="16" t="s">
        <v>19597</v>
      </c>
      <c r="D19594" s="17">
        <v>16500</v>
      </c>
    </row>
    <row r="19595" spans="3:4" x14ac:dyDescent="0.25">
      <c r="C19595" s="16" t="s">
        <v>19598</v>
      </c>
      <c r="D19595" s="17">
        <v>35500</v>
      </c>
    </row>
    <row r="19596" spans="3:4" x14ac:dyDescent="0.25">
      <c r="C19596" s="16" t="s">
        <v>19599</v>
      </c>
      <c r="D19596" s="17">
        <v>32000</v>
      </c>
    </row>
    <row r="19597" spans="3:4" x14ac:dyDescent="0.25">
      <c r="C19597" s="16" t="s">
        <v>19600</v>
      </c>
      <c r="D19597" s="17">
        <v>14500</v>
      </c>
    </row>
    <row r="19598" spans="3:4" x14ac:dyDescent="0.25">
      <c r="C19598" s="16" t="s">
        <v>19601</v>
      </c>
      <c r="D19598" s="17">
        <v>32000</v>
      </c>
    </row>
    <row r="19599" spans="3:4" x14ac:dyDescent="0.25">
      <c r="C19599" s="16" t="s">
        <v>19602</v>
      </c>
      <c r="D19599" s="17">
        <v>16500</v>
      </c>
    </row>
    <row r="19600" spans="3:4" x14ac:dyDescent="0.25">
      <c r="C19600" s="16" t="s">
        <v>19603</v>
      </c>
      <c r="D19600" s="17">
        <v>32000</v>
      </c>
    </row>
    <row r="19601" spans="3:4" x14ac:dyDescent="0.25">
      <c r="C19601" s="16" t="s">
        <v>19604</v>
      </c>
      <c r="D19601" s="17">
        <v>32000</v>
      </c>
    </row>
    <row r="19602" spans="3:4" x14ac:dyDescent="0.25">
      <c r="C19602" s="16" t="s">
        <v>19605</v>
      </c>
      <c r="D19602" s="17">
        <v>32000</v>
      </c>
    </row>
    <row r="19603" spans="3:4" x14ac:dyDescent="0.25">
      <c r="C19603" s="16" t="s">
        <v>19606</v>
      </c>
      <c r="D19603" s="17">
        <v>16500</v>
      </c>
    </row>
    <row r="19604" spans="3:4" x14ac:dyDescent="0.25">
      <c r="C19604" s="16" t="s">
        <v>19607</v>
      </c>
      <c r="D19604" s="17">
        <v>30000</v>
      </c>
    </row>
    <row r="19605" spans="3:4" x14ac:dyDescent="0.25">
      <c r="C19605" s="16" t="s">
        <v>19608</v>
      </c>
      <c r="D19605" s="17">
        <v>32000</v>
      </c>
    </row>
    <row r="19606" spans="3:4" x14ac:dyDescent="0.25">
      <c r="C19606" s="16" t="s">
        <v>19609</v>
      </c>
      <c r="D19606" s="17">
        <v>32000</v>
      </c>
    </row>
    <row r="19607" spans="3:4" x14ac:dyDescent="0.25">
      <c r="C19607" s="16" t="s">
        <v>19610</v>
      </c>
      <c r="D19607" s="17">
        <v>32000</v>
      </c>
    </row>
    <row r="19608" spans="3:4" x14ac:dyDescent="0.25">
      <c r="C19608" s="16" t="s">
        <v>19611</v>
      </c>
      <c r="D19608" s="17">
        <v>16500</v>
      </c>
    </row>
    <row r="19609" spans="3:4" x14ac:dyDescent="0.25">
      <c r="C19609" s="16" t="s">
        <v>19612</v>
      </c>
      <c r="D19609" s="17">
        <v>32000</v>
      </c>
    </row>
    <row r="19610" spans="3:4" x14ac:dyDescent="0.25">
      <c r="C19610" s="16" t="s">
        <v>19613</v>
      </c>
      <c r="D19610" s="17">
        <v>32000</v>
      </c>
    </row>
    <row r="19611" spans="3:4" x14ac:dyDescent="0.25">
      <c r="C19611" s="16" t="s">
        <v>19614</v>
      </c>
      <c r="D19611" s="17">
        <v>32000</v>
      </c>
    </row>
    <row r="19612" spans="3:4" x14ac:dyDescent="0.25">
      <c r="C19612" s="16" t="s">
        <v>19615</v>
      </c>
      <c r="D19612" s="17">
        <v>32000</v>
      </c>
    </row>
    <row r="19613" spans="3:4" x14ac:dyDescent="0.25">
      <c r="C19613" s="16" t="s">
        <v>19616</v>
      </c>
      <c r="D19613" s="17">
        <v>32000</v>
      </c>
    </row>
    <row r="19614" spans="3:4" x14ac:dyDescent="0.25">
      <c r="C19614" s="16" t="s">
        <v>19617</v>
      </c>
      <c r="D19614" s="17">
        <v>30000</v>
      </c>
    </row>
    <row r="19615" spans="3:4" x14ac:dyDescent="0.25">
      <c r="C19615" s="16" t="s">
        <v>19618</v>
      </c>
      <c r="D19615" s="17">
        <v>30000</v>
      </c>
    </row>
    <row r="19616" spans="3:4" x14ac:dyDescent="0.25">
      <c r="C19616" s="16" t="s">
        <v>19619</v>
      </c>
      <c r="D19616" s="17">
        <v>32000</v>
      </c>
    </row>
    <row r="19617" spans="3:4" x14ac:dyDescent="0.25">
      <c r="C19617" s="16" t="s">
        <v>19620</v>
      </c>
      <c r="D19617" s="17">
        <v>32000</v>
      </c>
    </row>
    <row r="19618" spans="3:4" x14ac:dyDescent="0.25">
      <c r="C19618" s="16" t="s">
        <v>19621</v>
      </c>
      <c r="D19618" s="17">
        <v>16500</v>
      </c>
    </row>
    <row r="19619" spans="3:4" x14ac:dyDescent="0.25">
      <c r="C19619" s="16" t="s">
        <v>19622</v>
      </c>
      <c r="D19619" s="17">
        <v>32000</v>
      </c>
    </row>
    <row r="19620" spans="3:4" x14ac:dyDescent="0.25">
      <c r="C19620" s="16" t="s">
        <v>19623</v>
      </c>
      <c r="D19620" s="17">
        <v>32000</v>
      </c>
    </row>
    <row r="19621" spans="3:4" x14ac:dyDescent="0.25">
      <c r="C19621" s="16" t="s">
        <v>19624</v>
      </c>
      <c r="D19621" s="17">
        <v>32000</v>
      </c>
    </row>
    <row r="19622" spans="3:4" x14ac:dyDescent="0.25">
      <c r="C19622" s="16" t="s">
        <v>19625</v>
      </c>
      <c r="D19622" s="17">
        <v>32000</v>
      </c>
    </row>
    <row r="19623" spans="3:4" x14ac:dyDescent="0.25">
      <c r="C19623" s="16" t="s">
        <v>19626</v>
      </c>
      <c r="D19623" s="17">
        <v>32000</v>
      </c>
    </row>
    <row r="19624" spans="3:4" x14ac:dyDescent="0.25">
      <c r="C19624" s="16" t="s">
        <v>19627</v>
      </c>
      <c r="D19624" s="17">
        <v>30000</v>
      </c>
    </row>
    <row r="19625" spans="3:4" x14ac:dyDescent="0.25">
      <c r="C19625" s="16" t="s">
        <v>19628</v>
      </c>
      <c r="D19625" s="17">
        <v>32000</v>
      </c>
    </row>
    <row r="19626" spans="3:4" x14ac:dyDescent="0.25">
      <c r="C19626" s="16" t="s">
        <v>19629</v>
      </c>
      <c r="D19626" s="17">
        <v>32000</v>
      </c>
    </row>
    <row r="19627" spans="3:4" x14ac:dyDescent="0.25">
      <c r="C19627" s="16" t="s">
        <v>19630</v>
      </c>
      <c r="D19627" s="17">
        <v>32000</v>
      </c>
    </row>
    <row r="19628" spans="3:4" x14ac:dyDescent="0.25">
      <c r="C19628" s="16" t="s">
        <v>19631</v>
      </c>
      <c r="D19628" s="17">
        <v>32000</v>
      </c>
    </row>
    <row r="19629" spans="3:4" x14ac:dyDescent="0.25">
      <c r="C19629" s="16" t="s">
        <v>19632</v>
      </c>
      <c r="D19629" s="17">
        <v>32000</v>
      </c>
    </row>
    <row r="19630" spans="3:4" x14ac:dyDescent="0.25">
      <c r="C19630" s="16" t="s">
        <v>19633</v>
      </c>
      <c r="D19630" s="17">
        <v>32000</v>
      </c>
    </row>
    <row r="19631" spans="3:4" x14ac:dyDescent="0.25">
      <c r="C19631" s="16" t="s">
        <v>19634</v>
      </c>
      <c r="D19631" s="17">
        <v>32000</v>
      </c>
    </row>
    <row r="19632" spans="3:4" x14ac:dyDescent="0.25">
      <c r="C19632" s="16" t="s">
        <v>19635</v>
      </c>
      <c r="D19632" s="17">
        <v>32000</v>
      </c>
    </row>
    <row r="19633" spans="3:4" x14ac:dyDescent="0.25">
      <c r="C19633" s="16" t="s">
        <v>19636</v>
      </c>
      <c r="D19633" s="17">
        <v>32000</v>
      </c>
    </row>
    <row r="19634" spans="3:4" x14ac:dyDescent="0.25">
      <c r="C19634" s="16" t="s">
        <v>19637</v>
      </c>
      <c r="D19634" s="17">
        <v>32000</v>
      </c>
    </row>
    <row r="19635" spans="3:4" x14ac:dyDescent="0.25">
      <c r="C19635" s="16" t="s">
        <v>19638</v>
      </c>
      <c r="D19635" s="17">
        <v>32000</v>
      </c>
    </row>
    <row r="19636" spans="3:4" x14ac:dyDescent="0.25">
      <c r="C19636" s="16" t="s">
        <v>19639</v>
      </c>
      <c r="D19636" s="17">
        <v>32000</v>
      </c>
    </row>
    <row r="19637" spans="3:4" x14ac:dyDescent="0.25">
      <c r="C19637" s="16" t="s">
        <v>19640</v>
      </c>
      <c r="D19637" s="17">
        <v>32000</v>
      </c>
    </row>
    <row r="19638" spans="3:4" x14ac:dyDescent="0.25">
      <c r="C19638" s="16" t="s">
        <v>19641</v>
      </c>
      <c r="D19638" s="17">
        <v>32000</v>
      </c>
    </row>
    <row r="19639" spans="3:4" x14ac:dyDescent="0.25">
      <c r="C19639" s="16" t="s">
        <v>19642</v>
      </c>
      <c r="D19639" s="17">
        <v>41000</v>
      </c>
    </row>
    <row r="19640" spans="3:4" x14ac:dyDescent="0.25">
      <c r="C19640" s="16" t="s">
        <v>19643</v>
      </c>
      <c r="D19640" s="17">
        <v>32000</v>
      </c>
    </row>
    <row r="19641" spans="3:4" x14ac:dyDescent="0.25">
      <c r="C19641" s="16" t="s">
        <v>19644</v>
      </c>
      <c r="D19641" s="17">
        <v>30000</v>
      </c>
    </row>
    <row r="19642" spans="3:4" x14ac:dyDescent="0.25">
      <c r="C19642" s="16" t="s">
        <v>19645</v>
      </c>
      <c r="D19642" s="17">
        <v>32000</v>
      </c>
    </row>
    <row r="19643" spans="3:4" x14ac:dyDescent="0.25">
      <c r="C19643" s="16" t="s">
        <v>19646</v>
      </c>
      <c r="D19643" s="17">
        <v>32000</v>
      </c>
    </row>
    <row r="19644" spans="3:4" x14ac:dyDescent="0.25">
      <c r="C19644" s="16" t="s">
        <v>19647</v>
      </c>
      <c r="D19644" s="17">
        <v>32000</v>
      </c>
    </row>
    <row r="19645" spans="3:4" x14ac:dyDescent="0.25">
      <c r="C19645" s="16" t="s">
        <v>19648</v>
      </c>
      <c r="D19645" s="17">
        <v>32000</v>
      </c>
    </row>
    <row r="19646" spans="3:4" x14ac:dyDescent="0.25">
      <c r="C19646" s="16" t="s">
        <v>19649</v>
      </c>
      <c r="D19646" s="17">
        <v>32000</v>
      </c>
    </row>
    <row r="19647" spans="3:4" x14ac:dyDescent="0.25">
      <c r="C19647" s="16" t="s">
        <v>19650</v>
      </c>
      <c r="D19647" s="17">
        <v>30000</v>
      </c>
    </row>
    <row r="19648" spans="3:4" x14ac:dyDescent="0.25">
      <c r="C19648" s="16" t="s">
        <v>19651</v>
      </c>
      <c r="D19648" s="17">
        <v>87000</v>
      </c>
    </row>
    <row r="19649" spans="3:4" x14ac:dyDescent="0.25">
      <c r="C19649" s="16" t="s">
        <v>19652</v>
      </c>
      <c r="D19649" s="17">
        <v>30000</v>
      </c>
    </row>
    <row r="19650" spans="3:4" x14ac:dyDescent="0.25">
      <c r="C19650" s="16" t="s">
        <v>19653</v>
      </c>
      <c r="D19650" s="17">
        <v>30000</v>
      </c>
    </row>
    <row r="19651" spans="3:4" x14ac:dyDescent="0.25">
      <c r="C19651" s="16" t="s">
        <v>19654</v>
      </c>
      <c r="D19651" s="17">
        <v>32000</v>
      </c>
    </row>
    <row r="19652" spans="3:4" x14ac:dyDescent="0.25">
      <c r="C19652" s="16" t="s">
        <v>19655</v>
      </c>
      <c r="D19652" s="17">
        <v>32000</v>
      </c>
    </row>
    <row r="19653" spans="3:4" x14ac:dyDescent="0.25">
      <c r="C19653" s="16" t="s">
        <v>19656</v>
      </c>
      <c r="D19653" s="17">
        <v>32000</v>
      </c>
    </row>
    <row r="19654" spans="3:4" x14ac:dyDescent="0.25">
      <c r="C19654" s="16" t="s">
        <v>19657</v>
      </c>
      <c r="D19654" s="17">
        <v>32000</v>
      </c>
    </row>
    <row r="19655" spans="3:4" x14ac:dyDescent="0.25">
      <c r="C19655" s="16" t="s">
        <v>19658</v>
      </c>
      <c r="D19655" s="17">
        <v>32000</v>
      </c>
    </row>
    <row r="19656" spans="3:4" x14ac:dyDescent="0.25">
      <c r="C19656" s="16" t="s">
        <v>19659</v>
      </c>
      <c r="D19656" s="17">
        <v>32000</v>
      </c>
    </row>
    <row r="19657" spans="3:4" x14ac:dyDescent="0.25">
      <c r="C19657" s="16" t="s">
        <v>19660</v>
      </c>
      <c r="D19657" s="17">
        <v>32000</v>
      </c>
    </row>
    <row r="19658" spans="3:4" x14ac:dyDescent="0.25">
      <c r="C19658" s="16" t="s">
        <v>19661</v>
      </c>
      <c r="D19658" s="17">
        <v>32000</v>
      </c>
    </row>
    <row r="19659" spans="3:4" x14ac:dyDescent="0.25">
      <c r="C19659" s="16" t="s">
        <v>19662</v>
      </c>
      <c r="D19659" s="17">
        <v>32000</v>
      </c>
    </row>
    <row r="19660" spans="3:4" x14ac:dyDescent="0.25">
      <c r="C19660" s="16" t="s">
        <v>19663</v>
      </c>
      <c r="D19660" s="17">
        <v>32000</v>
      </c>
    </row>
    <row r="19661" spans="3:4" x14ac:dyDescent="0.25">
      <c r="C19661" s="16" t="s">
        <v>19664</v>
      </c>
      <c r="D19661" s="17">
        <v>32000</v>
      </c>
    </row>
    <row r="19662" spans="3:4" x14ac:dyDescent="0.25">
      <c r="C19662" s="16" t="s">
        <v>19665</v>
      </c>
      <c r="D19662" s="17">
        <v>32000</v>
      </c>
    </row>
    <row r="19663" spans="3:4" x14ac:dyDescent="0.25">
      <c r="C19663" s="16" t="s">
        <v>19666</v>
      </c>
      <c r="D19663" s="17">
        <v>30000</v>
      </c>
    </row>
    <row r="19664" spans="3:4" x14ac:dyDescent="0.25">
      <c r="C19664" s="16" t="s">
        <v>19667</v>
      </c>
      <c r="D19664" s="17">
        <v>32000</v>
      </c>
    </row>
    <row r="19665" spans="3:4" x14ac:dyDescent="0.25">
      <c r="C19665" s="16" t="s">
        <v>19668</v>
      </c>
      <c r="D19665" s="17">
        <v>32000</v>
      </c>
    </row>
    <row r="19666" spans="3:4" x14ac:dyDescent="0.25">
      <c r="C19666" s="16" t="s">
        <v>19669</v>
      </c>
      <c r="D19666" s="17">
        <v>32000</v>
      </c>
    </row>
    <row r="19667" spans="3:4" x14ac:dyDescent="0.25">
      <c r="C19667" s="16" t="s">
        <v>19670</v>
      </c>
      <c r="D19667" s="17">
        <v>32000</v>
      </c>
    </row>
    <row r="19668" spans="3:4" x14ac:dyDescent="0.25">
      <c r="C19668" s="16" t="s">
        <v>19671</v>
      </c>
      <c r="D19668" s="17">
        <v>30000</v>
      </c>
    </row>
    <row r="19669" spans="3:4" x14ac:dyDescent="0.25">
      <c r="C19669" s="16" t="s">
        <v>19672</v>
      </c>
      <c r="D19669" s="17">
        <v>32000</v>
      </c>
    </row>
    <row r="19670" spans="3:4" x14ac:dyDescent="0.25">
      <c r="C19670" s="16" t="s">
        <v>19673</v>
      </c>
      <c r="D19670" s="17">
        <v>32000</v>
      </c>
    </row>
    <row r="19671" spans="3:4" x14ac:dyDescent="0.25">
      <c r="C19671" s="16" t="s">
        <v>19674</v>
      </c>
      <c r="D19671" s="17">
        <v>32000</v>
      </c>
    </row>
    <row r="19672" spans="3:4" x14ac:dyDescent="0.25">
      <c r="C19672" s="16" t="s">
        <v>19675</v>
      </c>
      <c r="D19672" s="17">
        <v>32000</v>
      </c>
    </row>
    <row r="19673" spans="3:4" x14ac:dyDescent="0.25">
      <c r="C19673" s="16" t="s">
        <v>19676</v>
      </c>
      <c r="D19673" s="17">
        <v>32000</v>
      </c>
    </row>
    <row r="19674" spans="3:4" x14ac:dyDescent="0.25">
      <c r="C19674" s="16" t="s">
        <v>19677</v>
      </c>
      <c r="D19674" s="17">
        <v>32000</v>
      </c>
    </row>
    <row r="19675" spans="3:4" x14ac:dyDescent="0.25">
      <c r="C19675" s="16" t="s">
        <v>19678</v>
      </c>
      <c r="D19675" s="17">
        <v>32000</v>
      </c>
    </row>
    <row r="19676" spans="3:4" x14ac:dyDescent="0.25">
      <c r="C19676" s="16" t="s">
        <v>19679</v>
      </c>
      <c r="D19676" s="17">
        <v>32000</v>
      </c>
    </row>
    <row r="19677" spans="3:4" x14ac:dyDescent="0.25">
      <c r="C19677" s="16" t="s">
        <v>19680</v>
      </c>
      <c r="D19677" s="17">
        <v>30000</v>
      </c>
    </row>
    <row r="19678" spans="3:4" x14ac:dyDescent="0.25">
      <c r="C19678" s="16" t="s">
        <v>19681</v>
      </c>
      <c r="D19678" s="17">
        <v>32000</v>
      </c>
    </row>
    <row r="19679" spans="3:4" x14ac:dyDescent="0.25">
      <c r="C19679" s="16" t="s">
        <v>19682</v>
      </c>
      <c r="D19679" s="17">
        <v>37500</v>
      </c>
    </row>
    <row r="19680" spans="3:4" x14ac:dyDescent="0.25">
      <c r="C19680" s="16" t="s">
        <v>19683</v>
      </c>
      <c r="D19680" s="17">
        <v>30000</v>
      </c>
    </row>
    <row r="19681" spans="3:4" x14ac:dyDescent="0.25">
      <c r="C19681" s="16" t="s">
        <v>19684</v>
      </c>
      <c r="D19681" s="17">
        <v>30000</v>
      </c>
    </row>
    <row r="19682" spans="3:4" x14ac:dyDescent="0.25">
      <c r="C19682" s="16" t="s">
        <v>19685</v>
      </c>
      <c r="D19682" s="17">
        <v>32000</v>
      </c>
    </row>
    <row r="19683" spans="3:4" x14ac:dyDescent="0.25">
      <c r="C19683" s="16" t="s">
        <v>19686</v>
      </c>
      <c r="D19683" s="17">
        <v>32000</v>
      </c>
    </row>
    <row r="19684" spans="3:4" x14ac:dyDescent="0.25">
      <c r="C19684" s="16" t="s">
        <v>19687</v>
      </c>
      <c r="D19684" s="17">
        <v>32000</v>
      </c>
    </row>
    <row r="19685" spans="3:4" x14ac:dyDescent="0.25">
      <c r="C19685" s="16" t="s">
        <v>19688</v>
      </c>
      <c r="D19685" s="17">
        <v>32000</v>
      </c>
    </row>
    <row r="19686" spans="3:4" x14ac:dyDescent="0.25">
      <c r="C19686" s="16" t="s">
        <v>19689</v>
      </c>
      <c r="D19686" s="17">
        <v>32000</v>
      </c>
    </row>
    <row r="19687" spans="3:4" x14ac:dyDescent="0.25">
      <c r="C19687" s="16" t="s">
        <v>19690</v>
      </c>
      <c r="D19687" s="17">
        <v>32000</v>
      </c>
    </row>
    <row r="19688" spans="3:4" x14ac:dyDescent="0.25">
      <c r="C19688" s="16" t="s">
        <v>19691</v>
      </c>
      <c r="D19688" s="17">
        <v>32000</v>
      </c>
    </row>
    <row r="19689" spans="3:4" x14ac:dyDescent="0.25">
      <c r="C19689" s="16" t="s">
        <v>19692</v>
      </c>
      <c r="D19689" s="17">
        <v>32000</v>
      </c>
    </row>
    <row r="19690" spans="3:4" x14ac:dyDescent="0.25">
      <c r="C19690" s="16" t="s">
        <v>19693</v>
      </c>
      <c r="D19690" s="17">
        <v>16500</v>
      </c>
    </row>
    <row r="19691" spans="3:4" x14ac:dyDescent="0.25">
      <c r="C19691" s="16" t="s">
        <v>19694</v>
      </c>
      <c r="D19691" s="17">
        <v>16500</v>
      </c>
    </row>
    <row r="19692" spans="3:4" x14ac:dyDescent="0.25">
      <c r="C19692" s="16" t="s">
        <v>19695</v>
      </c>
      <c r="D19692" s="17">
        <v>32000</v>
      </c>
    </row>
    <row r="19693" spans="3:4" x14ac:dyDescent="0.25">
      <c r="C19693" s="16" t="s">
        <v>19696</v>
      </c>
      <c r="D19693" s="17">
        <v>32000</v>
      </c>
    </row>
    <row r="19694" spans="3:4" x14ac:dyDescent="0.25">
      <c r="C19694" s="16" t="s">
        <v>19697</v>
      </c>
      <c r="D19694" s="17">
        <v>32000</v>
      </c>
    </row>
    <row r="19695" spans="3:4" x14ac:dyDescent="0.25">
      <c r="C19695" s="16" t="s">
        <v>19698</v>
      </c>
      <c r="D19695" s="17">
        <v>16500</v>
      </c>
    </row>
    <row r="19696" spans="3:4" x14ac:dyDescent="0.25">
      <c r="C19696" s="16" t="s">
        <v>19699</v>
      </c>
      <c r="D19696" s="17">
        <v>32000</v>
      </c>
    </row>
    <row r="19697" spans="3:4" x14ac:dyDescent="0.25">
      <c r="C19697" s="16" t="s">
        <v>19700</v>
      </c>
      <c r="D19697" s="17">
        <v>32000</v>
      </c>
    </row>
    <row r="19698" spans="3:4" x14ac:dyDescent="0.25">
      <c r="C19698" s="16" t="s">
        <v>19701</v>
      </c>
      <c r="D19698" s="17">
        <v>32000</v>
      </c>
    </row>
    <row r="19699" spans="3:4" x14ac:dyDescent="0.25">
      <c r="C19699" s="16" t="s">
        <v>19702</v>
      </c>
      <c r="D19699" s="17">
        <v>32000</v>
      </c>
    </row>
    <row r="19700" spans="3:4" x14ac:dyDescent="0.25">
      <c r="C19700" s="16" t="s">
        <v>19703</v>
      </c>
      <c r="D19700" s="17">
        <v>30000</v>
      </c>
    </row>
    <row r="19701" spans="3:4" x14ac:dyDescent="0.25">
      <c r="C19701" s="16" t="s">
        <v>19704</v>
      </c>
      <c r="D19701" s="17">
        <v>32000</v>
      </c>
    </row>
    <row r="19702" spans="3:4" x14ac:dyDescent="0.25">
      <c r="C19702" s="16" t="s">
        <v>19705</v>
      </c>
      <c r="D19702" s="17">
        <v>16500</v>
      </c>
    </row>
    <row r="19703" spans="3:4" x14ac:dyDescent="0.25">
      <c r="C19703" s="16" t="s">
        <v>19706</v>
      </c>
      <c r="D19703" s="17">
        <v>30000</v>
      </c>
    </row>
    <row r="19704" spans="3:4" x14ac:dyDescent="0.25">
      <c r="C19704" s="16" t="s">
        <v>19707</v>
      </c>
      <c r="D19704" s="17">
        <v>30000</v>
      </c>
    </row>
    <row r="19705" spans="3:4" x14ac:dyDescent="0.25">
      <c r="C19705" s="16" t="s">
        <v>19708</v>
      </c>
      <c r="D19705" s="17">
        <v>32000</v>
      </c>
    </row>
    <row r="19706" spans="3:4" x14ac:dyDescent="0.25">
      <c r="C19706" s="16" t="s">
        <v>19709</v>
      </c>
      <c r="D19706" s="17">
        <v>32000</v>
      </c>
    </row>
    <row r="19707" spans="3:4" x14ac:dyDescent="0.25">
      <c r="C19707" s="16" t="s">
        <v>19710</v>
      </c>
      <c r="D19707" s="17">
        <v>32000</v>
      </c>
    </row>
    <row r="19708" spans="3:4" x14ac:dyDescent="0.25">
      <c r="C19708" s="16" t="s">
        <v>19711</v>
      </c>
      <c r="D19708" s="17">
        <v>30000</v>
      </c>
    </row>
    <row r="19709" spans="3:4" x14ac:dyDescent="0.25">
      <c r="C19709" s="16" t="s">
        <v>19712</v>
      </c>
      <c r="D19709" s="17">
        <v>30000</v>
      </c>
    </row>
    <row r="19710" spans="3:4" x14ac:dyDescent="0.25">
      <c r="C19710" s="16" t="s">
        <v>19713</v>
      </c>
      <c r="D19710" s="17">
        <v>32000</v>
      </c>
    </row>
    <row r="19711" spans="3:4" x14ac:dyDescent="0.25">
      <c r="C19711" s="16" t="s">
        <v>19714</v>
      </c>
      <c r="D19711" s="17">
        <v>32000</v>
      </c>
    </row>
    <row r="19712" spans="3:4" x14ac:dyDescent="0.25">
      <c r="C19712" s="16" t="s">
        <v>19715</v>
      </c>
      <c r="D19712" s="17">
        <v>32000</v>
      </c>
    </row>
    <row r="19713" spans="3:4" x14ac:dyDescent="0.25">
      <c r="C19713" s="16" t="s">
        <v>19716</v>
      </c>
      <c r="D19713" s="17">
        <v>30000</v>
      </c>
    </row>
    <row r="19714" spans="3:4" x14ac:dyDescent="0.25">
      <c r="C19714" s="16" t="s">
        <v>19717</v>
      </c>
      <c r="D19714" s="17">
        <v>32000</v>
      </c>
    </row>
    <row r="19715" spans="3:4" x14ac:dyDescent="0.25">
      <c r="C19715" s="16" t="s">
        <v>19718</v>
      </c>
      <c r="D19715" s="17">
        <v>32000</v>
      </c>
    </row>
    <row r="19716" spans="3:4" x14ac:dyDescent="0.25">
      <c r="C19716" s="16" t="s">
        <v>19719</v>
      </c>
      <c r="D19716" s="17">
        <v>32000</v>
      </c>
    </row>
    <row r="19717" spans="3:4" x14ac:dyDescent="0.25">
      <c r="C19717" s="16" t="s">
        <v>19720</v>
      </c>
      <c r="D19717" s="17">
        <v>32000</v>
      </c>
    </row>
    <row r="19718" spans="3:4" x14ac:dyDescent="0.25">
      <c r="C19718" s="16" t="s">
        <v>19721</v>
      </c>
      <c r="D19718" s="17">
        <v>30000</v>
      </c>
    </row>
    <row r="19719" spans="3:4" x14ac:dyDescent="0.25">
      <c r="C19719" s="16" t="s">
        <v>19722</v>
      </c>
      <c r="D19719" s="17">
        <v>32000</v>
      </c>
    </row>
    <row r="19720" spans="3:4" x14ac:dyDescent="0.25">
      <c r="C19720" s="16" t="s">
        <v>19723</v>
      </c>
      <c r="D19720" s="17">
        <v>32000</v>
      </c>
    </row>
    <row r="19721" spans="3:4" x14ac:dyDescent="0.25">
      <c r="C19721" s="16" t="s">
        <v>19724</v>
      </c>
      <c r="D19721" s="17">
        <v>32000</v>
      </c>
    </row>
    <row r="19722" spans="3:4" x14ac:dyDescent="0.25">
      <c r="C19722" s="16" t="s">
        <v>19725</v>
      </c>
      <c r="D19722" s="17">
        <v>32000</v>
      </c>
    </row>
    <row r="19723" spans="3:4" x14ac:dyDescent="0.25">
      <c r="C19723" s="16" t="s">
        <v>19726</v>
      </c>
      <c r="D19723" s="17">
        <v>32000</v>
      </c>
    </row>
    <row r="19724" spans="3:4" x14ac:dyDescent="0.25">
      <c r="C19724" s="16" t="s">
        <v>19727</v>
      </c>
      <c r="D19724" s="17">
        <v>32000</v>
      </c>
    </row>
    <row r="19725" spans="3:4" x14ac:dyDescent="0.25">
      <c r="C19725" s="16" t="s">
        <v>19728</v>
      </c>
      <c r="D19725" s="17">
        <v>32000</v>
      </c>
    </row>
    <row r="19726" spans="3:4" x14ac:dyDescent="0.25">
      <c r="C19726" s="16" t="s">
        <v>19729</v>
      </c>
      <c r="D19726" s="17">
        <v>32000</v>
      </c>
    </row>
    <row r="19727" spans="3:4" x14ac:dyDescent="0.25">
      <c r="C19727" s="16" t="s">
        <v>19730</v>
      </c>
      <c r="D19727" s="17">
        <v>32000</v>
      </c>
    </row>
    <row r="19728" spans="3:4" x14ac:dyDescent="0.25">
      <c r="C19728" s="16" t="s">
        <v>19731</v>
      </c>
      <c r="D19728" s="17">
        <v>32000</v>
      </c>
    </row>
    <row r="19729" spans="3:4" x14ac:dyDescent="0.25">
      <c r="C19729" s="16" t="s">
        <v>19732</v>
      </c>
      <c r="D19729" s="17">
        <v>32000</v>
      </c>
    </row>
    <row r="19730" spans="3:4" x14ac:dyDescent="0.25">
      <c r="C19730" s="16" t="s">
        <v>19733</v>
      </c>
      <c r="D19730" s="17">
        <v>32000</v>
      </c>
    </row>
    <row r="19731" spans="3:4" x14ac:dyDescent="0.25">
      <c r="C19731" s="16" t="s">
        <v>19734</v>
      </c>
      <c r="D19731" s="17">
        <v>32000</v>
      </c>
    </row>
    <row r="19732" spans="3:4" x14ac:dyDescent="0.25">
      <c r="C19732" s="16" t="s">
        <v>19735</v>
      </c>
      <c r="D19732" s="17">
        <v>32000</v>
      </c>
    </row>
    <row r="19733" spans="3:4" x14ac:dyDescent="0.25">
      <c r="C19733" s="16" t="s">
        <v>19736</v>
      </c>
      <c r="D19733" s="17">
        <v>32000</v>
      </c>
    </row>
    <row r="19734" spans="3:4" x14ac:dyDescent="0.25">
      <c r="C19734" s="16" t="s">
        <v>19737</v>
      </c>
      <c r="D19734" s="17">
        <v>32000</v>
      </c>
    </row>
    <row r="19735" spans="3:4" x14ac:dyDescent="0.25">
      <c r="C19735" s="16" t="s">
        <v>19738</v>
      </c>
      <c r="D19735" s="17">
        <v>32000</v>
      </c>
    </row>
    <row r="19736" spans="3:4" x14ac:dyDescent="0.25">
      <c r="C19736" s="16" t="s">
        <v>19739</v>
      </c>
      <c r="D19736" s="17">
        <v>30000</v>
      </c>
    </row>
    <row r="19737" spans="3:4" x14ac:dyDescent="0.25">
      <c r="C19737" s="16" t="s">
        <v>19740</v>
      </c>
      <c r="D19737" s="17">
        <v>30000</v>
      </c>
    </row>
    <row r="19738" spans="3:4" x14ac:dyDescent="0.25">
      <c r="C19738" s="16" t="s">
        <v>19741</v>
      </c>
      <c r="D19738" s="17">
        <v>32000</v>
      </c>
    </row>
    <row r="19739" spans="3:4" x14ac:dyDescent="0.25">
      <c r="C19739" s="16" t="s">
        <v>19742</v>
      </c>
      <c r="D19739" s="17">
        <v>32000</v>
      </c>
    </row>
    <row r="19740" spans="3:4" x14ac:dyDescent="0.25">
      <c r="C19740" s="16" t="s">
        <v>19743</v>
      </c>
      <c r="D19740" s="17">
        <v>32000</v>
      </c>
    </row>
    <row r="19741" spans="3:4" x14ac:dyDescent="0.25">
      <c r="C19741" s="16" t="s">
        <v>19744</v>
      </c>
      <c r="D19741" s="17">
        <v>32000</v>
      </c>
    </row>
    <row r="19742" spans="3:4" x14ac:dyDescent="0.25">
      <c r="C19742" s="16" t="s">
        <v>19745</v>
      </c>
      <c r="D19742" s="17">
        <v>32000</v>
      </c>
    </row>
    <row r="19743" spans="3:4" x14ac:dyDescent="0.25">
      <c r="C19743" s="16" t="s">
        <v>19746</v>
      </c>
      <c r="D19743" s="17">
        <v>32000</v>
      </c>
    </row>
    <row r="19744" spans="3:4" x14ac:dyDescent="0.25">
      <c r="C19744" s="16" t="s">
        <v>19747</v>
      </c>
      <c r="D19744" s="17">
        <v>32000</v>
      </c>
    </row>
    <row r="19745" spans="3:4" x14ac:dyDescent="0.25">
      <c r="C19745" s="16" t="s">
        <v>19748</v>
      </c>
      <c r="D19745" s="17">
        <v>32000</v>
      </c>
    </row>
    <row r="19746" spans="3:4" x14ac:dyDescent="0.25">
      <c r="C19746" s="16" t="s">
        <v>19749</v>
      </c>
      <c r="D19746" s="17">
        <v>32000</v>
      </c>
    </row>
    <row r="19747" spans="3:4" x14ac:dyDescent="0.25">
      <c r="C19747" s="16" t="s">
        <v>19750</v>
      </c>
      <c r="D19747" s="17">
        <v>32000</v>
      </c>
    </row>
    <row r="19748" spans="3:4" x14ac:dyDescent="0.25">
      <c r="C19748" s="16" t="s">
        <v>19751</v>
      </c>
      <c r="D19748" s="17">
        <v>16500</v>
      </c>
    </row>
    <row r="19749" spans="3:4" x14ac:dyDescent="0.25">
      <c r="C19749" s="16" t="s">
        <v>19752</v>
      </c>
      <c r="D19749" s="17">
        <v>32000</v>
      </c>
    </row>
    <row r="19750" spans="3:4" x14ac:dyDescent="0.25">
      <c r="C19750" s="16" t="s">
        <v>19753</v>
      </c>
      <c r="D19750" s="17">
        <v>32000</v>
      </c>
    </row>
    <row r="19751" spans="3:4" x14ac:dyDescent="0.25">
      <c r="C19751" s="16" t="s">
        <v>19754</v>
      </c>
      <c r="D19751" s="17">
        <v>32000</v>
      </c>
    </row>
    <row r="19752" spans="3:4" x14ac:dyDescent="0.25">
      <c r="C19752" s="16" t="s">
        <v>19755</v>
      </c>
      <c r="D19752" s="17">
        <v>32000</v>
      </c>
    </row>
    <row r="19753" spans="3:4" x14ac:dyDescent="0.25">
      <c r="C19753" s="16" t="s">
        <v>19756</v>
      </c>
      <c r="D19753" s="17">
        <v>32000</v>
      </c>
    </row>
    <row r="19754" spans="3:4" x14ac:dyDescent="0.25">
      <c r="C19754" s="16" t="s">
        <v>19757</v>
      </c>
      <c r="D19754" s="17">
        <v>14500</v>
      </c>
    </row>
    <row r="19755" spans="3:4" x14ac:dyDescent="0.25">
      <c r="C19755" s="16" t="s">
        <v>19758</v>
      </c>
      <c r="D19755" s="17">
        <v>70500</v>
      </c>
    </row>
    <row r="19756" spans="3:4" x14ac:dyDescent="0.25">
      <c r="C19756" s="16" t="s">
        <v>19759</v>
      </c>
      <c r="D19756" s="17">
        <v>30000</v>
      </c>
    </row>
    <row r="19757" spans="3:4" x14ac:dyDescent="0.25">
      <c r="C19757" s="16" t="s">
        <v>19760</v>
      </c>
      <c r="D19757" s="17">
        <v>32000</v>
      </c>
    </row>
    <row r="19758" spans="3:4" x14ac:dyDescent="0.25">
      <c r="C19758" s="16" t="s">
        <v>19761</v>
      </c>
      <c r="D19758" s="17">
        <v>32000</v>
      </c>
    </row>
    <row r="19759" spans="3:4" x14ac:dyDescent="0.25">
      <c r="C19759" s="16" t="s">
        <v>19762</v>
      </c>
      <c r="D19759" s="17">
        <v>32000</v>
      </c>
    </row>
    <row r="19760" spans="3:4" x14ac:dyDescent="0.25">
      <c r="C19760" s="16" t="s">
        <v>19763</v>
      </c>
      <c r="D19760" s="17">
        <v>32000</v>
      </c>
    </row>
    <row r="19761" spans="3:4" x14ac:dyDescent="0.25">
      <c r="C19761" s="16" t="s">
        <v>19764</v>
      </c>
      <c r="D19761" s="17">
        <v>63050</v>
      </c>
    </row>
    <row r="19762" spans="3:4" x14ac:dyDescent="0.25">
      <c r="C19762" s="16" t="s">
        <v>19765</v>
      </c>
      <c r="D19762" s="17">
        <v>32000</v>
      </c>
    </row>
    <row r="19763" spans="3:4" x14ac:dyDescent="0.25">
      <c r="C19763" s="16" t="s">
        <v>19766</v>
      </c>
      <c r="D19763" s="17">
        <v>32000</v>
      </c>
    </row>
    <row r="19764" spans="3:4" x14ac:dyDescent="0.25">
      <c r="C19764" s="16" t="s">
        <v>19767</v>
      </c>
      <c r="D19764" s="17">
        <v>32000</v>
      </c>
    </row>
    <row r="19765" spans="3:4" x14ac:dyDescent="0.25">
      <c r="C19765" s="16" t="s">
        <v>19768</v>
      </c>
      <c r="D19765" s="17">
        <v>32000</v>
      </c>
    </row>
    <row r="19766" spans="3:4" x14ac:dyDescent="0.25">
      <c r="C19766" s="16" t="s">
        <v>19769</v>
      </c>
      <c r="D19766" s="17">
        <v>30000</v>
      </c>
    </row>
    <row r="19767" spans="3:4" x14ac:dyDescent="0.25">
      <c r="C19767" s="16" t="s">
        <v>19770</v>
      </c>
      <c r="D19767" s="17">
        <v>32000</v>
      </c>
    </row>
    <row r="19768" spans="3:4" x14ac:dyDescent="0.25">
      <c r="C19768" s="16" t="s">
        <v>19771</v>
      </c>
      <c r="D19768" s="17">
        <v>37500</v>
      </c>
    </row>
    <row r="19769" spans="3:4" x14ac:dyDescent="0.25">
      <c r="C19769" s="16" t="s">
        <v>19772</v>
      </c>
      <c r="D19769" s="17">
        <v>32000</v>
      </c>
    </row>
    <row r="19770" spans="3:4" x14ac:dyDescent="0.25">
      <c r="C19770" s="16" t="s">
        <v>19773</v>
      </c>
      <c r="D19770" s="17">
        <v>32000</v>
      </c>
    </row>
    <row r="19771" spans="3:4" x14ac:dyDescent="0.25">
      <c r="C19771" s="16" t="s">
        <v>19774</v>
      </c>
      <c r="D19771" s="17">
        <v>30000</v>
      </c>
    </row>
    <row r="19772" spans="3:4" x14ac:dyDescent="0.25">
      <c r="C19772" s="16" t="s">
        <v>19775</v>
      </c>
      <c r="D19772" s="17">
        <v>32000</v>
      </c>
    </row>
    <row r="19773" spans="3:4" x14ac:dyDescent="0.25">
      <c r="C19773" s="16" t="s">
        <v>19776</v>
      </c>
      <c r="D19773" s="17">
        <v>32000</v>
      </c>
    </row>
    <row r="19774" spans="3:4" x14ac:dyDescent="0.25">
      <c r="C19774" s="16" t="s">
        <v>19777</v>
      </c>
      <c r="D19774" s="17">
        <v>32000</v>
      </c>
    </row>
    <row r="19775" spans="3:4" x14ac:dyDescent="0.25">
      <c r="C19775" s="16" t="s">
        <v>19778</v>
      </c>
      <c r="D19775" s="17">
        <v>32000</v>
      </c>
    </row>
    <row r="19776" spans="3:4" x14ac:dyDescent="0.25">
      <c r="C19776" s="16" t="s">
        <v>19779</v>
      </c>
      <c r="D19776" s="17">
        <v>32000</v>
      </c>
    </row>
    <row r="19777" spans="3:4" x14ac:dyDescent="0.25">
      <c r="C19777" s="16" t="s">
        <v>19780</v>
      </c>
      <c r="D19777" s="17">
        <v>32000</v>
      </c>
    </row>
    <row r="19778" spans="3:4" x14ac:dyDescent="0.25">
      <c r="C19778" s="16" t="s">
        <v>19781</v>
      </c>
      <c r="D19778" s="17">
        <v>32000</v>
      </c>
    </row>
    <row r="19779" spans="3:4" x14ac:dyDescent="0.25">
      <c r="C19779" s="16" t="s">
        <v>19782</v>
      </c>
      <c r="D19779" s="17">
        <v>32000</v>
      </c>
    </row>
    <row r="19780" spans="3:4" x14ac:dyDescent="0.25">
      <c r="C19780" s="16" t="s">
        <v>19783</v>
      </c>
      <c r="D19780" s="17">
        <v>16500</v>
      </c>
    </row>
    <row r="19781" spans="3:4" x14ac:dyDescent="0.25">
      <c r="C19781" s="16" t="s">
        <v>19784</v>
      </c>
      <c r="D19781" s="17">
        <v>32000</v>
      </c>
    </row>
    <row r="19782" spans="3:4" x14ac:dyDescent="0.25">
      <c r="C19782" s="16" t="s">
        <v>19785</v>
      </c>
      <c r="D19782" s="17">
        <v>32000</v>
      </c>
    </row>
    <row r="19783" spans="3:4" x14ac:dyDescent="0.25">
      <c r="C19783" s="16" t="s">
        <v>19786</v>
      </c>
      <c r="D19783" s="17">
        <v>103500</v>
      </c>
    </row>
    <row r="19784" spans="3:4" x14ac:dyDescent="0.25">
      <c r="C19784" s="16" t="s">
        <v>19787</v>
      </c>
      <c r="D19784" s="17">
        <v>32000</v>
      </c>
    </row>
    <row r="19785" spans="3:4" x14ac:dyDescent="0.25">
      <c r="C19785" s="16" t="s">
        <v>19788</v>
      </c>
      <c r="D19785" s="17">
        <v>32000</v>
      </c>
    </row>
    <row r="19786" spans="3:4" x14ac:dyDescent="0.25">
      <c r="C19786" s="16" t="s">
        <v>19789</v>
      </c>
      <c r="D19786" s="17">
        <v>32000</v>
      </c>
    </row>
    <row r="19787" spans="3:4" x14ac:dyDescent="0.25">
      <c r="C19787" s="16" t="s">
        <v>19790</v>
      </c>
      <c r="D19787" s="17">
        <v>30000</v>
      </c>
    </row>
    <row r="19788" spans="3:4" x14ac:dyDescent="0.25">
      <c r="C19788" s="16" t="s">
        <v>19791</v>
      </c>
      <c r="D19788" s="17">
        <v>118000</v>
      </c>
    </row>
    <row r="19789" spans="3:4" x14ac:dyDescent="0.25">
      <c r="C19789" s="16" t="s">
        <v>19792</v>
      </c>
      <c r="D19789" s="17">
        <v>32000</v>
      </c>
    </row>
    <row r="19790" spans="3:4" x14ac:dyDescent="0.25">
      <c r="C19790" s="16" t="s">
        <v>19793</v>
      </c>
      <c r="D19790" s="17">
        <v>32000</v>
      </c>
    </row>
    <row r="19791" spans="3:4" x14ac:dyDescent="0.25">
      <c r="C19791" s="16" t="s">
        <v>19794</v>
      </c>
      <c r="D19791" s="17">
        <v>32000</v>
      </c>
    </row>
    <row r="19792" spans="3:4" x14ac:dyDescent="0.25">
      <c r="C19792" s="16" t="s">
        <v>19795</v>
      </c>
      <c r="D19792" s="17">
        <v>32000</v>
      </c>
    </row>
    <row r="19793" spans="3:4" x14ac:dyDescent="0.25">
      <c r="C19793" s="16" t="s">
        <v>19796</v>
      </c>
      <c r="D19793" s="17">
        <v>32000</v>
      </c>
    </row>
    <row r="19794" spans="3:4" x14ac:dyDescent="0.25">
      <c r="C19794" s="16" t="s">
        <v>19797</v>
      </c>
      <c r="D19794" s="17">
        <v>16500</v>
      </c>
    </row>
    <row r="19795" spans="3:4" x14ac:dyDescent="0.25">
      <c r="C19795" s="16" t="s">
        <v>19798</v>
      </c>
      <c r="D19795" s="17">
        <v>32000</v>
      </c>
    </row>
    <row r="19796" spans="3:4" x14ac:dyDescent="0.25">
      <c r="C19796" s="16" t="s">
        <v>19799</v>
      </c>
      <c r="D19796" s="17">
        <v>32000</v>
      </c>
    </row>
    <row r="19797" spans="3:4" x14ac:dyDescent="0.25">
      <c r="C19797" s="16" t="s">
        <v>19800</v>
      </c>
      <c r="D19797" s="17">
        <v>32000</v>
      </c>
    </row>
    <row r="19798" spans="3:4" x14ac:dyDescent="0.25">
      <c r="C19798" s="16" t="s">
        <v>19801</v>
      </c>
      <c r="D19798" s="17">
        <v>32000</v>
      </c>
    </row>
    <row r="19799" spans="3:4" x14ac:dyDescent="0.25">
      <c r="C19799" s="16" t="s">
        <v>19802</v>
      </c>
      <c r="D19799" s="17">
        <v>32000</v>
      </c>
    </row>
    <row r="19800" spans="3:4" x14ac:dyDescent="0.25">
      <c r="C19800" s="16" t="s">
        <v>19803</v>
      </c>
      <c r="D19800" s="17">
        <v>32000</v>
      </c>
    </row>
    <row r="19801" spans="3:4" x14ac:dyDescent="0.25">
      <c r="C19801" s="16" t="s">
        <v>19804</v>
      </c>
      <c r="D19801" s="17">
        <v>32000</v>
      </c>
    </row>
    <row r="19802" spans="3:4" x14ac:dyDescent="0.25">
      <c r="C19802" s="16" t="s">
        <v>19805</v>
      </c>
      <c r="D19802" s="17">
        <v>32000</v>
      </c>
    </row>
    <row r="19803" spans="3:4" x14ac:dyDescent="0.25">
      <c r="C19803" s="16" t="s">
        <v>19806</v>
      </c>
      <c r="D19803" s="17">
        <v>32000</v>
      </c>
    </row>
    <row r="19804" spans="3:4" x14ac:dyDescent="0.25">
      <c r="C19804" s="16" t="s">
        <v>19807</v>
      </c>
      <c r="D19804" s="17">
        <v>32000</v>
      </c>
    </row>
    <row r="19805" spans="3:4" x14ac:dyDescent="0.25">
      <c r="C19805" s="16" t="s">
        <v>19808</v>
      </c>
      <c r="D19805" s="17">
        <v>32000</v>
      </c>
    </row>
    <row r="19806" spans="3:4" x14ac:dyDescent="0.25">
      <c r="C19806" s="16" t="s">
        <v>19809</v>
      </c>
      <c r="D19806" s="17">
        <v>32000</v>
      </c>
    </row>
    <row r="19807" spans="3:4" x14ac:dyDescent="0.25">
      <c r="C19807" s="16" t="s">
        <v>19810</v>
      </c>
      <c r="D19807" s="17">
        <v>32000</v>
      </c>
    </row>
    <row r="19808" spans="3:4" x14ac:dyDescent="0.25">
      <c r="C19808" s="16" t="s">
        <v>19811</v>
      </c>
      <c r="D19808" s="17">
        <v>32000</v>
      </c>
    </row>
    <row r="19809" spans="3:4" x14ac:dyDescent="0.25">
      <c r="C19809" s="16" t="s">
        <v>19812</v>
      </c>
      <c r="D19809" s="17">
        <v>32000</v>
      </c>
    </row>
    <row r="19810" spans="3:4" x14ac:dyDescent="0.25">
      <c r="C19810" s="16" t="s">
        <v>19813</v>
      </c>
      <c r="D19810" s="17">
        <v>32000</v>
      </c>
    </row>
    <row r="19811" spans="3:4" x14ac:dyDescent="0.25">
      <c r="C19811" s="16" t="s">
        <v>19814</v>
      </c>
      <c r="D19811" s="17">
        <v>32000</v>
      </c>
    </row>
    <row r="19812" spans="3:4" x14ac:dyDescent="0.25">
      <c r="C19812" s="16" t="s">
        <v>19815</v>
      </c>
      <c r="D19812" s="17">
        <v>32000</v>
      </c>
    </row>
    <row r="19813" spans="3:4" x14ac:dyDescent="0.25">
      <c r="C19813" s="16" t="s">
        <v>19816</v>
      </c>
      <c r="D19813" s="17">
        <v>32000</v>
      </c>
    </row>
    <row r="19814" spans="3:4" x14ac:dyDescent="0.25">
      <c r="C19814" s="16" t="s">
        <v>19817</v>
      </c>
      <c r="D19814" s="17">
        <v>32000</v>
      </c>
    </row>
    <row r="19815" spans="3:4" x14ac:dyDescent="0.25">
      <c r="C19815" s="16" t="s">
        <v>19818</v>
      </c>
      <c r="D19815" s="17">
        <v>43000</v>
      </c>
    </row>
    <row r="19816" spans="3:4" x14ac:dyDescent="0.25">
      <c r="C19816" s="16" t="s">
        <v>19819</v>
      </c>
      <c r="D19816" s="17">
        <v>32000</v>
      </c>
    </row>
    <row r="19817" spans="3:4" x14ac:dyDescent="0.25">
      <c r="C19817" s="16" t="s">
        <v>19820</v>
      </c>
      <c r="D19817" s="17">
        <v>16500</v>
      </c>
    </row>
    <row r="19818" spans="3:4" x14ac:dyDescent="0.25">
      <c r="C19818" s="16" t="s">
        <v>19821</v>
      </c>
      <c r="D19818" s="17">
        <v>32000</v>
      </c>
    </row>
    <row r="19819" spans="3:4" x14ac:dyDescent="0.25">
      <c r="C19819" s="16" t="s">
        <v>19822</v>
      </c>
      <c r="D19819" s="17">
        <v>32000</v>
      </c>
    </row>
    <row r="19820" spans="3:4" x14ac:dyDescent="0.25">
      <c r="C19820" s="16" t="s">
        <v>19823</v>
      </c>
      <c r="D19820" s="17">
        <v>32000</v>
      </c>
    </row>
    <row r="19821" spans="3:4" x14ac:dyDescent="0.25">
      <c r="C19821" s="16" t="s">
        <v>19824</v>
      </c>
      <c r="D19821" s="17">
        <v>32000</v>
      </c>
    </row>
    <row r="19822" spans="3:4" x14ac:dyDescent="0.25">
      <c r="C19822" s="16" t="s">
        <v>19825</v>
      </c>
      <c r="D19822" s="17">
        <v>32000</v>
      </c>
    </row>
    <row r="19823" spans="3:4" x14ac:dyDescent="0.25">
      <c r="C19823" s="16" t="s">
        <v>19826</v>
      </c>
      <c r="D19823" s="17">
        <v>32000</v>
      </c>
    </row>
    <row r="19824" spans="3:4" x14ac:dyDescent="0.25">
      <c r="C19824" s="16" t="s">
        <v>19827</v>
      </c>
      <c r="D19824" s="17">
        <v>32000</v>
      </c>
    </row>
    <row r="19825" spans="3:4" x14ac:dyDescent="0.25">
      <c r="C19825" s="16" t="s">
        <v>19828</v>
      </c>
      <c r="D19825" s="17">
        <v>30000</v>
      </c>
    </row>
    <row r="19826" spans="3:4" x14ac:dyDescent="0.25">
      <c r="C19826" s="16" t="s">
        <v>19829</v>
      </c>
      <c r="D19826" s="17">
        <v>32000</v>
      </c>
    </row>
    <row r="19827" spans="3:4" x14ac:dyDescent="0.25">
      <c r="C19827" s="16" t="s">
        <v>19830</v>
      </c>
      <c r="D19827" s="17">
        <v>32000</v>
      </c>
    </row>
    <row r="19828" spans="3:4" x14ac:dyDescent="0.25">
      <c r="C19828" s="16" t="s">
        <v>19831</v>
      </c>
      <c r="D19828" s="17">
        <v>32000</v>
      </c>
    </row>
    <row r="19829" spans="3:4" x14ac:dyDescent="0.25">
      <c r="C19829" s="16" t="s">
        <v>19832</v>
      </c>
      <c r="D19829" s="17">
        <v>32000</v>
      </c>
    </row>
    <row r="19830" spans="3:4" x14ac:dyDescent="0.25">
      <c r="C19830" s="16" t="s">
        <v>19833</v>
      </c>
      <c r="D19830" s="17">
        <v>32000</v>
      </c>
    </row>
    <row r="19831" spans="3:4" x14ac:dyDescent="0.25">
      <c r="C19831" s="16" t="s">
        <v>19834</v>
      </c>
      <c r="D19831" s="17">
        <v>32000</v>
      </c>
    </row>
    <row r="19832" spans="3:4" x14ac:dyDescent="0.25">
      <c r="C19832" s="16" t="s">
        <v>19835</v>
      </c>
      <c r="D19832" s="17">
        <v>32000</v>
      </c>
    </row>
    <row r="19833" spans="3:4" x14ac:dyDescent="0.25">
      <c r="C19833" s="16" t="s">
        <v>19836</v>
      </c>
      <c r="D19833" s="17">
        <v>32000</v>
      </c>
    </row>
    <row r="19834" spans="3:4" x14ac:dyDescent="0.25">
      <c r="C19834" s="16" t="s">
        <v>19837</v>
      </c>
      <c r="D19834" s="17">
        <v>32000</v>
      </c>
    </row>
    <row r="19835" spans="3:4" x14ac:dyDescent="0.25">
      <c r="C19835" s="16" t="s">
        <v>19838</v>
      </c>
      <c r="D19835" s="17">
        <v>32000</v>
      </c>
    </row>
    <row r="19836" spans="3:4" x14ac:dyDescent="0.25">
      <c r="C19836" s="16" t="s">
        <v>19839</v>
      </c>
      <c r="D19836" s="17">
        <v>32000</v>
      </c>
    </row>
    <row r="19837" spans="3:4" x14ac:dyDescent="0.25">
      <c r="C19837" s="16" t="s">
        <v>19840</v>
      </c>
      <c r="D19837" s="17">
        <v>32000</v>
      </c>
    </row>
    <row r="19838" spans="3:4" x14ac:dyDescent="0.25">
      <c r="C19838" s="16" t="s">
        <v>19841</v>
      </c>
      <c r="D19838" s="17">
        <v>32000</v>
      </c>
    </row>
    <row r="19839" spans="3:4" x14ac:dyDescent="0.25">
      <c r="C19839" s="16" t="s">
        <v>19842</v>
      </c>
      <c r="D19839" s="17">
        <v>32000</v>
      </c>
    </row>
    <row r="19840" spans="3:4" x14ac:dyDescent="0.25">
      <c r="C19840" s="16" t="s">
        <v>19843</v>
      </c>
      <c r="D19840" s="17">
        <v>32000</v>
      </c>
    </row>
    <row r="19841" spans="3:4" x14ac:dyDescent="0.25">
      <c r="C19841" s="16" t="s">
        <v>19844</v>
      </c>
      <c r="D19841" s="17">
        <v>32000</v>
      </c>
    </row>
    <row r="19842" spans="3:4" x14ac:dyDescent="0.25">
      <c r="C19842" s="16" t="s">
        <v>19845</v>
      </c>
      <c r="D19842" s="17">
        <v>32000</v>
      </c>
    </row>
    <row r="19843" spans="3:4" x14ac:dyDescent="0.25">
      <c r="C19843" s="16" t="s">
        <v>19846</v>
      </c>
      <c r="D19843" s="17">
        <v>32000</v>
      </c>
    </row>
    <row r="19844" spans="3:4" x14ac:dyDescent="0.25">
      <c r="C19844" s="16" t="s">
        <v>19847</v>
      </c>
      <c r="D19844" s="17">
        <v>32000</v>
      </c>
    </row>
    <row r="19845" spans="3:4" x14ac:dyDescent="0.25">
      <c r="C19845" s="16" t="s">
        <v>19848</v>
      </c>
      <c r="D19845" s="17">
        <v>32000</v>
      </c>
    </row>
    <row r="19846" spans="3:4" x14ac:dyDescent="0.25">
      <c r="C19846" s="16" t="s">
        <v>19849</v>
      </c>
      <c r="D19846" s="17">
        <v>32000</v>
      </c>
    </row>
    <row r="19847" spans="3:4" x14ac:dyDescent="0.25">
      <c r="C19847" s="16" t="s">
        <v>19850</v>
      </c>
      <c r="D19847" s="17">
        <v>32000</v>
      </c>
    </row>
    <row r="19848" spans="3:4" x14ac:dyDescent="0.25">
      <c r="C19848" s="16" t="s">
        <v>19851</v>
      </c>
      <c r="D19848" s="17">
        <v>32000</v>
      </c>
    </row>
    <row r="19849" spans="3:4" x14ac:dyDescent="0.25">
      <c r="C19849" s="16" t="s">
        <v>19852</v>
      </c>
      <c r="D19849" s="17">
        <v>32000</v>
      </c>
    </row>
    <row r="19850" spans="3:4" x14ac:dyDescent="0.25">
      <c r="C19850" s="16" t="s">
        <v>19853</v>
      </c>
      <c r="D19850" s="17">
        <v>14500</v>
      </c>
    </row>
    <row r="19851" spans="3:4" x14ac:dyDescent="0.25">
      <c r="C19851" s="16" t="s">
        <v>19854</v>
      </c>
      <c r="D19851" s="17">
        <v>32000</v>
      </c>
    </row>
    <row r="19852" spans="3:4" x14ac:dyDescent="0.25">
      <c r="C19852" s="16" t="s">
        <v>19855</v>
      </c>
      <c r="D19852" s="17">
        <v>32000</v>
      </c>
    </row>
    <row r="19853" spans="3:4" x14ac:dyDescent="0.25">
      <c r="C19853" s="16" t="s">
        <v>19856</v>
      </c>
      <c r="D19853" s="17">
        <v>32000</v>
      </c>
    </row>
    <row r="19854" spans="3:4" x14ac:dyDescent="0.25">
      <c r="C19854" s="16" t="s">
        <v>19857</v>
      </c>
      <c r="D19854" s="17">
        <v>16500</v>
      </c>
    </row>
    <row r="19855" spans="3:4" x14ac:dyDescent="0.25">
      <c r="C19855" s="16" t="s">
        <v>19858</v>
      </c>
      <c r="D19855" s="17">
        <v>32000</v>
      </c>
    </row>
    <row r="19856" spans="3:4" x14ac:dyDescent="0.25">
      <c r="C19856" s="16" t="s">
        <v>19859</v>
      </c>
      <c r="D19856" s="17">
        <v>16500</v>
      </c>
    </row>
    <row r="19857" spans="3:4" x14ac:dyDescent="0.25">
      <c r="C19857" s="16" t="s">
        <v>19860</v>
      </c>
      <c r="D19857" s="17">
        <v>32000</v>
      </c>
    </row>
    <row r="19858" spans="3:4" x14ac:dyDescent="0.25">
      <c r="C19858" s="16" t="s">
        <v>19861</v>
      </c>
      <c r="D19858" s="17">
        <v>32000</v>
      </c>
    </row>
    <row r="19859" spans="3:4" x14ac:dyDescent="0.25">
      <c r="C19859" s="16" t="s">
        <v>19862</v>
      </c>
      <c r="D19859" s="17">
        <v>30000</v>
      </c>
    </row>
    <row r="19860" spans="3:4" x14ac:dyDescent="0.25">
      <c r="C19860" s="16" t="s">
        <v>19863</v>
      </c>
      <c r="D19860" s="17">
        <v>32000</v>
      </c>
    </row>
    <row r="19861" spans="3:4" x14ac:dyDescent="0.25">
      <c r="C19861" s="16" t="s">
        <v>19864</v>
      </c>
      <c r="D19861" s="17">
        <v>32000</v>
      </c>
    </row>
    <row r="19862" spans="3:4" x14ac:dyDescent="0.25">
      <c r="C19862" s="16" t="s">
        <v>19865</v>
      </c>
      <c r="D19862" s="17">
        <v>30000</v>
      </c>
    </row>
    <row r="19863" spans="3:4" x14ac:dyDescent="0.25">
      <c r="C19863" s="16" t="s">
        <v>19866</v>
      </c>
      <c r="D19863" s="17">
        <v>37500</v>
      </c>
    </row>
    <row r="19864" spans="3:4" x14ac:dyDescent="0.25">
      <c r="C19864" s="16" t="s">
        <v>19867</v>
      </c>
      <c r="D19864" s="17">
        <v>32000</v>
      </c>
    </row>
    <row r="19865" spans="3:4" x14ac:dyDescent="0.25">
      <c r="C19865" s="16" t="s">
        <v>19868</v>
      </c>
      <c r="D19865" s="17">
        <v>32000</v>
      </c>
    </row>
    <row r="19866" spans="3:4" x14ac:dyDescent="0.25">
      <c r="C19866" s="16" t="s">
        <v>19869</v>
      </c>
      <c r="D19866" s="17">
        <v>16500</v>
      </c>
    </row>
    <row r="19867" spans="3:4" x14ac:dyDescent="0.25">
      <c r="C19867" s="16" t="s">
        <v>19870</v>
      </c>
      <c r="D19867" s="17">
        <v>32000</v>
      </c>
    </row>
    <row r="19868" spans="3:4" x14ac:dyDescent="0.25">
      <c r="C19868" s="16" t="s">
        <v>19871</v>
      </c>
      <c r="D19868" s="17">
        <v>16500</v>
      </c>
    </row>
    <row r="19869" spans="3:4" x14ac:dyDescent="0.25">
      <c r="C19869" s="16" t="s">
        <v>19872</v>
      </c>
      <c r="D19869" s="17">
        <v>32000</v>
      </c>
    </row>
    <row r="19870" spans="3:4" x14ac:dyDescent="0.25">
      <c r="C19870" s="16" t="s">
        <v>19873</v>
      </c>
      <c r="D19870" s="17">
        <v>32000</v>
      </c>
    </row>
    <row r="19871" spans="3:4" x14ac:dyDescent="0.25">
      <c r="C19871" s="16" t="s">
        <v>19874</v>
      </c>
      <c r="D19871" s="17">
        <v>14500</v>
      </c>
    </row>
    <row r="19872" spans="3:4" x14ac:dyDescent="0.25">
      <c r="C19872" s="16" t="s">
        <v>19875</v>
      </c>
      <c r="D19872" s="17">
        <v>32000</v>
      </c>
    </row>
    <row r="19873" spans="3:4" x14ac:dyDescent="0.25">
      <c r="C19873" s="16" t="s">
        <v>19876</v>
      </c>
      <c r="D19873" s="17">
        <v>32000</v>
      </c>
    </row>
    <row r="19874" spans="3:4" x14ac:dyDescent="0.25">
      <c r="C19874" s="16" t="s">
        <v>19877</v>
      </c>
      <c r="D19874" s="17">
        <v>32000</v>
      </c>
    </row>
    <row r="19875" spans="3:4" x14ac:dyDescent="0.25">
      <c r="C19875" s="16" t="s">
        <v>19878</v>
      </c>
      <c r="D19875" s="17">
        <v>16500</v>
      </c>
    </row>
    <row r="19876" spans="3:4" x14ac:dyDescent="0.25">
      <c r="C19876" s="16" t="s">
        <v>19879</v>
      </c>
      <c r="D19876" s="17">
        <v>32000</v>
      </c>
    </row>
    <row r="19877" spans="3:4" x14ac:dyDescent="0.25">
      <c r="C19877" s="16" t="s">
        <v>19880</v>
      </c>
      <c r="D19877" s="17">
        <v>32000</v>
      </c>
    </row>
    <row r="19878" spans="3:4" x14ac:dyDescent="0.25">
      <c r="C19878" s="16" t="s">
        <v>19881</v>
      </c>
      <c r="D19878" s="17">
        <v>30000</v>
      </c>
    </row>
    <row r="19879" spans="3:4" x14ac:dyDescent="0.25">
      <c r="C19879" s="16" t="s">
        <v>19882</v>
      </c>
      <c r="D19879" s="17">
        <v>30000</v>
      </c>
    </row>
    <row r="19880" spans="3:4" x14ac:dyDescent="0.25">
      <c r="C19880" s="16" t="s">
        <v>19883</v>
      </c>
      <c r="D19880" s="17">
        <v>32000</v>
      </c>
    </row>
    <row r="19881" spans="3:4" x14ac:dyDescent="0.25">
      <c r="C19881" s="16" t="s">
        <v>19884</v>
      </c>
      <c r="D19881" s="17">
        <v>32000</v>
      </c>
    </row>
    <row r="19882" spans="3:4" x14ac:dyDescent="0.25">
      <c r="C19882" s="16" t="s">
        <v>19885</v>
      </c>
      <c r="D19882" s="17">
        <v>32000</v>
      </c>
    </row>
    <row r="19883" spans="3:4" x14ac:dyDescent="0.25">
      <c r="C19883" s="16" t="s">
        <v>19886</v>
      </c>
      <c r="D19883" s="17">
        <v>32000</v>
      </c>
    </row>
    <row r="19884" spans="3:4" x14ac:dyDescent="0.25">
      <c r="C19884" s="16" t="s">
        <v>19887</v>
      </c>
      <c r="D19884" s="17">
        <v>32000</v>
      </c>
    </row>
    <row r="19885" spans="3:4" x14ac:dyDescent="0.25">
      <c r="C19885" s="16" t="s">
        <v>19888</v>
      </c>
      <c r="D19885" s="17">
        <v>14500</v>
      </c>
    </row>
    <row r="19886" spans="3:4" x14ac:dyDescent="0.25">
      <c r="C19886" s="16" t="s">
        <v>19889</v>
      </c>
      <c r="D19886" s="17">
        <v>16500</v>
      </c>
    </row>
    <row r="19887" spans="3:4" x14ac:dyDescent="0.25">
      <c r="C19887" s="16" t="s">
        <v>19890</v>
      </c>
      <c r="D19887" s="17">
        <v>32000</v>
      </c>
    </row>
    <row r="19888" spans="3:4" x14ac:dyDescent="0.25">
      <c r="C19888" s="16" t="s">
        <v>19891</v>
      </c>
      <c r="D19888" s="17">
        <v>32000</v>
      </c>
    </row>
    <row r="19889" spans="3:4" x14ac:dyDescent="0.25">
      <c r="C19889" s="16" t="s">
        <v>19892</v>
      </c>
      <c r="D19889" s="17">
        <v>32000</v>
      </c>
    </row>
    <row r="19890" spans="3:4" x14ac:dyDescent="0.25">
      <c r="C19890" s="16" t="s">
        <v>19893</v>
      </c>
      <c r="D19890" s="17">
        <v>16500</v>
      </c>
    </row>
    <row r="19891" spans="3:4" x14ac:dyDescent="0.25">
      <c r="C19891" s="16" t="s">
        <v>19894</v>
      </c>
      <c r="D19891" s="17">
        <v>32000</v>
      </c>
    </row>
    <row r="19892" spans="3:4" x14ac:dyDescent="0.25">
      <c r="C19892" s="16" t="s">
        <v>19895</v>
      </c>
      <c r="D19892" s="17">
        <v>32000</v>
      </c>
    </row>
    <row r="19893" spans="3:4" x14ac:dyDescent="0.25">
      <c r="C19893" s="16" t="s">
        <v>19896</v>
      </c>
      <c r="D19893" s="17">
        <v>32000</v>
      </c>
    </row>
    <row r="19894" spans="3:4" x14ac:dyDescent="0.25">
      <c r="C19894" s="16" t="s">
        <v>19897</v>
      </c>
      <c r="D19894" s="17">
        <v>32000</v>
      </c>
    </row>
    <row r="19895" spans="3:4" x14ac:dyDescent="0.25">
      <c r="C19895" s="16" t="s">
        <v>19898</v>
      </c>
      <c r="D19895" s="17">
        <v>32000</v>
      </c>
    </row>
    <row r="19896" spans="3:4" x14ac:dyDescent="0.25">
      <c r="C19896" s="16" t="s">
        <v>19899</v>
      </c>
      <c r="D19896" s="17">
        <v>32000</v>
      </c>
    </row>
    <row r="19897" spans="3:4" x14ac:dyDescent="0.25">
      <c r="C19897" s="16" t="s">
        <v>19900</v>
      </c>
      <c r="D19897" s="17">
        <v>32000</v>
      </c>
    </row>
    <row r="19898" spans="3:4" x14ac:dyDescent="0.25">
      <c r="C19898" s="16" t="s">
        <v>19901</v>
      </c>
      <c r="D19898" s="17">
        <v>32000</v>
      </c>
    </row>
    <row r="19899" spans="3:4" x14ac:dyDescent="0.25">
      <c r="C19899" s="16" t="s">
        <v>19902</v>
      </c>
      <c r="D19899" s="17">
        <v>30000</v>
      </c>
    </row>
    <row r="19900" spans="3:4" x14ac:dyDescent="0.25">
      <c r="C19900" s="16" t="s">
        <v>19903</v>
      </c>
      <c r="D19900" s="17">
        <v>30000</v>
      </c>
    </row>
    <row r="19901" spans="3:4" x14ac:dyDescent="0.25">
      <c r="C19901" s="16" t="s">
        <v>19904</v>
      </c>
      <c r="D19901" s="17">
        <v>32000</v>
      </c>
    </row>
    <row r="19902" spans="3:4" x14ac:dyDescent="0.25">
      <c r="C19902" s="16" t="s">
        <v>19905</v>
      </c>
      <c r="D19902" s="17">
        <v>32000</v>
      </c>
    </row>
    <row r="19903" spans="3:4" x14ac:dyDescent="0.25">
      <c r="C19903" s="16" t="s">
        <v>19906</v>
      </c>
      <c r="D19903" s="17">
        <v>32000</v>
      </c>
    </row>
    <row r="19904" spans="3:4" x14ac:dyDescent="0.25">
      <c r="C19904" s="16" t="s">
        <v>19907</v>
      </c>
      <c r="D19904" s="17">
        <v>32000</v>
      </c>
    </row>
    <row r="19905" spans="3:4" x14ac:dyDescent="0.25">
      <c r="C19905" s="16" t="s">
        <v>19908</v>
      </c>
      <c r="D19905" s="17">
        <v>32000</v>
      </c>
    </row>
    <row r="19906" spans="3:4" x14ac:dyDescent="0.25">
      <c r="C19906" s="16" t="s">
        <v>19909</v>
      </c>
      <c r="D19906" s="17">
        <v>32000</v>
      </c>
    </row>
    <row r="19907" spans="3:4" x14ac:dyDescent="0.25">
      <c r="C19907" s="16" t="s">
        <v>19910</v>
      </c>
      <c r="D19907" s="17">
        <v>37500</v>
      </c>
    </row>
    <row r="19908" spans="3:4" x14ac:dyDescent="0.25">
      <c r="C19908" s="16" t="s">
        <v>19911</v>
      </c>
      <c r="D19908" s="17">
        <v>16500</v>
      </c>
    </row>
    <row r="19909" spans="3:4" x14ac:dyDescent="0.25">
      <c r="C19909" s="16" t="s">
        <v>19912</v>
      </c>
      <c r="D19909" s="17">
        <v>32000</v>
      </c>
    </row>
    <row r="19910" spans="3:4" x14ac:dyDescent="0.25">
      <c r="C19910" s="16" t="s">
        <v>19913</v>
      </c>
      <c r="D19910" s="17">
        <v>32000</v>
      </c>
    </row>
    <row r="19911" spans="3:4" x14ac:dyDescent="0.25">
      <c r="C19911" s="16" t="s">
        <v>19914</v>
      </c>
      <c r="D19911" s="17">
        <v>16500</v>
      </c>
    </row>
    <row r="19912" spans="3:4" x14ac:dyDescent="0.25">
      <c r="C19912" s="16" t="s">
        <v>19915</v>
      </c>
      <c r="D19912" s="17">
        <v>32000</v>
      </c>
    </row>
    <row r="19913" spans="3:4" x14ac:dyDescent="0.25">
      <c r="C19913" s="16" t="s">
        <v>19916</v>
      </c>
      <c r="D19913" s="17">
        <v>16500</v>
      </c>
    </row>
    <row r="19914" spans="3:4" x14ac:dyDescent="0.25">
      <c r="C19914" s="16" t="s">
        <v>19917</v>
      </c>
      <c r="D19914" s="17">
        <v>16500</v>
      </c>
    </row>
    <row r="19915" spans="3:4" x14ac:dyDescent="0.25">
      <c r="C19915" s="16" t="s">
        <v>19918</v>
      </c>
      <c r="D19915" s="17">
        <v>32000</v>
      </c>
    </row>
    <row r="19916" spans="3:4" x14ac:dyDescent="0.25">
      <c r="C19916" s="16" t="s">
        <v>19919</v>
      </c>
      <c r="D19916" s="17">
        <v>14500</v>
      </c>
    </row>
    <row r="19917" spans="3:4" x14ac:dyDescent="0.25">
      <c r="C19917" s="16" t="s">
        <v>19920</v>
      </c>
      <c r="D19917" s="17">
        <v>32000</v>
      </c>
    </row>
    <row r="19918" spans="3:4" x14ac:dyDescent="0.25">
      <c r="C19918" s="16" t="s">
        <v>19921</v>
      </c>
      <c r="D19918" s="17">
        <v>32000</v>
      </c>
    </row>
    <row r="19919" spans="3:4" x14ac:dyDescent="0.25">
      <c r="C19919" s="16" t="s">
        <v>19922</v>
      </c>
      <c r="D19919" s="17">
        <v>16500</v>
      </c>
    </row>
    <row r="19920" spans="3:4" x14ac:dyDescent="0.25">
      <c r="C19920" s="16" t="s">
        <v>19923</v>
      </c>
      <c r="D19920" s="17">
        <v>14500</v>
      </c>
    </row>
    <row r="19921" spans="3:4" x14ac:dyDescent="0.25">
      <c r="C19921" s="16" t="s">
        <v>19924</v>
      </c>
      <c r="D19921" s="17">
        <v>16500</v>
      </c>
    </row>
    <row r="19922" spans="3:4" x14ac:dyDescent="0.25">
      <c r="C19922" s="16" t="s">
        <v>19925</v>
      </c>
      <c r="D19922" s="17">
        <v>16500</v>
      </c>
    </row>
    <row r="19923" spans="3:4" x14ac:dyDescent="0.25">
      <c r="C19923" s="16" t="s">
        <v>19926</v>
      </c>
      <c r="D19923" s="17">
        <v>30000</v>
      </c>
    </row>
    <row r="19924" spans="3:4" x14ac:dyDescent="0.25">
      <c r="C19924" s="16" t="s">
        <v>19927</v>
      </c>
      <c r="D19924" s="17">
        <v>30000</v>
      </c>
    </row>
    <row r="19925" spans="3:4" x14ac:dyDescent="0.25">
      <c r="C19925" s="16" t="s">
        <v>19928</v>
      </c>
      <c r="D19925" s="17">
        <v>32000</v>
      </c>
    </row>
    <row r="19926" spans="3:4" x14ac:dyDescent="0.25">
      <c r="C19926" s="16" t="s">
        <v>19929</v>
      </c>
      <c r="D19926" s="17">
        <v>32000</v>
      </c>
    </row>
    <row r="19927" spans="3:4" x14ac:dyDescent="0.25">
      <c r="C19927" s="16" t="s">
        <v>19930</v>
      </c>
      <c r="D19927" s="17">
        <v>32000</v>
      </c>
    </row>
    <row r="19928" spans="3:4" x14ac:dyDescent="0.25">
      <c r="C19928" s="16" t="s">
        <v>19931</v>
      </c>
      <c r="D19928" s="17">
        <v>32000</v>
      </c>
    </row>
    <row r="19929" spans="3:4" x14ac:dyDescent="0.25">
      <c r="C19929" s="16" t="s">
        <v>19932</v>
      </c>
      <c r="D19929" s="17">
        <v>32000</v>
      </c>
    </row>
    <row r="19930" spans="3:4" x14ac:dyDescent="0.25">
      <c r="C19930" s="16" t="s">
        <v>19933</v>
      </c>
      <c r="D19930" s="17">
        <v>32000</v>
      </c>
    </row>
    <row r="19931" spans="3:4" x14ac:dyDescent="0.25">
      <c r="C19931" s="16" t="s">
        <v>19934</v>
      </c>
      <c r="D19931" s="17">
        <v>30000</v>
      </c>
    </row>
    <row r="19932" spans="3:4" x14ac:dyDescent="0.25">
      <c r="C19932" s="16" t="s">
        <v>19935</v>
      </c>
      <c r="D19932" s="17">
        <v>32000</v>
      </c>
    </row>
    <row r="19933" spans="3:4" x14ac:dyDescent="0.25">
      <c r="C19933" s="16" t="s">
        <v>19936</v>
      </c>
      <c r="D19933" s="17">
        <v>32000</v>
      </c>
    </row>
    <row r="19934" spans="3:4" x14ac:dyDescent="0.25">
      <c r="C19934" s="16" t="s">
        <v>19937</v>
      </c>
      <c r="D19934" s="17">
        <v>16500</v>
      </c>
    </row>
    <row r="19935" spans="3:4" x14ac:dyDescent="0.25">
      <c r="C19935" s="16" t="s">
        <v>19938</v>
      </c>
      <c r="D19935" s="17">
        <v>32000</v>
      </c>
    </row>
    <row r="19936" spans="3:4" x14ac:dyDescent="0.25">
      <c r="C19936" s="16" t="s">
        <v>19939</v>
      </c>
      <c r="D19936" s="17">
        <v>32000</v>
      </c>
    </row>
    <row r="19937" spans="3:4" x14ac:dyDescent="0.25">
      <c r="C19937" s="16" t="s">
        <v>19940</v>
      </c>
      <c r="D19937" s="17">
        <v>32000</v>
      </c>
    </row>
    <row r="19938" spans="3:4" x14ac:dyDescent="0.25">
      <c r="C19938" s="16" t="s">
        <v>19941</v>
      </c>
      <c r="D19938" s="17">
        <v>32000</v>
      </c>
    </row>
    <row r="19939" spans="3:4" x14ac:dyDescent="0.25">
      <c r="C19939" s="16" t="s">
        <v>19942</v>
      </c>
      <c r="D19939" s="17">
        <v>32000</v>
      </c>
    </row>
    <row r="19940" spans="3:4" x14ac:dyDescent="0.25">
      <c r="C19940" s="16" t="s">
        <v>19943</v>
      </c>
      <c r="D19940" s="17">
        <v>30000</v>
      </c>
    </row>
    <row r="19941" spans="3:4" x14ac:dyDescent="0.25">
      <c r="C19941" s="16" t="s">
        <v>19944</v>
      </c>
      <c r="D19941" s="17">
        <v>16500</v>
      </c>
    </row>
    <row r="19942" spans="3:4" x14ac:dyDescent="0.25">
      <c r="C19942" s="16" t="s">
        <v>19945</v>
      </c>
      <c r="D19942" s="17">
        <v>30000</v>
      </c>
    </row>
    <row r="19943" spans="3:4" x14ac:dyDescent="0.25">
      <c r="C19943" s="16" t="s">
        <v>19946</v>
      </c>
      <c r="D19943" s="17">
        <v>32000</v>
      </c>
    </row>
    <row r="19944" spans="3:4" x14ac:dyDescent="0.25">
      <c r="C19944" s="16" t="s">
        <v>19947</v>
      </c>
      <c r="D19944" s="17">
        <v>14500</v>
      </c>
    </row>
    <row r="19945" spans="3:4" x14ac:dyDescent="0.25">
      <c r="C19945" s="16" t="s">
        <v>19948</v>
      </c>
      <c r="D19945" s="17">
        <v>30000</v>
      </c>
    </row>
    <row r="19946" spans="3:4" x14ac:dyDescent="0.25">
      <c r="C19946" s="16" t="s">
        <v>19949</v>
      </c>
      <c r="D19946" s="17">
        <v>32000</v>
      </c>
    </row>
    <row r="19947" spans="3:4" x14ac:dyDescent="0.25">
      <c r="C19947" s="16" t="s">
        <v>19950</v>
      </c>
      <c r="D19947" s="17">
        <v>30000</v>
      </c>
    </row>
    <row r="19948" spans="3:4" x14ac:dyDescent="0.25">
      <c r="C19948" s="16" t="s">
        <v>19951</v>
      </c>
      <c r="D19948" s="17">
        <v>30000</v>
      </c>
    </row>
    <row r="19949" spans="3:4" x14ac:dyDescent="0.25">
      <c r="C19949" s="16" t="s">
        <v>19952</v>
      </c>
      <c r="D19949" s="17">
        <v>32000</v>
      </c>
    </row>
    <row r="19950" spans="3:4" x14ac:dyDescent="0.25">
      <c r="C19950" s="16" t="s">
        <v>19953</v>
      </c>
      <c r="D19950" s="17">
        <v>16500</v>
      </c>
    </row>
    <row r="19951" spans="3:4" x14ac:dyDescent="0.25">
      <c r="C19951" s="16" t="s">
        <v>19954</v>
      </c>
      <c r="D19951" s="17">
        <v>32000</v>
      </c>
    </row>
    <row r="19952" spans="3:4" x14ac:dyDescent="0.25">
      <c r="C19952" s="16" t="s">
        <v>19955</v>
      </c>
      <c r="D19952" s="17">
        <v>32000</v>
      </c>
    </row>
    <row r="19953" spans="3:4" x14ac:dyDescent="0.25">
      <c r="C19953" s="16" t="s">
        <v>19956</v>
      </c>
      <c r="D19953" s="17">
        <v>32000</v>
      </c>
    </row>
    <row r="19954" spans="3:4" x14ac:dyDescent="0.25">
      <c r="C19954" s="16" t="s">
        <v>19957</v>
      </c>
      <c r="D19954" s="17">
        <v>32000</v>
      </c>
    </row>
    <row r="19955" spans="3:4" x14ac:dyDescent="0.25">
      <c r="C19955" s="16" t="s">
        <v>19958</v>
      </c>
      <c r="D19955" s="17">
        <v>48500</v>
      </c>
    </row>
    <row r="19956" spans="3:4" x14ac:dyDescent="0.25">
      <c r="C19956" s="16" t="s">
        <v>19959</v>
      </c>
      <c r="D19956" s="17">
        <v>32000</v>
      </c>
    </row>
    <row r="19957" spans="3:4" x14ac:dyDescent="0.25">
      <c r="C19957" s="16" t="s">
        <v>19960</v>
      </c>
      <c r="D19957" s="17">
        <v>32000</v>
      </c>
    </row>
    <row r="19958" spans="3:4" x14ac:dyDescent="0.25">
      <c r="C19958" s="16" t="s">
        <v>19961</v>
      </c>
      <c r="D19958" s="17">
        <v>16500</v>
      </c>
    </row>
    <row r="19959" spans="3:4" x14ac:dyDescent="0.25">
      <c r="C19959" s="16" t="s">
        <v>19962</v>
      </c>
      <c r="D19959" s="17">
        <v>32000</v>
      </c>
    </row>
    <row r="19960" spans="3:4" x14ac:dyDescent="0.25">
      <c r="C19960" s="16" t="s">
        <v>19963</v>
      </c>
      <c r="D19960" s="17">
        <v>32000</v>
      </c>
    </row>
    <row r="19961" spans="3:4" x14ac:dyDescent="0.25">
      <c r="C19961" s="16" t="s">
        <v>19964</v>
      </c>
      <c r="D19961" s="17">
        <v>32000</v>
      </c>
    </row>
    <row r="19962" spans="3:4" x14ac:dyDescent="0.25">
      <c r="C19962" s="16" t="s">
        <v>19965</v>
      </c>
      <c r="D19962" s="17">
        <v>32000</v>
      </c>
    </row>
    <row r="19963" spans="3:4" x14ac:dyDescent="0.25">
      <c r="C19963" s="16" t="s">
        <v>19966</v>
      </c>
      <c r="D19963" s="17">
        <v>73700</v>
      </c>
    </row>
    <row r="19964" spans="3:4" x14ac:dyDescent="0.25">
      <c r="C19964" s="16" t="s">
        <v>19967</v>
      </c>
      <c r="D19964" s="17">
        <v>65000</v>
      </c>
    </row>
    <row r="19965" spans="3:4" x14ac:dyDescent="0.25">
      <c r="C19965" s="16" t="s">
        <v>19968</v>
      </c>
      <c r="D19965" s="17">
        <v>32000</v>
      </c>
    </row>
    <row r="19966" spans="3:4" x14ac:dyDescent="0.25">
      <c r="C19966" s="16" t="s">
        <v>19969</v>
      </c>
      <c r="D19966" s="17">
        <v>52000</v>
      </c>
    </row>
    <row r="19967" spans="3:4" x14ac:dyDescent="0.25">
      <c r="C19967" s="16" t="s">
        <v>19970</v>
      </c>
      <c r="D19967" s="17">
        <v>32000</v>
      </c>
    </row>
    <row r="19968" spans="3:4" x14ac:dyDescent="0.25">
      <c r="C19968" s="16" t="s">
        <v>19971</v>
      </c>
      <c r="D19968" s="17">
        <v>32000</v>
      </c>
    </row>
    <row r="19969" spans="3:4" x14ac:dyDescent="0.25">
      <c r="C19969" s="16" t="s">
        <v>19972</v>
      </c>
      <c r="D19969" s="17">
        <v>32000</v>
      </c>
    </row>
    <row r="19970" spans="3:4" x14ac:dyDescent="0.25">
      <c r="C19970" s="16" t="s">
        <v>19973</v>
      </c>
      <c r="D19970" s="17">
        <v>37500</v>
      </c>
    </row>
    <row r="19971" spans="3:4" x14ac:dyDescent="0.25">
      <c r="C19971" s="16" t="s">
        <v>19974</v>
      </c>
      <c r="D19971" s="17">
        <v>32000</v>
      </c>
    </row>
    <row r="19972" spans="3:4" x14ac:dyDescent="0.25">
      <c r="C19972" s="16" t="s">
        <v>19975</v>
      </c>
      <c r="D19972" s="17">
        <v>32000</v>
      </c>
    </row>
    <row r="19973" spans="3:4" x14ac:dyDescent="0.25">
      <c r="C19973" s="16" t="s">
        <v>19976</v>
      </c>
      <c r="D19973" s="17">
        <v>32000</v>
      </c>
    </row>
    <row r="19974" spans="3:4" x14ac:dyDescent="0.25">
      <c r="C19974" s="16" t="s">
        <v>19977</v>
      </c>
      <c r="D19974" s="17">
        <v>32000</v>
      </c>
    </row>
    <row r="19975" spans="3:4" x14ac:dyDescent="0.25">
      <c r="C19975" s="16" t="s">
        <v>19978</v>
      </c>
      <c r="D19975" s="17">
        <v>30000</v>
      </c>
    </row>
    <row r="19976" spans="3:4" x14ac:dyDescent="0.25">
      <c r="C19976" s="16" t="s">
        <v>19979</v>
      </c>
      <c r="D19976" s="17">
        <v>30000</v>
      </c>
    </row>
    <row r="19977" spans="3:4" x14ac:dyDescent="0.25">
      <c r="C19977" s="16" t="s">
        <v>19980</v>
      </c>
      <c r="D19977" s="17">
        <v>32000</v>
      </c>
    </row>
    <row r="19978" spans="3:4" x14ac:dyDescent="0.25">
      <c r="C19978" s="16" t="s">
        <v>19981</v>
      </c>
      <c r="D19978" s="17">
        <v>32000</v>
      </c>
    </row>
    <row r="19979" spans="3:4" x14ac:dyDescent="0.25">
      <c r="C19979" s="16" t="s">
        <v>19982</v>
      </c>
      <c r="D19979" s="17">
        <v>32000</v>
      </c>
    </row>
    <row r="19980" spans="3:4" x14ac:dyDescent="0.25">
      <c r="C19980" s="16" t="s">
        <v>19983</v>
      </c>
      <c r="D19980" s="17">
        <v>32000</v>
      </c>
    </row>
    <row r="19981" spans="3:4" x14ac:dyDescent="0.25">
      <c r="C19981" s="16" t="s">
        <v>19984</v>
      </c>
      <c r="D19981" s="17">
        <v>32000</v>
      </c>
    </row>
    <row r="19982" spans="3:4" x14ac:dyDescent="0.25">
      <c r="C19982" s="16" t="s">
        <v>19985</v>
      </c>
      <c r="D19982" s="17">
        <v>32000</v>
      </c>
    </row>
    <row r="19983" spans="3:4" x14ac:dyDescent="0.25">
      <c r="C19983" s="16" t="s">
        <v>19986</v>
      </c>
      <c r="D19983" s="17">
        <v>32000</v>
      </c>
    </row>
    <row r="19984" spans="3:4" x14ac:dyDescent="0.25">
      <c r="C19984" s="16" t="s">
        <v>19987</v>
      </c>
      <c r="D19984" s="17">
        <v>32000</v>
      </c>
    </row>
    <row r="19985" spans="3:4" x14ac:dyDescent="0.25">
      <c r="C19985" s="16" t="s">
        <v>19988</v>
      </c>
      <c r="D19985" s="17">
        <v>32000</v>
      </c>
    </row>
    <row r="19986" spans="3:4" x14ac:dyDescent="0.25">
      <c r="C19986" s="16" t="s">
        <v>19989</v>
      </c>
      <c r="D19986" s="17">
        <v>32000</v>
      </c>
    </row>
    <row r="19987" spans="3:4" x14ac:dyDescent="0.25">
      <c r="C19987" s="16" t="s">
        <v>19990</v>
      </c>
      <c r="D19987" s="17">
        <v>30000</v>
      </c>
    </row>
    <row r="19988" spans="3:4" x14ac:dyDescent="0.25">
      <c r="C19988" s="16" t="s">
        <v>19991</v>
      </c>
      <c r="D19988" s="17">
        <v>32000</v>
      </c>
    </row>
    <row r="19989" spans="3:4" x14ac:dyDescent="0.25">
      <c r="C19989" s="16" t="s">
        <v>19992</v>
      </c>
      <c r="D19989" s="17">
        <v>32000</v>
      </c>
    </row>
    <row r="19990" spans="3:4" x14ac:dyDescent="0.25">
      <c r="C19990" s="16" t="s">
        <v>19993</v>
      </c>
      <c r="D19990" s="17">
        <v>30000</v>
      </c>
    </row>
    <row r="19991" spans="3:4" x14ac:dyDescent="0.25">
      <c r="C19991" s="16" t="s">
        <v>19994</v>
      </c>
      <c r="D19991" s="17">
        <v>32000</v>
      </c>
    </row>
    <row r="19992" spans="3:4" x14ac:dyDescent="0.25">
      <c r="C19992" s="16" t="s">
        <v>19995</v>
      </c>
      <c r="D19992" s="17">
        <v>32000</v>
      </c>
    </row>
    <row r="19993" spans="3:4" x14ac:dyDescent="0.25">
      <c r="C19993" s="16" t="s">
        <v>19996</v>
      </c>
      <c r="D19993" s="17">
        <v>32000</v>
      </c>
    </row>
    <row r="19994" spans="3:4" x14ac:dyDescent="0.25">
      <c r="C19994" s="16" t="s">
        <v>19997</v>
      </c>
      <c r="D19994" s="17">
        <v>32000</v>
      </c>
    </row>
    <row r="19995" spans="3:4" x14ac:dyDescent="0.25">
      <c r="C19995" s="16" t="s">
        <v>19998</v>
      </c>
      <c r="D19995" s="17">
        <v>81500</v>
      </c>
    </row>
    <row r="19996" spans="3:4" x14ac:dyDescent="0.25">
      <c r="C19996" s="16" t="s">
        <v>19999</v>
      </c>
      <c r="D19996" s="17">
        <v>30000</v>
      </c>
    </row>
    <row r="19997" spans="3:4" x14ac:dyDescent="0.25">
      <c r="C19997" s="16" t="s">
        <v>20000</v>
      </c>
      <c r="D19997" s="17">
        <v>32000</v>
      </c>
    </row>
    <row r="19998" spans="3:4" x14ac:dyDescent="0.25">
      <c r="C19998" s="16" t="s">
        <v>20001</v>
      </c>
      <c r="D19998" s="17">
        <v>32000</v>
      </c>
    </row>
    <row r="19999" spans="3:4" x14ac:dyDescent="0.25">
      <c r="C19999" s="16" t="s">
        <v>20002</v>
      </c>
      <c r="D19999" s="17">
        <v>32000</v>
      </c>
    </row>
    <row r="20000" spans="3:4" x14ac:dyDescent="0.25">
      <c r="C20000" s="16" t="s">
        <v>20003</v>
      </c>
      <c r="D20000" s="17">
        <v>32000</v>
      </c>
    </row>
    <row r="20001" spans="3:4" x14ac:dyDescent="0.25">
      <c r="C20001" s="16" t="s">
        <v>20004</v>
      </c>
      <c r="D20001" s="17">
        <v>30000</v>
      </c>
    </row>
    <row r="20002" spans="3:4" x14ac:dyDescent="0.25">
      <c r="C20002" s="16" t="s">
        <v>20005</v>
      </c>
      <c r="D20002" s="17">
        <v>32000</v>
      </c>
    </row>
    <row r="20003" spans="3:4" x14ac:dyDescent="0.25">
      <c r="C20003" s="16" t="s">
        <v>20006</v>
      </c>
      <c r="D20003" s="17">
        <v>30000</v>
      </c>
    </row>
    <row r="20004" spans="3:4" x14ac:dyDescent="0.25">
      <c r="C20004" s="16" t="s">
        <v>20007</v>
      </c>
      <c r="D20004" s="17">
        <v>32000</v>
      </c>
    </row>
    <row r="20005" spans="3:4" x14ac:dyDescent="0.25">
      <c r="C20005" s="16" t="s">
        <v>20008</v>
      </c>
      <c r="D20005" s="17">
        <v>32000</v>
      </c>
    </row>
    <row r="20006" spans="3:4" x14ac:dyDescent="0.25">
      <c r="C20006" s="16" t="s">
        <v>20009</v>
      </c>
      <c r="D20006" s="17">
        <v>30000</v>
      </c>
    </row>
    <row r="20007" spans="3:4" x14ac:dyDescent="0.25">
      <c r="C20007" s="16" t="s">
        <v>20010</v>
      </c>
      <c r="D20007" s="17">
        <v>32000</v>
      </c>
    </row>
    <row r="20008" spans="3:4" x14ac:dyDescent="0.25">
      <c r="C20008" s="16" t="s">
        <v>20011</v>
      </c>
      <c r="D20008" s="17">
        <v>32000</v>
      </c>
    </row>
    <row r="20009" spans="3:4" x14ac:dyDescent="0.25">
      <c r="C20009" s="16" t="s">
        <v>20012</v>
      </c>
      <c r="D20009" s="17">
        <v>32000</v>
      </c>
    </row>
    <row r="20010" spans="3:4" x14ac:dyDescent="0.25">
      <c r="C20010" s="16" t="s">
        <v>20013</v>
      </c>
      <c r="D20010" s="17">
        <v>32000</v>
      </c>
    </row>
    <row r="20011" spans="3:4" x14ac:dyDescent="0.25">
      <c r="C20011" s="16" t="s">
        <v>20014</v>
      </c>
      <c r="D20011" s="17">
        <v>32000</v>
      </c>
    </row>
    <row r="20012" spans="3:4" x14ac:dyDescent="0.25">
      <c r="C20012" s="16" t="s">
        <v>20015</v>
      </c>
      <c r="D20012" s="17">
        <v>32000</v>
      </c>
    </row>
    <row r="20013" spans="3:4" x14ac:dyDescent="0.25">
      <c r="C20013" s="16" t="s">
        <v>20016</v>
      </c>
      <c r="D20013" s="17">
        <v>32000</v>
      </c>
    </row>
    <row r="20014" spans="3:4" x14ac:dyDescent="0.25">
      <c r="C20014" s="16" t="s">
        <v>20017</v>
      </c>
      <c r="D20014" s="17">
        <v>32000</v>
      </c>
    </row>
    <row r="20015" spans="3:4" x14ac:dyDescent="0.25">
      <c r="C20015" s="16" t="s">
        <v>20018</v>
      </c>
      <c r="D20015" s="17">
        <v>32000</v>
      </c>
    </row>
    <row r="20016" spans="3:4" x14ac:dyDescent="0.25">
      <c r="C20016" s="16" t="s">
        <v>20019</v>
      </c>
      <c r="D20016" s="17">
        <v>76000</v>
      </c>
    </row>
    <row r="20017" spans="3:4" x14ac:dyDescent="0.25">
      <c r="C20017" s="16" t="s">
        <v>20020</v>
      </c>
      <c r="D20017" s="17">
        <v>32000</v>
      </c>
    </row>
    <row r="20018" spans="3:4" x14ac:dyDescent="0.25">
      <c r="C20018" s="16" t="s">
        <v>20021</v>
      </c>
      <c r="D20018" s="17">
        <v>32000</v>
      </c>
    </row>
    <row r="20019" spans="3:4" x14ac:dyDescent="0.25">
      <c r="C20019" s="16" t="s">
        <v>20022</v>
      </c>
      <c r="D20019" s="17">
        <v>37500</v>
      </c>
    </row>
    <row r="20020" spans="3:4" x14ac:dyDescent="0.25">
      <c r="C20020" s="16" t="s">
        <v>20023</v>
      </c>
      <c r="D20020" s="17">
        <v>16500</v>
      </c>
    </row>
    <row r="20021" spans="3:4" x14ac:dyDescent="0.25">
      <c r="C20021" s="16" t="s">
        <v>20024</v>
      </c>
      <c r="D20021" s="17">
        <v>30000</v>
      </c>
    </row>
    <row r="20022" spans="3:4" x14ac:dyDescent="0.25">
      <c r="C20022" s="16" t="s">
        <v>20025</v>
      </c>
      <c r="D20022" s="17">
        <v>32000</v>
      </c>
    </row>
    <row r="20023" spans="3:4" x14ac:dyDescent="0.25">
      <c r="C20023" s="16" t="s">
        <v>20026</v>
      </c>
      <c r="D20023" s="17">
        <v>32000</v>
      </c>
    </row>
    <row r="20024" spans="3:4" x14ac:dyDescent="0.25">
      <c r="C20024" s="16" t="s">
        <v>20027</v>
      </c>
      <c r="D20024" s="17">
        <v>32000</v>
      </c>
    </row>
    <row r="20025" spans="3:4" x14ac:dyDescent="0.25">
      <c r="C20025" s="16" t="s">
        <v>20028</v>
      </c>
      <c r="D20025" s="17">
        <v>32000</v>
      </c>
    </row>
    <row r="20026" spans="3:4" x14ac:dyDescent="0.25">
      <c r="C20026" s="16" t="s">
        <v>20029</v>
      </c>
      <c r="D20026" s="17">
        <v>32000</v>
      </c>
    </row>
    <row r="20027" spans="3:4" x14ac:dyDescent="0.25">
      <c r="C20027" s="16" t="s">
        <v>20030</v>
      </c>
      <c r="D20027" s="17">
        <v>32000</v>
      </c>
    </row>
    <row r="20028" spans="3:4" x14ac:dyDescent="0.25">
      <c r="C20028" s="16" t="s">
        <v>20031</v>
      </c>
      <c r="D20028" s="17">
        <v>32000</v>
      </c>
    </row>
    <row r="20029" spans="3:4" x14ac:dyDescent="0.25">
      <c r="C20029" s="16" t="s">
        <v>20032</v>
      </c>
      <c r="D20029" s="17">
        <v>32000</v>
      </c>
    </row>
    <row r="20030" spans="3:4" x14ac:dyDescent="0.25">
      <c r="C20030" s="16" t="s">
        <v>20033</v>
      </c>
      <c r="D20030" s="17">
        <v>32000</v>
      </c>
    </row>
    <row r="20031" spans="3:4" x14ac:dyDescent="0.25">
      <c r="C20031" s="16" t="s">
        <v>20034</v>
      </c>
      <c r="D20031" s="17">
        <v>16500</v>
      </c>
    </row>
    <row r="20032" spans="3:4" x14ac:dyDescent="0.25">
      <c r="C20032" s="16" t="s">
        <v>20035</v>
      </c>
      <c r="D20032" s="17">
        <v>32000</v>
      </c>
    </row>
    <row r="20033" spans="3:4" x14ac:dyDescent="0.25">
      <c r="C20033" s="16" t="s">
        <v>20036</v>
      </c>
      <c r="D20033" s="17">
        <v>32000</v>
      </c>
    </row>
    <row r="20034" spans="3:4" x14ac:dyDescent="0.25">
      <c r="C20034" s="16" t="s">
        <v>20037</v>
      </c>
      <c r="D20034" s="17">
        <v>32000</v>
      </c>
    </row>
    <row r="20035" spans="3:4" x14ac:dyDescent="0.25">
      <c r="C20035" s="16" t="s">
        <v>20038</v>
      </c>
      <c r="D20035" s="17">
        <v>32000</v>
      </c>
    </row>
    <row r="20036" spans="3:4" x14ac:dyDescent="0.25">
      <c r="C20036" s="16" t="s">
        <v>20039</v>
      </c>
      <c r="D20036" s="17">
        <v>32000</v>
      </c>
    </row>
    <row r="20037" spans="3:4" x14ac:dyDescent="0.25">
      <c r="C20037" s="16" t="s">
        <v>20040</v>
      </c>
      <c r="D20037" s="17">
        <v>30000</v>
      </c>
    </row>
    <row r="20038" spans="3:4" x14ac:dyDescent="0.25">
      <c r="C20038" s="16" t="s">
        <v>20041</v>
      </c>
      <c r="D20038" s="17">
        <v>32000</v>
      </c>
    </row>
    <row r="20039" spans="3:4" x14ac:dyDescent="0.25">
      <c r="C20039" s="16" t="s">
        <v>20042</v>
      </c>
      <c r="D20039" s="17">
        <v>16500</v>
      </c>
    </row>
    <row r="20040" spans="3:4" x14ac:dyDescent="0.25">
      <c r="C20040" s="16" t="s">
        <v>20043</v>
      </c>
      <c r="D20040" s="17">
        <v>32000</v>
      </c>
    </row>
    <row r="20041" spans="3:4" x14ac:dyDescent="0.25">
      <c r="C20041" s="16" t="s">
        <v>20044</v>
      </c>
      <c r="D20041" s="17">
        <v>32000</v>
      </c>
    </row>
    <row r="20042" spans="3:4" x14ac:dyDescent="0.25">
      <c r="C20042" s="16" t="s">
        <v>20045</v>
      </c>
      <c r="D20042" s="17">
        <v>16500</v>
      </c>
    </row>
    <row r="20043" spans="3:4" x14ac:dyDescent="0.25">
      <c r="C20043" s="16" t="s">
        <v>20046</v>
      </c>
      <c r="D20043" s="17">
        <v>30000</v>
      </c>
    </row>
    <row r="20044" spans="3:4" x14ac:dyDescent="0.25">
      <c r="C20044" s="16" t="s">
        <v>20047</v>
      </c>
      <c r="D20044" s="17">
        <v>16500</v>
      </c>
    </row>
    <row r="20045" spans="3:4" x14ac:dyDescent="0.25">
      <c r="C20045" s="16" t="s">
        <v>20048</v>
      </c>
      <c r="D20045" s="17">
        <v>32000</v>
      </c>
    </row>
    <row r="20046" spans="3:4" x14ac:dyDescent="0.25">
      <c r="C20046" s="16" t="s">
        <v>20049</v>
      </c>
      <c r="D20046" s="17">
        <v>16500</v>
      </c>
    </row>
    <row r="20047" spans="3:4" x14ac:dyDescent="0.25">
      <c r="C20047" s="16" t="s">
        <v>20050</v>
      </c>
      <c r="D20047" s="17">
        <v>32000</v>
      </c>
    </row>
    <row r="20048" spans="3:4" x14ac:dyDescent="0.25">
      <c r="C20048" s="16" t="s">
        <v>20051</v>
      </c>
      <c r="D20048" s="17">
        <v>30000</v>
      </c>
    </row>
    <row r="20049" spans="3:4" x14ac:dyDescent="0.25">
      <c r="C20049" s="16" t="s">
        <v>20052</v>
      </c>
      <c r="D20049" s="17">
        <v>32000</v>
      </c>
    </row>
    <row r="20050" spans="3:4" x14ac:dyDescent="0.25">
      <c r="C20050" s="16" t="s">
        <v>20053</v>
      </c>
      <c r="D20050" s="17">
        <v>30000</v>
      </c>
    </row>
    <row r="20051" spans="3:4" x14ac:dyDescent="0.25">
      <c r="C20051" s="16" t="s">
        <v>20054</v>
      </c>
      <c r="D20051" s="17">
        <v>30000</v>
      </c>
    </row>
    <row r="20052" spans="3:4" x14ac:dyDescent="0.25">
      <c r="C20052" s="16" t="s">
        <v>20055</v>
      </c>
      <c r="D20052" s="17">
        <v>30000</v>
      </c>
    </row>
    <row r="20053" spans="3:4" x14ac:dyDescent="0.25">
      <c r="C20053" s="16" t="s">
        <v>20056</v>
      </c>
      <c r="D20053" s="17">
        <v>16500</v>
      </c>
    </row>
    <row r="20054" spans="3:4" x14ac:dyDescent="0.25">
      <c r="C20054" s="16" t="s">
        <v>20057</v>
      </c>
      <c r="D20054" s="17">
        <v>30000</v>
      </c>
    </row>
    <row r="20055" spans="3:4" x14ac:dyDescent="0.25">
      <c r="C20055" s="16" t="s">
        <v>20058</v>
      </c>
      <c r="D20055" s="17">
        <v>32000</v>
      </c>
    </row>
    <row r="20056" spans="3:4" x14ac:dyDescent="0.25">
      <c r="C20056" s="16" t="s">
        <v>20059</v>
      </c>
      <c r="D20056" s="17">
        <v>32000</v>
      </c>
    </row>
    <row r="20057" spans="3:4" x14ac:dyDescent="0.25">
      <c r="C20057" s="16" t="s">
        <v>20060</v>
      </c>
      <c r="D20057" s="17">
        <v>32000</v>
      </c>
    </row>
    <row r="20058" spans="3:4" x14ac:dyDescent="0.25">
      <c r="C20058" s="16" t="s">
        <v>20061</v>
      </c>
      <c r="D20058" s="17">
        <v>32000</v>
      </c>
    </row>
    <row r="20059" spans="3:4" x14ac:dyDescent="0.25">
      <c r="C20059" s="16" t="s">
        <v>20062</v>
      </c>
      <c r="D20059" s="17">
        <v>37500</v>
      </c>
    </row>
    <row r="20060" spans="3:4" x14ac:dyDescent="0.25">
      <c r="C20060" s="16" t="s">
        <v>20063</v>
      </c>
      <c r="D20060" s="17">
        <v>32000</v>
      </c>
    </row>
    <row r="20061" spans="3:4" x14ac:dyDescent="0.25">
      <c r="C20061" s="16" t="s">
        <v>20064</v>
      </c>
      <c r="D20061" s="17">
        <v>32000</v>
      </c>
    </row>
    <row r="20062" spans="3:4" x14ac:dyDescent="0.25">
      <c r="C20062" s="16" t="s">
        <v>20065</v>
      </c>
      <c r="D20062" s="17">
        <v>32000</v>
      </c>
    </row>
    <row r="20063" spans="3:4" x14ac:dyDescent="0.25">
      <c r="C20063" s="16" t="s">
        <v>20066</v>
      </c>
      <c r="D20063" s="17">
        <v>16500</v>
      </c>
    </row>
    <row r="20064" spans="3:4" x14ac:dyDescent="0.25">
      <c r="C20064" s="16" t="s">
        <v>20067</v>
      </c>
      <c r="D20064" s="17">
        <v>43000</v>
      </c>
    </row>
    <row r="20065" spans="3:4" x14ac:dyDescent="0.25">
      <c r="C20065" s="16" t="s">
        <v>20068</v>
      </c>
      <c r="D20065" s="17">
        <v>32000</v>
      </c>
    </row>
    <row r="20066" spans="3:4" x14ac:dyDescent="0.25">
      <c r="C20066" s="16" t="s">
        <v>20069</v>
      </c>
      <c r="D20066" s="17">
        <v>30000</v>
      </c>
    </row>
    <row r="20067" spans="3:4" x14ac:dyDescent="0.25">
      <c r="C20067" s="16" t="s">
        <v>20070</v>
      </c>
      <c r="D20067" s="17">
        <v>32000</v>
      </c>
    </row>
    <row r="20068" spans="3:4" x14ac:dyDescent="0.25">
      <c r="C20068" s="16" t="s">
        <v>20071</v>
      </c>
      <c r="D20068" s="17">
        <v>32000</v>
      </c>
    </row>
    <row r="20069" spans="3:4" x14ac:dyDescent="0.25">
      <c r="C20069" s="16" t="s">
        <v>20072</v>
      </c>
      <c r="D20069" s="17">
        <v>18700</v>
      </c>
    </row>
    <row r="20070" spans="3:4" x14ac:dyDescent="0.25">
      <c r="C20070" s="16" t="s">
        <v>20073</v>
      </c>
      <c r="D20070" s="17">
        <v>32000</v>
      </c>
    </row>
    <row r="20071" spans="3:4" x14ac:dyDescent="0.25">
      <c r="C20071" s="16" t="s">
        <v>20074</v>
      </c>
      <c r="D20071" s="17">
        <v>32000</v>
      </c>
    </row>
    <row r="20072" spans="3:4" x14ac:dyDescent="0.25">
      <c r="C20072" s="16" t="s">
        <v>20075</v>
      </c>
      <c r="D20072" s="17">
        <v>30000</v>
      </c>
    </row>
    <row r="20073" spans="3:4" x14ac:dyDescent="0.25">
      <c r="C20073" s="16" t="s">
        <v>20076</v>
      </c>
      <c r="D20073" s="17">
        <v>32000</v>
      </c>
    </row>
    <row r="20074" spans="3:4" x14ac:dyDescent="0.25">
      <c r="C20074" s="16" t="s">
        <v>20077</v>
      </c>
      <c r="D20074" s="17">
        <v>30000</v>
      </c>
    </row>
    <row r="20075" spans="3:4" x14ac:dyDescent="0.25">
      <c r="C20075" s="16" t="s">
        <v>20078</v>
      </c>
      <c r="D20075" s="17">
        <v>30000</v>
      </c>
    </row>
    <row r="20076" spans="3:4" x14ac:dyDescent="0.25">
      <c r="C20076" s="16" t="s">
        <v>20079</v>
      </c>
      <c r="D20076" s="17">
        <v>32000</v>
      </c>
    </row>
    <row r="20077" spans="3:4" x14ac:dyDescent="0.25">
      <c r="C20077" s="16" t="s">
        <v>20080</v>
      </c>
      <c r="D20077" s="17">
        <v>65000</v>
      </c>
    </row>
    <row r="20078" spans="3:4" x14ac:dyDescent="0.25">
      <c r="C20078" s="16" t="s">
        <v>20081</v>
      </c>
      <c r="D20078" s="17">
        <v>32000</v>
      </c>
    </row>
    <row r="20079" spans="3:4" x14ac:dyDescent="0.25">
      <c r="C20079" s="16" t="s">
        <v>20082</v>
      </c>
      <c r="D20079" s="17">
        <v>32000</v>
      </c>
    </row>
    <row r="20080" spans="3:4" x14ac:dyDescent="0.25">
      <c r="C20080" s="16" t="s">
        <v>20083</v>
      </c>
      <c r="D20080" s="17">
        <v>32000</v>
      </c>
    </row>
    <row r="20081" spans="3:4" x14ac:dyDescent="0.25">
      <c r="C20081" s="16" t="s">
        <v>20084</v>
      </c>
      <c r="D20081" s="17">
        <v>32000</v>
      </c>
    </row>
    <row r="20082" spans="3:4" x14ac:dyDescent="0.25">
      <c r="C20082" s="16" t="s">
        <v>20085</v>
      </c>
      <c r="D20082" s="17">
        <v>32000</v>
      </c>
    </row>
    <row r="20083" spans="3:4" x14ac:dyDescent="0.25">
      <c r="C20083" s="16" t="s">
        <v>20086</v>
      </c>
      <c r="D20083" s="17">
        <v>16500</v>
      </c>
    </row>
    <row r="20084" spans="3:4" x14ac:dyDescent="0.25">
      <c r="C20084" s="16" t="s">
        <v>20087</v>
      </c>
      <c r="D20084" s="17">
        <v>30000</v>
      </c>
    </row>
    <row r="20085" spans="3:4" x14ac:dyDescent="0.25">
      <c r="C20085" s="16" t="s">
        <v>20088</v>
      </c>
      <c r="D20085" s="17">
        <v>32000</v>
      </c>
    </row>
    <row r="20086" spans="3:4" x14ac:dyDescent="0.25">
      <c r="C20086" s="16" t="s">
        <v>20089</v>
      </c>
      <c r="D20086" s="17">
        <v>37500</v>
      </c>
    </row>
    <row r="20087" spans="3:4" x14ac:dyDescent="0.25">
      <c r="C20087" s="16" t="s">
        <v>20090</v>
      </c>
      <c r="D20087" s="17">
        <v>16500</v>
      </c>
    </row>
    <row r="20088" spans="3:4" x14ac:dyDescent="0.25">
      <c r="C20088" s="16" t="s">
        <v>20091</v>
      </c>
      <c r="D20088" s="17">
        <v>32000</v>
      </c>
    </row>
    <row r="20089" spans="3:4" x14ac:dyDescent="0.25">
      <c r="C20089" s="16" t="s">
        <v>20092</v>
      </c>
      <c r="D20089" s="17">
        <v>32000</v>
      </c>
    </row>
    <row r="20090" spans="3:4" x14ac:dyDescent="0.25">
      <c r="C20090" s="16" t="s">
        <v>20093</v>
      </c>
      <c r="D20090" s="17">
        <v>32000</v>
      </c>
    </row>
    <row r="20091" spans="3:4" x14ac:dyDescent="0.25">
      <c r="C20091" s="16" t="s">
        <v>20094</v>
      </c>
      <c r="D20091" s="17">
        <v>32000</v>
      </c>
    </row>
    <row r="20092" spans="3:4" x14ac:dyDescent="0.25">
      <c r="C20092" s="16" t="s">
        <v>20095</v>
      </c>
      <c r="D20092" s="17">
        <v>32000</v>
      </c>
    </row>
    <row r="20093" spans="3:4" x14ac:dyDescent="0.25">
      <c r="C20093" s="16" t="s">
        <v>20096</v>
      </c>
      <c r="D20093" s="17">
        <v>32000</v>
      </c>
    </row>
    <row r="20094" spans="3:4" x14ac:dyDescent="0.25">
      <c r="C20094" s="16" t="s">
        <v>20097</v>
      </c>
      <c r="D20094" s="17">
        <v>32000</v>
      </c>
    </row>
    <row r="20095" spans="3:4" x14ac:dyDescent="0.25">
      <c r="C20095" s="16" t="s">
        <v>20098</v>
      </c>
      <c r="D20095" s="17">
        <v>32000</v>
      </c>
    </row>
    <row r="20096" spans="3:4" x14ac:dyDescent="0.25">
      <c r="C20096" s="16" t="s">
        <v>20099</v>
      </c>
      <c r="D20096" s="17">
        <v>32000</v>
      </c>
    </row>
    <row r="20097" spans="3:4" x14ac:dyDescent="0.25">
      <c r="C20097" s="16" t="s">
        <v>20100</v>
      </c>
      <c r="D20097" s="17">
        <v>30000</v>
      </c>
    </row>
    <row r="20098" spans="3:4" x14ac:dyDescent="0.25">
      <c r="C20098" s="16" t="s">
        <v>20101</v>
      </c>
      <c r="D20098" s="17">
        <v>32000</v>
      </c>
    </row>
    <row r="20099" spans="3:4" x14ac:dyDescent="0.25">
      <c r="C20099" s="16" t="s">
        <v>20102</v>
      </c>
      <c r="D20099" s="17">
        <v>32000</v>
      </c>
    </row>
    <row r="20100" spans="3:4" x14ac:dyDescent="0.25">
      <c r="C20100" s="16" t="s">
        <v>20103</v>
      </c>
      <c r="D20100" s="17">
        <v>32000</v>
      </c>
    </row>
    <row r="20101" spans="3:4" x14ac:dyDescent="0.25">
      <c r="C20101" s="16" t="s">
        <v>20104</v>
      </c>
      <c r="D20101" s="17">
        <v>16500</v>
      </c>
    </row>
    <row r="20102" spans="3:4" x14ac:dyDescent="0.25">
      <c r="C20102" s="16" t="s">
        <v>20105</v>
      </c>
      <c r="D20102" s="17">
        <v>30000</v>
      </c>
    </row>
    <row r="20103" spans="3:4" x14ac:dyDescent="0.25">
      <c r="C20103" s="16" t="s">
        <v>20106</v>
      </c>
      <c r="D20103" s="17">
        <v>30000</v>
      </c>
    </row>
    <row r="20104" spans="3:4" x14ac:dyDescent="0.25">
      <c r="C20104" s="16" t="s">
        <v>20107</v>
      </c>
      <c r="D20104" s="17">
        <v>32000</v>
      </c>
    </row>
    <row r="20105" spans="3:4" x14ac:dyDescent="0.25">
      <c r="C20105" s="16" t="s">
        <v>20108</v>
      </c>
      <c r="D20105" s="17">
        <v>30000</v>
      </c>
    </row>
    <row r="20106" spans="3:4" x14ac:dyDescent="0.25">
      <c r="C20106" s="16" t="s">
        <v>20109</v>
      </c>
      <c r="D20106" s="17">
        <v>32000</v>
      </c>
    </row>
    <row r="20107" spans="3:4" x14ac:dyDescent="0.25">
      <c r="C20107" s="16" t="s">
        <v>20110</v>
      </c>
      <c r="D20107" s="17">
        <v>32000</v>
      </c>
    </row>
    <row r="20108" spans="3:4" x14ac:dyDescent="0.25">
      <c r="C20108" s="16" t="s">
        <v>20111</v>
      </c>
      <c r="D20108" s="17">
        <v>32000</v>
      </c>
    </row>
    <row r="20109" spans="3:4" x14ac:dyDescent="0.25">
      <c r="C20109" s="16" t="s">
        <v>20112</v>
      </c>
      <c r="D20109" s="17">
        <v>32000</v>
      </c>
    </row>
    <row r="20110" spans="3:4" x14ac:dyDescent="0.25">
      <c r="C20110" s="16" t="s">
        <v>20113</v>
      </c>
      <c r="D20110" s="17">
        <v>32000</v>
      </c>
    </row>
    <row r="20111" spans="3:4" x14ac:dyDescent="0.25">
      <c r="C20111" s="16" t="s">
        <v>20114</v>
      </c>
      <c r="D20111" s="17">
        <v>32000</v>
      </c>
    </row>
    <row r="20112" spans="3:4" x14ac:dyDescent="0.25">
      <c r="C20112" s="16" t="s">
        <v>20115</v>
      </c>
      <c r="D20112" s="17">
        <v>32000</v>
      </c>
    </row>
    <row r="20113" spans="3:4" x14ac:dyDescent="0.25">
      <c r="C20113" s="16" t="s">
        <v>20116</v>
      </c>
      <c r="D20113" s="17">
        <v>30000</v>
      </c>
    </row>
    <row r="20114" spans="3:4" x14ac:dyDescent="0.25">
      <c r="C20114" s="16" t="s">
        <v>20117</v>
      </c>
      <c r="D20114" s="17">
        <v>32000</v>
      </c>
    </row>
    <row r="20115" spans="3:4" x14ac:dyDescent="0.25">
      <c r="C20115" s="16" t="s">
        <v>20118</v>
      </c>
      <c r="D20115" s="17">
        <v>32000</v>
      </c>
    </row>
    <row r="20116" spans="3:4" x14ac:dyDescent="0.25">
      <c r="C20116" s="16" t="s">
        <v>20119</v>
      </c>
      <c r="D20116" s="17">
        <v>32000</v>
      </c>
    </row>
    <row r="20117" spans="3:4" x14ac:dyDescent="0.25">
      <c r="C20117" s="16" t="s">
        <v>20120</v>
      </c>
      <c r="D20117" s="17">
        <v>32000</v>
      </c>
    </row>
    <row r="20118" spans="3:4" x14ac:dyDescent="0.25">
      <c r="C20118" s="16" t="s">
        <v>20121</v>
      </c>
      <c r="D20118" s="17">
        <v>95000</v>
      </c>
    </row>
    <row r="20119" spans="3:4" x14ac:dyDescent="0.25">
      <c r="C20119" s="16" t="s">
        <v>20122</v>
      </c>
      <c r="D20119" s="17">
        <v>30000</v>
      </c>
    </row>
    <row r="20120" spans="3:4" x14ac:dyDescent="0.25">
      <c r="C20120" s="16" t="s">
        <v>20123</v>
      </c>
      <c r="D20120" s="17">
        <v>32000</v>
      </c>
    </row>
    <row r="20121" spans="3:4" x14ac:dyDescent="0.25">
      <c r="C20121" s="16" t="s">
        <v>20124</v>
      </c>
      <c r="D20121" s="17">
        <v>30000</v>
      </c>
    </row>
    <row r="20122" spans="3:4" x14ac:dyDescent="0.25">
      <c r="C20122" s="16" t="s">
        <v>20125</v>
      </c>
      <c r="D20122" s="17">
        <v>30000</v>
      </c>
    </row>
    <row r="20123" spans="3:4" x14ac:dyDescent="0.25">
      <c r="C20123" s="16" t="s">
        <v>20126</v>
      </c>
      <c r="D20123" s="17">
        <v>30000</v>
      </c>
    </row>
    <row r="20124" spans="3:4" x14ac:dyDescent="0.25">
      <c r="C20124" s="16" t="s">
        <v>20127</v>
      </c>
      <c r="D20124" s="17">
        <v>32000</v>
      </c>
    </row>
    <row r="20125" spans="3:4" x14ac:dyDescent="0.25">
      <c r="C20125" s="16" t="s">
        <v>20128</v>
      </c>
      <c r="D20125" s="17">
        <v>32000</v>
      </c>
    </row>
    <row r="20126" spans="3:4" x14ac:dyDescent="0.25">
      <c r="C20126" s="16" t="s">
        <v>20129</v>
      </c>
      <c r="D20126" s="17">
        <v>16500</v>
      </c>
    </row>
    <row r="20127" spans="3:4" x14ac:dyDescent="0.25">
      <c r="C20127" s="16" t="s">
        <v>20130</v>
      </c>
      <c r="D20127" s="17">
        <v>32000</v>
      </c>
    </row>
    <row r="20128" spans="3:4" x14ac:dyDescent="0.25">
      <c r="C20128" s="16" t="s">
        <v>20131</v>
      </c>
      <c r="D20128" s="17">
        <v>16500</v>
      </c>
    </row>
    <row r="20129" spans="3:4" x14ac:dyDescent="0.25">
      <c r="C20129" s="16" t="s">
        <v>20132</v>
      </c>
      <c r="D20129" s="17">
        <v>32000</v>
      </c>
    </row>
    <row r="20130" spans="3:4" x14ac:dyDescent="0.25">
      <c r="C20130" s="16" t="s">
        <v>20133</v>
      </c>
      <c r="D20130" s="17">
        <v>32000</v>
      </c>
    </row>
    <row r="20131" spans="3:4" x14ac:dyDescent="0.25">
      <c r="C20131" s="16" t="s">
        <v>20134</v>
      </c>
      <c r="D20131" s="17">
        <v>16500</v>
      </c>
    </row>
    <row r="20132" spans="3:4" x14ac:dyDescent="0.25">
      <c r="C20132" s="16" t="s">
        <v>20135</v>
      </c>
      <c r="D20132" s="17">
        <v>30000</v>
      </c>
    </row>
    <row r="20133" spans="3:4" x14ac:dyDescent="0.25">
      <c r="C20133" s="16" t="s">
        <v>20136</v>
      </c>
      <c r="D20133" s="17">
        <v>32000</v>
      </c>
    </row>
    <row r="20134" spans="3:4" x14ac:dyDescent="0.25">
      <c r="C20134" s="16" t="s">
        <v>20137</v>
      </c>
      <c r="D20134" s="17">
        <v>32000</v>
      </c>
    </row>
    <row r="20135" spans="3:4" x14ac:dyDescent="0.25">
      <c r="C20135" s="16" t="s">
        <v>20138</v>
      </c>
      <c r="D20135" s="17">
        <v>32000</v>
      </c>
    </row>
    <row r="20136" spans="3:4" x14ac:dyDescent="0.25">
      <c r="C20136" s="16" t="s">
        <v>20139</v>
      </c>
      <c r="D20136" s="17">
        <v>32000</v>
      </c>
    </row>
    <row r="20137" spans="3:4" x14ac:dyDescent="0.25">
      <c r="C20137" s="16" t="s">
        <v>20140</v>
      </c>
      <c r="D20137" s="17">
        <v>32000</v>
      </c>
    </row>
    <row r="20138" spans="3:4" x14ac:dyDescent="0.25">
      <c r="C20138" s="16" t="s">
        <v>20141</v>
      </c>
      <c r="D20138" s="17">
        <v>32000</v>
      </c>
    </row>
    <row r="20139" spans="3:4" x14ac:dyDescent="0.25">
      <c r="C20139" s="16" t="s">
        <v>20142</v>
      </c>
      <c r="D20139" s="17">
        <v>32000</v>
      </c>
    </row>
    <row r="20140" spans="3:4" x14ac:dyDescent="0.25">
      <c r="C20140" s="16" t="s">
        <v>20143</v>
      </c>
      <c r="D20140" s="17">
        <v>32000</v>
      </c>
    </row>
    <row r="20141" spans="3:4" x14ac:dyDescent="0.25">
      <c r="C20141" s="16" t="s">
        <v>20144</v>
      </c>
      <c r="D20141" s="17">
        <v>30000</v>
      </c>
    </row>
    <row r="20142" spans="3:4" x14ac:dyDescent="0.25">
      <c r="C20142" s="16" t="s">
        <v>20145</v>
      </c>
      <c r="D20142" s="17">
        <v>32000</v>
      </c>
    </row>
    <row r="20143" spans="3:4" x14ac:dyDescent="0.25">
      <c r="C20143" s="16" t="s">
        <v>20146</v>
      </c>
      <c r="D20143" s="17">
        <v>32000</v>
      </c>
    </row>
    <row r="20144" spans="3:4" x14ac:dyDescent="0.25">
      <c r="C20144" s="16" t="s">
        <v>20147</v>
      </c>
      <c r="D20144" s="17">
        <v>32000</v>
      </c>
    </row>
    <row r="20145" spans="3:4" x14ac:dyDescent="0.25">
      <c r="C20145" s="16" t="s">
        <v>20148</v>
      </c>
      <c r="D20145" s="17">
        <v>32000</v>
      </c>
    </row>
    <row r="20146" spans="3:4" x14ac:dyDescent="0.25">
      <c r="C20146" s="16" t="s">
        <v>20149</v>
      </c>
      <c r="D20146" s="17">
        <v>32000</v>
      </c>
    </row>
    <row r="20147" spans="3:4" x14ac:dyDescent="0.25">
      <c r="C20147" s="16" t="s">
        <v>20150</v>
      </c>
      <c r="D20147" s="17">
        <v>32000</v>
      </c>
    </row>
    <row r="20148" spans="3:4" x14ac:dyDescent="0.25">
      <c r="C20148" s="16" t="s">
        <v>20151</v>
      </c>
      <c r="D20148" s="17">
        <v>30000</v>
      </c>
    </row>
    <row r="20149" spans="3:4" x14ac:dyDescent="0.25">
      <c r="C20149" s="16" t="s">
        <v>20152</v>
      </c>
      <c r="D20149" s="17">
        <v>16500</v>
      </c>
    </row>
    <row r="20150" spans="3:4" x14ac:dyDescent="0.25">
      <c r="C20150" s="16" t="s">
        <v>20153</v>
      </c>
      <c r="D20150" s="17">
        <v>32000</v>
      </c>
    </row>
    <row r="20151" spans="3:4" x14ac:dyDescent="0.25">
      <c r="C20151" s="16" t="s">
        <v>20154</v>
      </c>
      <c r="D20151" s="17">
        <v>32000</v>
      </c>
    </row>
    <row r="20152" spans="3:4" x14ac:dyDescent="0.25">
      <c r="C20152" s="16" t="s">
        <v>20155</v>
      </c>
      <c r="D20152" s="17">
        <v>65000</v>
      </c>
    </row>
    <row r="20153" spans="3:4" x14ac:dyDescent="0.25">
      <c r="C20153" s="16" t="s">
        <v>20156</v>
      </c>
      <c r="D20153" s="17">
        <v>32000</v>
      </c>
    </row>
    <row r="20154" spans="3:4" x14ac:dyDescent="0.25">
      <c r="C20154" s="16" t="s">
        <v>20157</v>
      </c>
      <c r="D20154" s="17">
        <v>32000</v>
      </c>
    </row>
    <row r="20155" spans="3:4" x14ac:dyDescent="0.25">
      <c r="C20155" s="16" t="s">
        <v>20158</v>
      </c>
      <c r="D20155" s="17">
        <v>32000</v>
      </c>
    </row>
    <row r="20156" spans="3:4" x14ac:dyDescent="0.25">
      <c r="C20156" s="16" t="s">
        <v>20159</v>
      </c>
      <c r="D20156" s="17">
        <v>32000</v>
      </c>
    </row>
    <row r="20157" spans="3:4" x14ac:dyDescent="0.25">
      <c r="C20157" s="16" t="s">
        <v>20160</v>
      </c>
      <c r="D20157" s="17">
        <v>32000</v>
      </c>
    </row>
    <row r="20158" spans="3:4" x14ac:dyDescent="0.25">
      <c r="C20158" s="16" t="s">
        <v>20161</v>
      </c>
      <c r="D20158" s="17">
        <v>32000</v>
      </c>
    </row>
    <row r="20159" spans="3:4" x14ac:dyDescent="0.25">
      <c r="C20159" s="16" t="s">
        <v>20162</v>
      </c>
      <c r="D20159" s="17">
        <v>32000</v>
      </c>
    </row>
    <row r="20160" spans="3:4" x14ac:dyDescent="0.25">
      <c r="C20160" s="16" t="s">
        <v>20163</v>
      </c>
      <c r="D20160" s="17">
        <v>30000</v>
      </c>
    </row>
    <row r="20161" spans="3:4" x14ac:dyDescent="0.25">
      <c r="C20161" s="16" t="s">
        <v>20164</v>
      </c>
      <c r="D20161" s="17">
        <v>32000</v>
      </c>
    </row>
    <row r="20162" spans="3:4" x14ac:dyDescent="0.25">
      <c r="C20162" s="16" t="s">
        <v>20165</v>
      </c>
      <c r="D20162" s="17">
        <v>32000</v>
      </c>
    </row>
    <row r="20163" spans="3:4" x14ac:dyDescent="0.25">
      <c r="C20163" s="16" t="s">
        <v>20166</v>
      </c>
      <c r="D20163" s="17">
        <v>16500</v>
      </c>
    </row>
    <row r="20164" spans="3:4" x14ac:dyDescent="0.25">
      <c r="C20164" s="16" t="s">
        <v>20167</v>
      </c>
      <c r="D20164" s="17">
        <v>37500</v>
      </c>
    </row>
    <row r="20165" spans="3:4" x14ac:dyDescent="0.25">
      <c r="C20165" s="16" t="s">
        <v>20168</v>
      </c>
      <c r="D20165" s="17">
        <v>32000</v>
      </c>
    </row>
    <row r="20166" spans="3:4" x14ac:dyDescent="0.25">
      <c r="C20166" s="16" t="s">
        <v>20169</v>
      </c>
      <c r="D20166" s="17">
        <v>43000</v>
      </c>
    </row>
    <row r="20167" spans="3:4" x14ac:dyDescent="0.25">
      <c r="C20167" s="16" t="s">
        <v>20170</v>
      </c>
      <c r="D20167" s="17">
        <v>32000</v>
      </c>
    </row>
    <row r="20168" spans="3:4" x14ac:dyDescent="0.25">
      <c r="C20168" s="16" t="s">
        <v>20171</v>
      </c>
      <c r="D20168" s="17">
        <v>32000</v>
      </c>
    </row>
    <row r="20169" spans="3:4" x14ac:dyDescent="0.25">
      <c r="C20169" s="16" t="s">
        <v>20172</v>
      </c>
      <c r="D20169" s="17">
        <v>32000</v>
      </c>
    </row>
    <row r="20170" spans="3:4" x14ac:dyDescent="0.25">
      <c r="C20170" s="16" t="s">
        <v>20173</v>
      </c>
      <c r="D20170" s="17">
        <v>54000</v>
      </c>
    </row>
    <row r="20171" spans="3:4" x14ac:dyDescent="0.25">
      <c r="C20171" s="16" t="s">
        <v>20174</v>
      </c>
      <c r="D20171" s="17">
        <v>32000</v>
      </c>
    </row>
    <row r="20172" spans="3:4" x14ac:dyDescent="0.25">
      <c r="C20172" s="16" t="s">
        <v>20175</v>
      </c>
      <c r="D20172" s="17">
        <v>32000</v>
      </c>
    </row>
    <row r="20173" spans="3:4" x14ac:dyDescent="0.25">
      <c r="C20173" s="16" t="s">
        <v>20176</v>
      </c>
      <c r="D20173" s="17">
        <v>30000</v>
      </c>
    </row>
    <row r="20174" spans="3:4" x14ac:dyDescent="0.25">
      <c r="C20174" s="16" t="s">
        <v>20177</v>
      </c>
      <c r="D20174" s="17">
        <v>16500</v>
      </c>
    </row>
    <row r="20175" spans="3:4" x14ac:dyDescent="0.25">
      <c r="C20175" s="16" t="s">
        <v>20178</v>
      </c>
      <c r="D20175" s="17">
        <v>32000</v>
      </c>
    </row>
    <row r="20176" spans="3:4" x14ac:dyDescent="0.25">
      <c r="C20176" s="16" t="s">
        <v>20179</v>
      </c>
      <c r="D20176" s="17">
        <v>32000</v>
      </c>
    </row>
    <row r="20177" spans="3:4" x14ac:dyDescent="0.25">
      <c r="C20177" s="16" t="s">
        <v>20180</v>
      </c>
      <c r="D20177" s="17">
        <v>32000</v>
      </c>
    </row>
    <row r="20178" spans="3:4" x14ac:dyDescent="0.25">
      <c r="C20178" s="16" t="s">
        <v>20181</v>
      </c>
      <c r="D20178" s="17">
        <v>32000</v>
      </c>
    </row>
    <row r="20179" spans="3:4" x14ac:dyDescent="0.25">
      <c r="C20179" s="16" t="s">
        <v>20182</v>
      </c>
      <c r="D20179" s="17">
        <v>30000</v>
      </c>
    </row>
    <row r="20180" spans="3:4" x14ac:dyDescent="0.25">
      <c r="C20180" s="16" t="s">
        <v>20183</v>
      </c>
      <c r="D20180" s="17">
        <v>32000</v>
      </c>
    </row>
    <row r="20181" spans="3:4" x14ac:dyDescent="0.25">
      <c r="C20181" s="16" t="s">
        <v>20184</v>
      </c>
      <c r="D20181" s="17">
        <v>32000</v>
      </c>
    </row>
    <row r="20182" spans="3:4" x14ac:dyDescent="0.25">
      <c r="C20182" s="16" t="s">
        <v>20185</v>
      </c>
      <c r="D20182" s="17">
        <v>32000</v>
      </c>
    </row>
    <row r="20183" spans="3:4" x14ac:dyDescent="0.25">
      <c r="C20183" s="16" t="s">
        <v>20186</v>
      </c>
      <c r="D20183" s="17">
        <v>32000</v>
      </c>
    </row>
    <row r="20184" spans="3:4" x14ac:dyDescent="0.25">
      <c r="C20184" s="16" t="s">
        <v>20187</v>
      </c>
      <c r="D20184" s="17">
        <v>30000</v>
      </c>
    </row>
    <row r="20185" spans="3:4" x14ac:dyDescent="0.25">
      <c r="C20185" s="16" t="s">
        <v>20188</v>
      </c>
      <c r="D20185" s="17">
        <v>32000</v>
      </c>
    </row>
    <row r="20186" spans="3:4" x14ac:dyDescent="0.25">
      <c r="C20186" s="16" t="s">
        <v>20189</v>
      </c>
      <c r="D20186" s="17">
        <v>32000</v>
      </c>
    </row>
    <row r="20187" spans="3:4" x14ac:dyDescent="0.25">
      <c r="C20187" s="16" t="s">
        <v>20190</v>
      </c>
      <c r="D20187" s="17">
        <v>32000</v>
      </c>
    </row>
    <row r="20188" spans="3:4" x14ac:dyDescent="0.25">
      <c r="C20188" s="16" t="s">
        <v>20191</v>
      </c>
      <c r="D20188" s="17">
        <v>32000</v>
      </c>
    </row>
    <row r="20189" spans="3:4" x14ac:dyDescent="0.25">
      <c r="C20189" s="16" t="s">
        <v>20192</v>
      </c>
      <c r="D20189" s="17">
        <v>32000</v>
      </c>
    </row>
    <row r="20190" spans="3:4" x14ac:dyDescent="0.25">
      <c r="C20190" s="16" t="s">
        <v>20193</v>
      </c>
      <c r="D20190" s="17">
        <v>16500</v>
      </c>
    </row>
    <row r="20191" spans="3:4" x14ac:dyDescent="0.25">
      <c r="C20191" s="16" t="s">
        <v>20194</v>
      </c>
      <c r="D20191" s="17">
        <v>32000</v>
      </c>
    </row>
    <row r="20192" spans="3:4" x14ac:dyDescent="0.25">
      <c r="C20192" s="16" t="s">
        <v>20195</v>
      </c>
      <c r="D20192" s="17">
        <v>32000</v>
      </c>
    </row>
    <row r="20193" spans="3:4" x14ac:dyDescent="0.25">
      <c r="C20193" s="16" t="s">
        <v>20196</v>
      </c>
      <c r="D20193" s="17">
        <v>32000</v>
      </c>
    </row>
    <row r="20194" spans="3:4" x14ac:dyDescent="0.25">
      <c r="C20194" s="16" t="s">
        <v>20197</v>
      </c>
      <c r="D20194" s="17">
        <v>32000</v>
      </c>
    </row>
    <row r="20195" spans="3:4" x14ac:dyDescent="0.25">
      <c r="C20195" s="16" t="s">
        <v>20198</v>
      </c>
      <c r="D20195" s="17">
        <v>32000</v>
      </c>
    </row>
    <row r="20196" spans="3:4" x14ac:dyDescent="0.25">
      <c r="C20196" s="16" t="s">
        <v>20199</v>
      </c>
      <c r="D20196" s="17">
        <v>48500</v>
      </c>
    </row>
    <row r="20197" spans="3:4" x14ac:dyDescent="0.25">
      <c r="C20197" s="16" t="s">
        <v>20200</v>
      </c>
      <c r="D20197" s="17">
        <v>32000</v>
      </c>
    </row>
    <row r="20198" spans="3:4" x14ac:dyDescent="0.25">
      <c r="C20198" s="16" t="s">
        <v>20201</v>
      </c>
      <c r="D20198" s="17">
        <v>30000</v>
      </c>
    </row>
    <row r="20199" spans="3:4" x14ac:dyDescent="0.25">
      <c r="C20199" s="16" t="s">
        <v>20202</v>
      </c>
      <c r="D20199" s="17">
        <v>32000</v>
      </c>
    </row>
    <row r="20200" spans="3:4" x14ac:dyDescent="0.25">
      <c r="C20200" s="16" t="s">
        <v>20203</v>
      </c>
      <c r="D20200" s="17">
        <v>32000</v>
      </c>
    </row>
    <row r="20201" spans="3:4" x14ac:dyDescent="0.25">
      <c r="C20201" s="16" t="s">
        <v>20204</v>
      </c>
      <c r="D20201" s="17">
        <v>32000</v>
      </c>
    </row>
    <row r="20202" spans="3:4" x14ac:dyDescent="0.25">
      <c r="C20202" s="16" t="s">
        <v>20205</v>
      </c>
      <c r="D20202" s="17">
        <v>16500</v>
      </c>
    </row>
    <row r="20203" spans="3:4" x14ac:dyDescent="0.25">
      <c r="C20203" s="16" t="s">
        <v>20206</v>
      </c>
      <c r="D20203" s="17">
        <v>16500</v>
      </c>
    </row>
    <row r="20204" spans="3:4" x14ac:dyDescent="0.25">
      <c r="C20204" s="16" t="s">
        <v>20207</v>
      </c>
      <c r="D20204" s="17">
        <v>16500</v>
      </c>
    </row>
    <row r="20205" spans="3:4" x14ac:dyDescent="0.25">
      <c r="C20205" s="16" t="s">
        <v>20208</v>
      </c>
      <c r="D20205" s="17">
        <v>30000</v>
      </c>
    </row>
    <row r="20206" spans="3:4" x14ac:dyDescent="0.25">
      <c r="C20206" s="16" t="s">
        <v>20209</v>
      </c>
      <c r="D20206" s="17">
        <v>14500</v>
      </c>
    </row>
    <row r="20207" spans="3:4" x14ac:dyDescent="0.25">
      <c r="C20207" s="16" t="s">
        <v>20210</v>
      </c>
      <c r="D20207" s="17">
        <v>16500</v>
      </c>
    </row>
    <row r="20208" spans="3:4" x14ac:dyDescent="0.25">
      <c r="C20208" s="16" t="s">
        <v>20211</v>
      </c>
      <c r="D20208" s="17">
        <v>16500</v>
      </c>
    </row>
    <row r="20209" spans="3:4" x14ac:dyDescent="0.25">
      <c r="C20209" s="16" t="s">
        <v>20212</v>
      </c>
      <c r="D20209" s="17">
        <v>32000</v>
      </c>
    </row>
    <row r="20210" spans="3:4" x14ac:dyDescent="0.25">
      <c r="C20210" s="16" t="s">
        <v>20213</v>
      </c>
      <c r="D20210" s="17">
        <v>16500</v>
      </c>
    </row>
    <row r="20211" spans="3:4" x14ac:dyDescent="0.25">
      <c r="C20211" s="16" t="s">
        <v>20214</v>
      </c>
      <c r="D20211" s="17">
        <v>32000</v>
      </c>
    </row>
    <row r="20212" spans="3:4" x14ac:dyDescent="0.25">
      <c r="C20212" s="16" t="s">
        <v>20215</v>
      </c>
      <c r="D20212" s="17">
        <v>16500</v>
      </c>
    </row>
    <row r="20213" spans="3:4" x14ac:dyDescent="0.25">
      <c r="C20213" s="16" t="s">
        <v>20216</v>
      </c>
      <c r="D20213" s="17">
        <v>16500</v>
      </c>
    </row>
    <row r="20214" spans="3:4" x14ac:dyDescent="0.25">
      <c r="C20214" s="16" t="s">
        <v>20217</v>
      </c>
      <c r="D20214" s="17">
        <v>32000</v>
      </c>
    </row>
    <row r="20215" spans="3:4" x14ac:dyDescent="0.25">
      <c r="C20215" s="16" t="s">
        <v>20218</v>
      </c>
      <c r="D20215" s="17">
        <v>76000</v>
      </c>
    </row>
    <row r="20216" spans="3:4" x14ac:dyDescent="0.25">
      <c r="C20216" s="16" t="s">
        <v>20219</v>
      </c>
      <c r="D20216" s="17">
        <v>16500</v>
      </c>
    </row>
    <row r="20217" spans="3:4" x14ac:dyDescent="0.25">
      <c r="C20217" s="16" t="s">
        <v>20220</v>
      </c>
      <c r="D20217" s="17">
        <v>16500</v>
      </c>
    </row>
    <row r="20218" spans="3:4" x14ac:dyDescent="0.25">
      <c r="C20218" s="16" t="s">
        <v>20221</v>
      </c>
      <c r="D20218" s="17">
        <v>32000</v>
      </c>
    </row>
    <row r="20219" spans="3:4" x14ac:dyDescent="0.25">
      <c r="C20219" s="16" t="s">
        <v>20222</v>
      </c>
      <c r="D20219" s="17">
        <v>32000</v>
      </c>
    </row>
    <row r="20220" spans="3:4" x14ac:dyDescent="0.25">
      <c r="C20220" s="16" t="s">
        <v>20223</v>
      </c>
      <c r="D20220" s="17">
        <v>16500</v>
      </c>
    </row>
    <row r="20221" spans="3:4" x14ac:dyDescent="0.25">
      <c r="C20221" s="16" t="s">
        <v>20224</v>
      </c>
      <c r="D20221" s="17">
        <v>16500</v>
      </c>
    </row>
    <row r="20222" spans="3:4" x14ac:dyDescent="0.25">
      <c r="C20222" s="16" t="s">
        <v>20225</v>
      </c>
      <c r="D20222" s="17">
        <v>32000</v>
      </c>
    </row>
    <row r="20223" spans="3:4" x14ac:dyDescent="0.25">
      <c r="C20223" s="16" t="s">
        <v>20226</v>
      </c>
      <c r="D20223" s="17">
        <v>32000</v>
      </c>
    </row>
    <row r="20224" spans="3:4" x14ac:dyDescent="0.25">
      <c r="C20224" s="16" t="s">
        <v>20227</v>
      </c>
      <c r="D20224" s="17">
        <v>14500</v>
      </c>
    </row>
    <row r="20225" spans="3:4" x14ac:dyDescent="0.25">
      <c r="C20225" s="16" t="s">
        <v>20228</v>
      </c>
      <c r="D20225" s="17">
        <v>32000</v>
      </c>
    </row>
    <row r="20226" spans="3:4" x14ac:dyDescent="0.25">
      <c r="C20226" s="16" t="s">
        <v>20229</v>
      </c>
      <c r="D20226" s="17">
        <v>16500</v>
      </c>
    </row>
    <row r="20227" spans="3:4" x14ac:dyDescent="0.25">
      <c r="C20227" s="16" t="s">
        <v>20230</v>
      </c>
      <c r="D20227" s="17">
        <v>32000</v>
      </c>
    </row>
    <row r="20228" spans="3:4" x14ac:dyDescent="0.25">
      <c r="C20228" s="16" t="s">
        <v>20231</v>
      </c>
      <c r="D20228" s="17">
        <v>32000</v>
      </c>
    </row>
    <row r="20229" spans="3:4" x14ac:dyDescent="0.25">
      <c r="C20229" s="16" t="s">
        <v>20232</v>
      </c>
      <c r="D20229" s="17">
        <v>32000</v>
      </c>
    </row>
    <row r="20230" spans="3:4" x14ac:dyDescent="0.25">
      <c r="C20230" s="16" t="s">
        <v>20233</v>
      </c>
      <c r="D20230" s="17">
        <v>32000</v>
      </c>
    </row>
    <row r="20231" spans="3:4" x14ac:dyDescent="0.25">
      <c r="C20231" s="16" t="s">
        <v>20234</v>
      </c>
      <c r="D20231" s="17">
        <v>32000</v>
      </c>
    </row>
    <row r="20232" spans="3:4" x14ac:dyDescent="0.25">
      <c r="C20232" s="16" t="s">
        <v>20235</v>
      </c>
      <c r="D20232" s="17">
        <v>107000</v>
      </c>
    </row>
    <row r="20233" spans="3:4" x14ac:dyDescent="0.25">
      <c r="C20233" s="16" t="s">
        <v>20236</v>
      </c>
      <c r="D20233" s="17">
        <v>32000</v>
      </c>
    </row>
    <row r="20234" spans="3:4" x14ac:dyDescent="0.25">
      <c r="C20234" s="16" t="s">
        <v>20237</v>
      </c>
      <c r="D20234" s="17">
        <v>16500</v>
      </c>
    </row>
    <row r="20235" spans="3:4" x14ac:dyDescent="0.25">
      <c r="C20235" s="16" t="s">
        <v>20238</v>
      </c>
      <c r="D20235" s="17">
        <v>32000</v>
      </c>
    </row>
    <row r="20236" spans="3:4" x14ac:dyDescent="0.25">
      <c r="C20236" s="16" t="s">
        <v>20239</v>
      </c>
      <c r="D20236" s="17">
        <v>32000</v>
      </c>
    </row>
    <row r="20237" spans="3:4" x14ac:dyDescent="0.25">
      <c r="C20237" s="16" t="s">
        <v>20240</v>
      </c>
      <c r="D20237" s="17">
        <v>32000</v>
      </c>
    </row>
    <row r="20238" spans="3:4" x14ac:dyDescent="0.25">
      <c r="C20238" s="16" t="s">
        <v>20241</v>
      </c>
      <c r="D20238" s="17">
        <v>16500</v>
      </c>
    </row>
    <row r="20239" spans="3:4" x14ac:dyDescent="0.25">
      <c r="C20239" s="16" t="s">
        <v>20242</v>
      </c>
      <c r="D20239" s="17">
        <v>32000</v>
      </c>
    </row>
    <row r="20240" spans="3:4" x14ac:dyDescent="0.25">
      <c r="C20240" s="16" t="s">
        <v>20243</v>
      </c>
      <c r="D20240" s="17">
        <v>16500</v>
      </c>
    </row>
    <row r="20241" spans="3:4" x14ac:dyDescent="0.25">
      <c r="C20241" s="16" t="s">
        <v>20244</v>
      </c>
      <c r="D20241" s="17">
        <v>16500</v>
      </c>
    </row>
    <row r="20242" spans="3:4" x14ac:dyDescent="0.25">
      <c r="C20242" s="16" t="s">
        <v>20245</v>
      </c>
      <c r="D20242" s="17">
        <v>27500</v>
      </c>
    </row>
    <row r="20243" spans="3:4" x14ac:dyDescent="0.25">
      <c r="C20243" s="16" t="s">
        <v>20246</v>
      </c>
      <c r="D20243" s="17">
        <v>32000</v>
      </c>
    </row>
    <row r="20244" spans="3:4" x14ac:dyDescent="0.25">
      <c r="C20244" s="16" t="s">
        <v>20247</v>
      </c>
      <c r="D20244" s="17">
        <v>32000</v>
      </c>
    </row>
    <row r="20245" spans="3:4" x14ac:dyDescent="0.25">
      <c r="C20245" s="16" t="s">
        <v>20248</v>
      </c>
      <c r="D20245" s="17">
        <v>32000</v>
      </c>
    </row>
    <row r="20246" spans="3:4" x14ac:dyDescent="0.25">
      <c r="C20246" s="16" t="s">
        <v>20249</v>
      </c>
      <c r="D20246" s="17">
        <v>32000</v>
      </c>
    </row>
    <row r="20247" spans="3:4" x14ac:dyDescent="0.25">
      <c r="C20247" s="16" t="s">
        <v>20250</v>
      </c>
      <c r="D20247" s="17">
        <v>43000</v>
      </c>
    </row>
    <row r="20248" spans="3:4" x14ac:dyDescent="0.25">
      <c r="C20248" s="16" t="s">
        <v>20251</v>
      </c>
      <c r="D20248" s="17">
        <v>32000</v>
      </c>
    </row>
    <row r="20249" spans="3:4" x14ac:dyDescent="0.25">
      <c r="C20249" s="16" t="s">
        <v>20252</v>
      </c>
      <c r="D20249" s="17">
        <v>16500</v>
      </c>
    </row>
    <row r="20250" spans="3:4" x14ac:dyDescent="0.25">
      <c r="C20250" s="16" t="s">
        <v>20253</v>
      </c>
      <c r="D20250" s="17">
        <v>32000</v>
      </c>
    </row>
    <row r="20251" spans="3:4" x14ac:dyDescent="0.25">
      <c r="C20251" s="16" t="s">
        <v>20254</v>
      </c>
      <c r="D20251" s="17">
        <v>43000</v>
      </c>
    </row>
    <row r="20252" spans="3:4" x14ac:dyDescent="0.25">
      <c r="C20252" s="16" t="s">
        <v>20255</v>
      </c>
      <c r="D20252" s="17">
        <v>32000</v>
      </c>
    </row>
    <row r="20253" spans="3:4" x14ac:dyDescent="0.25">
      <c r="C20253" s="16" t="s">
        <v>20256</v>
      </c>
      <c r="D20253" s="17">
        <v>27500</v>
      </c>
    </row>
    <row r="20254" spans="3:4" x14ac:dyDescent="0.25">
      <c r="C20254" s="16" t="s">
        <v>20257</v>
      </c>
      <c r="D20254" s="17">
        <v>27500</v>
      </c>
    </row>
    <row r="20255" spans="3:4" x14ac:dyDescent="0.25">
      <c r="C20255" s="16" t="s">
        <v>20258</v>
      </c>
      <c r="D20255" s="17">
        <v>32000</v>
      </c>
    </row>
    <row r="20256" spans="3:4" x14ac:dyDescent="0.25">
      <c r="C20256" s="16" t="s">
        <v>20259</v>
      </c>
      <c r="D20256" s="17">
        <v>16500</v>
      </c>
    </row>
    <row r="20257" spans="3:4" x14ac:dyDescent="0.25">
      <c r="C20257" s="16" t="s">
        <v>20260</v>
      </c>
      <c r="D20257" s="17">
        <v>32000</v>
      </c>
    </row>
    <row r="20258" spans="3:4" x14ac:dyDescent="0.25">
      <c r="C20258" s="16" t="s">
        <v>20261</v>
      </c>
      <c r="D20258" s="17">
        <v>20900</v>
      </c>
    </row>
    <row r="20259" spans="3:4" x14ac:dyDescent="0.25">
      <c r="C20259" s="16" t="s">
        <v>20262</v>
      </c>
      <c r="D20259" s="17">
        <v>16500</v>
      </c>
    </row>
    <row r="20260" spans="3:4" x14ac:dyDescent="0.25">
      <c r="C20260" s="16" t="s">
        <v>20263</v>
      </c>
      <c r="D20260" s="17">
        <v>16500</v>
      </c>
    </row>
    <row r="20261" spans="3:4" x14ac:dyDescent="0.25">
      <c r="C20261" s="16" t="s">
        <v>20264</v>
      </c>
      <c r="D20261" s="17">
        <v>27500</v>
      </c>
    </row>
    <row r="20262" spans="3:4" x14ac:dyDescent="0.25">
      <c r="C20262" s="16" t="s">
        <v>20265</v>
      </c>
      <c r="D20262" s="17">
        <v>14500</v>
      </c>
    </row>
    <row r="20263" spans="3:4" x14ac:dyDescent="0.25">
      <c r="C20263" s="16" t="s">
        <v>20266</v>
      </c>
      <c r="D20263" s="17">
        <v>14500</v>
      </c>
    </row>
    <row r="20264" spans="3:4" x14ac:dyDescent="0.25">
      <c r="C20264" s="16" t="s">
        <v>20267</v>
      </c>
      <c r="D20264" s="17">
        <v>30000</v>
      </c>
    </row>
    <row r="20265" spans="3:4" x14ac:dyDescent="0.25">
      <c r="C20265" s="16" t="s">
        <v>20268</v>
      </c>
      <c r="D20265" s="17">
        <v>32000</v>
      </c>
    </row>
    <row r="20266" spans="3:4" x14ac:dyDescent="0.25">
      <c r="C20266" s="16" t="s">
        <v>20269</v>
      </c>
      <c r="D20266" s="17">
        <v>30000</v>
      </c>
    </row>
    <row r="20267" spans="3:4" x14ac:dyDescent="0.25">
      <c r="C20267" s="16" t="s">
        <v>20270</v>
      </c>
      <c r="D20267" s="17">
        <v>16500</v>
      </c>
    </row>
    <row r="20268" spans="3:4" x14ac:dyDescent="0.25">
      <c r="C20268" s="16" t="s">
        <v>20271</v>
      </c>
      <c r="D20268" s="17">
        <v>16500</v>
      </c>
    </row>
    <row r="20269" spans="3:4" x14ac:dyDescent="0.25">
      <c r="C20269" s="16" t="s">
        <v>20272</v>
      </c>
      <c r="D20269" s="17">
        <v>32000</v>
      </c>
    </row>
    <row r="20270" spans="3:4" x14ac:dyDescent="0.25">
      <c r="C20270" s="16" t="s">
        <v>20273</v>
      </c>
      <c r="D20270" s="17">
        <v>16500</v>
      </c>
    </row>
    <row r="20271" spans="3:4" x14ac:dyDescent="0.25">
      <c r="C20271" s="16" t="s">
        <v>20274</v>
      </c>
      <c r="D20271" s="17">
        <v>32000</v>
      </c>
    </row>
    <row r="20272" spans="3:4" x14ac:dyDescent="0.25">
      <c r="C20272" s="16" t="s">
        <v>20275</v>
      </c>
      <c r="D20272" s="17">
        <v>16500</v>
      </c>
    </row>
    <row r="20273" spans="3:4" x14ac:dyDescent="0.25">
      <c r="C20273" s="16" t="s">
        <v>20276</v>
      </c>
      <c r="D20273" s="17">
        <v>32000</v>
      </c>
    </row>
    <row r="20274" spans="3:4" x14ac:dyDescent="0.25">
      <c r="C20274" s="16" t="s">
        <v>20277</v>
      </c>
      <c r="D20274" s="17">
        <v>16500</v>
      </c>
    </row>
    <row r="20275" spans="3:4" x14ac:dyDescent="0.25">
      <c r="C20275" s="16" t="s">
        <v>20278</v>
      </c>
      <c r="D20275" s="17">
        <v>32000</v>
      </c>
    </row>
    <row r="20276" spans="3:4" x14ac:dyDescent="0.25">
      <c r="C20276" s="16" t="s">
        <v>20279</v>
      </c>
      <c r="D20276" s="17">
        <v>32000</v>
      </c>
    </row>
    <row r="20277" spans="3:4" x14ac:dyDescent="0.25">
      <c r="C20277" s="16" t="s">
        <v>20280</v>
      </c>
      <c r="D20277" s="17">
        <v>32000</v>
      </c>
    </row>
    <row r="20278" spans="3:4" x14ac:dyDescent="0.25">
      <c r="C20278" s="16" t="s">
        <v>20281</v>
      </c>
      <c r="D20278" s="17">
        <v>30000</v>
      </c>
    </row>
    <row r="20279" spans="3:4" x14ac:dyDescent="0.25">
      <c r="C20279" s="16" t="s">
        <v>20282</v>
      </c>
      <c r="D20279" s="17">
        <v>32000</v>
      </c>
    </row>
    <row r="20280" spans="3:4" x14ac:dyDescent="0.25">
      <c r="C20280" s="16" t="s">
        <v>20283</v>
      </c>
      <c r="D20280" s="17">
        <v>32000</v>
      </c>
    </row>
    <row r="20281" spans="3:4" x14ac:dyDescent="0.25">
      <c r="C20281" s="16" t="s">
        <v>20284</v>
      </c>
      <c r="D20281" s="17">
        <v>32000</v>
      </c>
    </row>
    <row r="20282" spans="3:4" x14ac:dyDescent="0.25">
      <c r="C20282" s="16" t="s">
        <v>20285</v>
      </c>
      <c r="D20282" s="17">
        <v>16500</v>
      </c>
    </row>
    <row r="20283" spans="3:4" x14ac:dyDescent="0.25">
      <c r="C20283" s="16" t="s">
        <v>20286</v>
      </c>
      <c r="D20283" s="17">
        <v>32000</v>
      </c>
    </row>
    <row r="20284" spans="3:4" x14ac:dyDescent="0.25">
      <c r="C20284" s="16" t="s">
        <v>20287</v>
      </c>
      <c r="D20284" s="17">
        <v>16500</v>
      </c>
    </row>
    <row r="20285" spans="3:4" x14ac:dyDescent="0.25">
      <c r="C20285" s="16" t="s">
        <v>20288</v>
      </c>
      <c r="D20285" s="17">
        <v>16500</v>
      </c>
    </row>
    <row r="20286" spans="3:4" x14ac:dyDescent="0.25">
      <c r="C20286" s="16" t="s">
        <v>20289</v>
      </c>
      <c r="D20286" s="17">
        <v>30000</v>
      </c>
    </row>
    <row r="20287" spans="3:4" x14ac:dyDescent="0.25">
      <c r="C20287" s="16" t="s">
        <v>20290</v>
      </c>
      <c r="D20287" s="17">
        <v>32000</v>
      </c>
    </row>
    <row r="20288" spans="3:4" x14ac:dyDescent="0.25">
      <c r="C20288" s="16" t="s">
        <v>20291</v>
      </c>
      <c r="D20288" s="17">
        <v>30000</v>
      </c>
    </row>
    <row r="20289" spans="3:4" x14ac:dyDescent="0.25">
      <c r="C20289" s="16" t="s">
        <v>20292</v>
      </c>
      <c r="D20289" s="17">
        <v>32000</v>
      </c>
    </row>
    <row r="20290" spans="3:4" x14ac:dyDescent="0.25">
      <c r="C20290" s="16" t="s">
        <v>20293</v>
      </c>
      <c r="D20290" s="17">
        <v>16500</v>
      </c>
    </row>
    <row r="20291" spans="3:4" x14ac:dyDescent="0.25">
      <c r="C20291" s="16" t="s">
        <v>20294</v>
      </c>
      <c r="D20291" s="17">
        <v>32000</v>
      </c>
    </row>
    <row r="20292" spans="3:4" x14ac:dyDescent="0.25">
      <c r="C20292" s="16" t="s">
        <v>20295</v>
      </c>
      <c r="D20292" s="17">
        <v>32000</v>
      </c>
    </row>
    <row r="20293" spans="3:4" x14ac:dyDescent="0.25">
      <c r="C20293" s="16" t="s">
        <v>20296</v>
      </c>
      <c r="D20293" s="17">
        <v>14500</v>
      </c>
    </row>
    <row r="20294" spans="3:4" x14ac:dyDescent="0.25">
      <c r="C20294" s="16" t="s">
        <v>20297</v>
      </c>
      <c r="D20294" s="17">
        <v>32000</v>
      </c>
    </row>
    <row r="20295" spans="3:4" x14ac:dyDescent="0.25">
      <c r="C20295" s="16" t="s">
        <v>20298</v>
      </c>
      <c r="D20295" s="17">
        <v>131000</v>
      </c>
    </row>
    <row r="20296" spans="3:4" x14ac:dyDescent="0.25">
      <c r="C20296" s="16" t="s">
        <v>20299</v>
      </c>
      <c r="D20296" s="17">
        <v>32000</v>
      </c>
    </row>
    <row r="20297" spans="3:4" x14ac:dyDescent="0.25">
      <c r="C20297" s="16" t="s">
        <v>20300</v>
      </c>
      <c r="D20297" s="17">
        <v>43000</v>
      </c>
    </row>
    <row r="20298" spans="3:4" x14ac:dyDescent="0.25">
      <c r="C20298" s="16" t="s">
        <v>20301</v>
      </c>
      <c r="D20298" s="17">
        <v>32000</v>
      </c>
    </row>
    <row r="20299" spans="3:4" x14ac:dyDescent="0.25">
      <c r="C20299" s="16" t="s">
        <v>20302</v>
      </c>
      <c r="D20299" s="17">
        <v>30000</v>
      </c>
    </row>
    <row r="20300" spans="3:4" x14ac:dyDescent="0.25">
      <c r="C20300" s="16" t="s">
        <v>20303</v>
      </c>
      <c r="D20300" s="17">
        <v>30000</v>
      </c>
    </row>
    <row r="20301" spans="3:4" x14ac:dyDescent="0.25">
      <c r="C20301" s="16" t="s">
        <v>20304</v>
      </c>
      <c r="D20301" s="17">
        <v>32000</v>
      </c>
    </row>
    <row r="20302" spans="3:4" x14ac:dyDescent="0.25">
      <c r="C20302" s="16" t="s">
        <v>20305</v>
      </c>
      <c r="D20302" s="17">
        <v>32000</v>
      </c>
    </row>
    <row r="20303" spans="3:4" x14ac:dyDescent="0.25">
      <c r="C20303" s="16" t="s">
        <v>20306</v>
      </c>
      <c r="D20303" s="17">
        <v>32000</v>
      </c>
    </row>
    <row r="20304" spans="3:4" x14ac:dyDescent="0.25">
      <c r="C20304" s="16" t="s">
        <v>20307</v>
      </c>
      <c r="D20304" s="17">
        <v>32000</v>
      </c>
    </row>
    <row r="20305" spans="3:4" x14ac:dyDescent="0.25">
      <c r="C20305" s="16" t="s">
        <v>20308</v>
      </c>
      <c r="D20305" s="17">
        <v>32000</v>
      </c>
    </row>
    <row r="20306" spans="3:4" x14ac:dyDescent="0.25">
      <c r="C20306" s="16" t="s">
        <v>20309</v>
      </c>
      <c r="D20306" s="17">
        <v>30000</v>
      </c>
    </row>
    <row r="20307" spans="3:4" x14ac:dyDescent="0.25">
      <c r="C20307" s="16" t="s">
        <v>20310</v>
      </c>
      <c r="D20307" s="17">
        <v>43000</v>
      </c>
    </row>
    <row r="20308" spans="3:4" x14ac:dyDescent="0.25">
      <c r="C20308" s="16" t="s">
        <v>20311</v>
      </c>
      <c r="D20308" s="17">
        <v>32000</v>
      </c>
    </row>
    <row r="20309" spans="3:4" x14ac:dyDescent="0.25">
      <c r="C20309" s="16" t="s">
        <v>20312</v>
      </c>
      <c r="D20309" s="17">
        <v>30000</v>
      </c>
    </row>
    <row r="20310" spans="3:4" x14ac:dyDescent="0.25">
      <c r="C20310" s="16" t="s">
        <v>20313</v>
      </c>
      <c r="D20310" s="17">
        <v>32000</v>
      </c>
    </row>
    <row r="20311" spans="3:4" x14ac:dyDescent="0.25">
      <c r="C20311" s="16" t="s">
        <v>20314</v>
      </c>
      <c r="D20311" s="17">
        <v>16500</v>
      </c>
    </row>
    <row r="20312" spans="3:4" x14ac:dyDescent="0.25">
      <c r="C20312" s="16" t="s">
        <v>20315</v>
      </c>
      <c r="D20312" s="17">
        <v>32000</v>
      </c>
    </row>
    <row r="20313" spans="3:4" x14ac:dyDescent="0.25">
      <c r="C20313" s="16" t="s">
        <v>20316</v>
      </c>
      <c r="D20313" s="17">
        <v>202500</v>
      </c>
    </row>
    <row r="20314" spans="3:4" x14ac:dyDescent="0.25">
      <c r="C20314" s="16" t="s">
        <v>20317</v>
      </c>
      <c r="D20314" s="17">
        <v>30000</v>
      </c>
    </row>
    <row r="20315" spans="3:4" x14ac:dyDescent="0.25">
      <c r="C20315" s="16" t="s">
        <v>20318</v>
      </c>
      <c r="D20315" s="17">
        <v>32000</v>
      </c>
    </row>
    <row r="20316" spans="3:4" x14ac:dyDescent="0.25">
      <c r="C20316" s="16" t="s">
        <v>20319</v>
      </c>
      <c r="D20316" s="17">
        <v>30000</v>
      </c>
    </row>
    <row r="20317" spans="3:4" x14ac:dyDescent="0.25">
      <c r="C20317" s="16" t="s">
        <v>20320</v>
      </c>
      <c r="D20317" s="17">
        <v>16500</v>
      </c>
    </row>
    <row r="20318" spans="3:4" x14ac:dyDescent="0.25">
      <c r="C20318" s="16" t="s">
        <v>20321</v>
      </c>
      <c r="D20318" s="17">
        <v>32000</v>
      </c>
    </row>
    <row r="20319" spans="3:4" x14ac:dyDescent="0.25">
      <c r="C20319" s="16" t="s">
        <v>20322</v>
      </c>
      <c r="D20319" s="17">
        <v>32000</v>
      </c>
    </row>
    <row r="20320" spans="3:4" x14ac:dyDescent="0.25">
      <c r="C20320" s="16" t="s">
        <v>20323</v>
      </c>
      <c r="D20320" s="17">
        <v>16500</v>
      </c>
    </row>
    <row r="20321" spans="3:4" x14ac:dyDescent="0.25">
      <c r="C20321" s="16" t="s">
        <v>20324</v>
      </c>
      <c r="D20321" s="17">
        <v>41000</v>
      </c>
    </row>
    <row r="20322" spans="3:4" x14ac:dyDescent="0.25">
      <c r="C20322" s="16" t="s">
        <v>20325</v>
      </c>
      <c r="D20322" s="17">
        <v>32000</v>
      </c>
    </row>
    <row r="20323" spans="3:4" x14ac:dyDescent="0.25">
      <c r="C20323" s="16" t="s">
        <v>20326</v>
      </c>
      <c r="D20323" s="17">
        <v>30000</v>
      </c>
    </row>
    <row r="20324" spans="3:4" x14ac:dyDescent="0.25">
      <c r="C20324" s="16" t="s">
        <v>20327</v>
      </c>
      <c r="D20324" s="17">
        <v>16500</v>
      </c>
    </row>
    <row r="20325" spans="3:4" x14ac:dyDescent="0.25">
      <c r="C20325" s="16" t="s">
        <v>20328</v>
      </c>
      <c r="D20325" s="17">
        <v>32000</v>
      </c>
    </row>
    <row r="20326" spans="3:4" x14ac:dyDescent="0.25">
      <c r="C20326" s="16" t="s">
        <v>20329</v>
      </c>
      <c r="D20326" s="17">
        <v>32000</v>
      </c>
    </row>
    <row r="20327" spans="3:4" x14ac:dyDescent="0.25">
      <c r="C20327" s="16" t="s">
        <v>20330</v>
      </c>
      <c r="D20327" s="17">
        <v>32000</v>
      </c>
    </row>
    <row r="20328" spans="3:4" x14ac:dyDescent="0.25">
      <c r="C20328" s="16" t="s">
        <v>20331</v>
      </c>
      <c r="D20328" s="17">
        <v>32000</v>
      </c>
    </row>
    <row r="20329" spans="3:4" x14ac:dyDescent="0.25">
      <c r="C20329" s="16" t="s">
        <v>20332</v>
      </c>
      <c r="D20329" s="17">
        <v>16500</v>
      </c>
    </row>
    <row r="20330" spans="3:4" x14ac:dyDescent="0.25">
      <c r="C20330" s="16" t="s">
        <v>20333</v>
      </c>
      <c r="D20330" s="17">
        <v>43000</v>
      </c>
    </row>
    <row r="20331" spans="3:4" x14ac:dyDescent="0.25">
      <c r="C20331" s="16" t="s">
        <v>20334</v>
      </c>
      <c r="D20331" s="17">
        <v>32000</v>
      </c>
    </row>
    <row r="20332" spans="3:4" x14ac:dyDescent="0.25">
      <c r="C20332" s="16" t="s">
        <v>20335</v>
      </c>
      <c r="D20332" s="17">
        <v>32000</v>
      </c>
    </row>
    <row r="20333" spans="3:4" x14ac:dyDescent="0.25">
      <c r="C20333" s="16" t="s">
        <v>20336</v>
      </c>
      <c r="D20333" s="17">
        <v>32000</v>
      </c>
    </row>
    <row r="20334" spans="3:4" x14ac:dyDescent="0.25">
      <c r="C20334" s="16" t="s">
        <v>20337</v>
      </c>
      <c r="D20334" s="17">
        <v>32000</v>
      </c>
    </row>
    <row r="20335" spans="3:4" x14ac:dyDescent="0.25">
      <c r="C20335" s="16" t="s">
        <v>20338</v>
      </c>
      <c r="D20335" s="17">
        <v>32000</v>
      </c>
    </row>
    <row r="20336" spans="3:4" x14ac:dyDescent="0.25">
      <c r="C20336" s="16" t="s">
        <v>20339</v>
      </c>
      <c r="D20336" s="17">
        <v>32000</v>
      </c>
    </row>
    <row r="20337" spans="3:4" x14ac:dyDescent="0.25">
      <c r="C20337" s="16" t="s">
        <v>20340</v>
      </c>
      <c r="D20337" s="17">
        <v>32000</v>
      </c>
    </row>
    <row r="20338" spans="3:4" x14ac:dyDescent="0.25">
      <c r="C20338" s="16" t="s">
        <v>20341</v>
      </c>
      <c r="D20338" s="17">
        <v>32000</v>
      </c>
    </row>
    <row r="20339" spans="3:4" x14ac:dyDescent="0.25">
      <c r="C20339" s="16" t="s">
        <v>20342</v>
      </c>
      <c r="D20339" s="17">
        <v>32000</v>
      </c>
    </row>
    <row r="20340" spans="3:4" x14ac:dyDescent="0.25">
      <c r="C20340" s="16" t="s">
        <v>20343</v>
      </c>
      <c r="D20340" s="17">
        <v>32000</v>
      </c>
    </row>
    <row r="20341" spans="3:4" x14ac:dyDescent="0.25">
      <c r="C20341" s="16" t="s">
        <v>20344</v>
      </c>
      <c r="D20341" s="17">
        <v>32000</v>
      </c>
    </row>
    <row r="20342" spans="3:4" x14ac:dyDescent="0.25">
      <c r="C20342" s="16" t="s">
        <v>20345</v>
      </c>
      <c r="D20342" s="17">
        <v>32000</v>
      </c>
    </row>
    <row r="20343" spans="3:4" x14ac:dyDescent="0.25">
      <c r="C20343" s="16" t="s">
        <v>20346</v>
      </c>
      <c r="D20343" s="17">
        <v>32000</v>
      </c>
    </row>
    <row r="20344" spans="3:4" x14ac:dyDescent="0.25">
      <c r="C20344" s="16" t="s">
        <v>20347</v>
      </c>
      <c r="D20344" s="17">
        <v>52000</v>
      </c>
    </row>
    <row r="20345" spans="3:4" x14ac:dyDescent="0.25">
      <c r="C20345" s="16" t="s">
        <v>20348</v>
      </c>
      <c r="D20345" s="17">
        <v>32000</v>
      </c>
    </row>
    <row r="20346" spans="3:4" x14ac:dyDescent="0.25">
      <c r="C20346" s="16" t="s">
        <v>20349</v>
      </c>
      <c r="D20346" s="17">
        <v>32000</v>
      </c>
    </row>
    <row r="20347" spans="3:4" x14ac:dyDescent="0.25">
      <c r="C20347" s="16" t="s">
        <v>20350</v>
      </c>
      <c r="D20347" s="17">
        <v>32000</v>
      </c>
    </row>
    <row r="20348" spans="3:4" x14ac:dyDescent="0.25">
      <c r="C20348" s="16" t="s">
        <v>20351</v>
      </c>
      <c r="D20348" s="17">
        <v>32000</v>
      </c>
    </row>
    <row r="20349" spans="3:4" x14ac:dyDescent="0.25">
      <c r="C20349" s="16" t="s">
        <v>20352</v>
      </c>
      <c r="D20349" s="17">
        <v>30000</v>
      </c>
    </row>
    <row r="20350" spans="3:4" x14ac:dyDescent="0.25">
      <c r="C20350" s="16" t="s">
        <v>20353</v>
      </c>
      <c r="D20350" s="17">
        <v>16500</v>
      </c>
    </row>
    <row r="20351" spans="3:4" x14ac:dyDescent="0.25">
      <c r="C20351" s="16" t="s">
        <v>20354</v>
      </c>
      <c r="D20351" s="17">
        <v>32000</v>
      </c>
    </row>
    <row r="20352" spans="3:4" x14ac:dyDescent="0.25">
      <c r="C20352" s="16" t="s">
        <v>20355</v>
      </c>
      <c r="D20352" s="17">
        <v>32000</v>
      </c>
    </row>
    <row r="20353" spans="3:4" x14ac:dyDescent="0.25">
      <c r="C20353" s="16" t="s">
        <v>20356</v>
      </c>
      <c r="D20353" s="17">
        <v>32000</v>
      </c>
    </row>
    <row r="20354" spans="3:4" x14ac:dyDescent="0.25">
      <c r="C20354" s="16" t="s">
        <v>20357</v>
      </c>
      <c r="D20354" s="17">
        <v>32000</v>
      </c>
    </row>
    <row r="20355" spans="3:4" x14ac:dyDescent="0.25">
      <c r="C20355" s="16" t="s">
        <v>20358</v>
      </c>
      <c r="D20355" s="17">
        <v>32000</v>
      </c>
    </row>
    <row r="20356" spans="3:4" x14ac:dyDescent="0.25">
      <c r="C20356" s="16" t="s">
        <v>20359</v>
      </c>
      <c r="D20356" s="17">
        <v>32000</v>
      </c>
    </row>
    <row r="20357" spans="3:4" x14ac:dyDescent="0.25">
      <c r="C20357" s="16" t="s">
        <v>20360</v>
      </c>
      <c r="D20357" s="17">
        <v>32000</v>
      </c>
    </row>
    <row r="20358" spans="3:4" x14ac:dyDescent="0.25">
      <c r="C20358" s="16" t="s">
        <v>20361</v>
      </c>
      <c r="D20358" s="17">
        <v>32000</v>
      </c>
    </row>
    <row r="20359" spans="3:4" x14ac:dyDescent="0.25">
      <c r="C20359" s="16" t="s">
        <v>20362</v>
      </c>
      <c r="D20359" s="17">
        <v>32000</v>
      </c>
    </row>
    <row r="20360" spans="3:4" x14ac:dyDescent="0.25">
      <c r="C20360" s="16" t="s">
        <v>20363</v>
      </c>
      <c r="D20360" s="17">
        <v>32000</v>
      </c>
    </row>
    <row r="20361" spans="3:4" x14ac:dyDescent="0.25">
      <c r="C20361" s="16" t="s">
        <v>20364</v>
      </c>
      <c r="D20361" s="17">
        <v>32000</v>
      </c>
    </row>
    <row r="20362" spans="3:4" x14ac:dyDescent="0.25">
      <c r="C20362" s="16" t="s">
        <v>20365</v>
      </c>
      <c r="D20362" s="17">
        <v>32000</v>
      </c>
    </row>
    <row r="20363" spans="3:4" x14ac:dyDescent="0.25">
      <c r="C20363" s="16" t="s">
        <v>20366</v>
      </c>
      <c r="D20363" s="17">
        <v>32000</v>
      </c>
    </row>
    <row r="20364" spans="3:4" x14ac:dyDescent="0.25">
      <c r="C20364" s="16" t="s">
        <v>20367</v>
      </c>
      <c r="D20364" s="17">
        <v>32000</v>
      </c>
    </row>
    <row r="20365" spans="3:4" x14ac:dyDescent="0.25">
      <c r="C20365" s="16" t="s">
        <v>20368</v>
      </c>
      <c r="D20365" s="17">
        <v>32000</v>
      </c>
    </row>
    <row r="20366" spans="3:4" x14ac:dyDescent="0.25">
      <c r="C20366" s="16" t="s">
        <v>20369</v>
      </c>
      <c r="D20366" s="17">
        <v>32000</v>
      </c>
    </row>
    <row r="20367" spans="3:4" x14ac:dyDescent="0.25">
      <c r="C20367" s="16" t="s">
        <v>20370</v>
      </c>
      <c r="D20367" s="17">
        <v>32000</v>
      </c>
    </row>
    <row r="20368" spans="3:4" x14ac:dyDescent="0.25">
      <c r="C20368" s="16" t="s">
        <v>20371</v>
      </c>
      <c r="D20368" s="17">
        <v>16500</v>
      </c>
    </row>
    <row r="20369" spans="3:4" x14ac:dyDescent="0.25">
      <c r="C20369" s="16" t="s">
        <v>20372</v>
      </c>
      <c r="D20369" s="17">
        <v>32000</v>
      </c>
    </row>
    <row r="20370" spans="3:4" x14ac:dyDescent="0.25">
      <c r="C20370" s="16" t="s">
        <v>20373</v>
      </c>
      <c r="D20370" s="17">
        <v>32000</v>
      </c>
    </row>
    <row r="20371" spans="3:4" x14ac:dyDescent="0.25">
      <c r="C20371" s="16" t="s">
        <v>20374</v>
      </c>
      <c r="D20371" s="17">
        <v>32000</v>
      </c>
    </row>
    <row r="20372" spans="3:4" x14ac:dyDescent="0.25">
      <c r="C20372" s="16" t="s">
        <v>20375</v>
      </c>
      <c r="D20372" s="17">
        <v>32000</v>
      </c>
    </row>
    <row r="20373" spans="3:4" x14ac:dyDescent="0.25">
      <c r="C20373" s="16" t="s">
        <v>20376</v>
      </c>
      <c r="D20373" s="17">
        <v>16500</v>
      </c>
    </row>
    <row r="20374" spans="3:4" x14ac:dyDescent="0.25">
      <c r="C20374" s="16" t="s">
        <v>20377</v>
      </c>
      <c r="D20374" s="17">
        <v>71400</v>
      </c>
    </row>
    <row r="20375" spans="3:4" x14ac:dyDescent="0.25">
      <c r="C20375" s="16" t="s">
        <v>20378</v>
      </c>
      <c r="D20375" s="17">
        <v>32000</v>
      </c>
    </row>
    <row r="20376" spans="3:4" x14ac:dyDescent="0.25">
      <c r="C20376" s="16" t="s">
        <v>20379</v>
      </c>
      <c r="D20376" s="17">
        <v>32000</v>
      </c>
    </row>
    <row r="20377" spans="3:4" x14ac:dyDescent="0.25">
      <c r="C20377" s="16" t="s">
        <v>20380</v>
      </c>
      <c r="D20377" s="17">
        <v>30000</v>
      </c>
    </row>
    <row r="20378" spans="3:4" x14ac:dyDescent="0.25">
      <c r="C20378" s="16" t="s">
        <v>20381</v>
      </c>
      <c r="D20378" s="17">
        <v>16500</v>
      </c>
    </row>
    <row r="20379" spans="3:4" x14ac:dyDescent="0.25">
      <c r="C20379" s="16" t="s">
        <v>20382</v>
      </c>
      <c r="D20379" s="17">
        <v>16500</v>
      </c>
    </row>
    <row r="20380" spans="3:4" x14ac:dyDescent="0.25">
      <c r="C20380" s="16" t="s">
        <v>20383</v>
      </c>
      <c r="D20380" s="17">
        <v>32000</v>
      </c>
    </row>
    <row r="20381" spans="3:4" x14ac:dyDescent="0.25">
      <c r="C20381" s="16" t="s">
        <v>20384</v>
      </c>
      <c r="D20381" s="17">
        <v>32000</v>
      </c>
    </row>
    <row r="20382" spans="3:4" x14ac:dyDescent="0.25">
      <c r="C20382" s="16" t="s">
        <v>20385</v>
      </c>
      <c r="D20382" s="17">
        <v>32000</v>
      </c>
    </row>
    <row r="20383" spans="3:4" x14ac:dyDescent="0.25">
      <c r="C20383" s="16" t="s">
        <v>20386</v>
      </c>
      <c r="D20383" s="17">
        <v>32000</v>
      </c>
    </row>
    <row r="20384" spans="3:4" x14ac:dyDescent="0.25">
      <c r="C20384" s="16" t="s">
        <v>20387</v>
      </c>
      <c r="D20384" s="17">
        <v>32000</v>
      </c>
    </row>
    <row r="20385" spans="3:4" x14ac:dyDescent="0.25">
      <c r="C20385" s="16" t="s">
        <v>20388</v>
      </c>
      <c r="D20385" s="17">
        <v>32000</v>
      </c>
    </row>
    <row r="20386" spans="3:4" x14ac:dyDescent="0.25">
      <c r="C20386" s="16" t="s">
        <v>20389</v>
      </c>
      <c r="D20386" s="17">
        <v>32000</v>
      </c>
    </row>
    <row r="20387" spans="3:4" x14ac:dyDescent="0.25">
      <c r="C20387" s="16" t="s">
        <v>20390</v>
      </c>
      <c r="D20387" s="17">
        <v>32000</v>
      </c>
    </row>
    <row r="20388" spans="3:4" x14ac:dyDescent="0.25">
      <c r="C20388" s="16" t="s">
        <v>20391</v>
      </c>
      <c r="D20388" s="17">
        <v>32000</v>
      </c>
    </row>
    <row r="20389" spans="3:4" x14ac:dyDescent="0.25">
      <c r="C20389" s="16" t="s">
        <v>20392</v>
      </c>
      <c r="D20389" s="17">
        <v>32000</v>
      </c>
    </row>
    <row r="20390" spans="3:4" x14ac:dyDescent="0.25">
      <c r="C20390" s="16" t="s">
        <v>20393</v>
      </c>
      <c r="D20390" s="17">
        <v>32000</v>
      </c>
    </row>
    <row r="20391" spans="3:4" x14ac:dyDescent="0.25">
      <c r="C20391" s="16" t="s">
        <v>20394</v>
      </c>
      <c r="D20391" s="17">
        <v>32000</v>
      </c>
    </row>
    <row r="20392" spans="3:4" x14ac:dyDescent="0.25">
      <c r="C20392" s="16" t="s">
        <v>20395</v>
      </c>
      <c r="D20392" s="17">
        <v>32000</v>
      </c>
    </row>
    <row r="20393" spans="3:4" x14ac:dyDescent="0.25">
      <c r="C20393" s="16" t="s">
        <v>20396</v>
      </c>
      <c r="D20393" s="17">
        <v>43000</v>
      </c>
    </row>
    <row r="20394" spans="3:4" x14ac:dyDescent="0.25">
      <c r="C20394" s="16" t="s">
        <v>20397</v>
      </c>
      <c r="D20394" s="17">
        <v>32000</v>
      </c>
    </row>
    <row r="20395" spans="3:4" x14ac:dyDescent="0.25">
      <c r="C20395" s="16" t="s">
        <v>20398</v>
      </c>
      <c r="D20395" s="17">
        <v>30000</v>
      </c>
    </row>
    <row r="20396" spans="3:4" x14ac:dyDescent="0.25">
      <c r="C20396" s="16" t="s">
        <v>20399</v>
      </c>
      <c r="D20396" s="17">
        <v>30000</v>
      </c>
    </row>
    <row r="20397" spans="3:4" x14ac:dyDescent="0.25">
      <c r="C20397" s="16" t="s">
        <v>20400</v>
      </c>
      <c r="D20397" s="17">
        <v>30000</v>
      </c>
    </row>
    <row r="20398" spans="3:4" x14ac:dyDescent="0.25">
      <c r="C20398" s="16" t="s">
        <v>20401</v>
      </c>
      <c r="D20398" s="17">
        <v>32000</v>
      </c>
    </row>
    <row r="20399" spans="3:4" x14ac:dyDescent="0.25">
      <c r="C20399" s="16" t="s">
        <v>20402</v>
      </c>
      <c r="D20399" s="17">
        <v>32000</v>
      </c>
    </row>
    <row r="20400" spans="3:4" x14ac:dyDescent="0.25">
      <c r="C20400" s="16" t="s">
        <v>20403</v>
      </c>
      <c r="D20400" s="17">
        <v>32000</v>
      </c>
    </row>
    <row r="20401" spans="3:4" x14ac:dyDescent="0.25">
      <c r="C20401" s="16" t="s">
        <v>20404</v>
      </c>
      <c r="D20401" s="17">
        <v>32000</v>
      </c>
    </row>
    <row r="20402" spans="3:4" x14ac:dyDescent="0.25">
      <c r="C20402" s="16" t="s">
        <v>20405</v>
      </c>
      <c r="D20402" s="17">
        <v>32000</v>
      </c>
    </row>
    <row r="20403" spans="3:4" x14ac:dyDescent="0.25">
      <c r="C20403" s="16" t="s">
        <v>20406</v>
      </c>
      <c r="D20403" s="17">
        <v>32000</v>
      </c>
    </row>
    <row r="20404" spans="3:4" x14ac:dyDescent="0.25">
      <c r="C20404" s="16" t="s">
        <v>20407</v>
      </c>
      <c r="D20404" s="17">
        <v>32000</v>
      </c>
    </row>
    <row r="20405" spans="3:4" x14ac:dyDescent="0.25">
      <c r="C20405" s="16" t="s">
        <v>20408</v>
      </c>
      <c r="D20405" s="17">
        <v>32000</v>
      </c>
    </row>
    <row r="20406" spans="3:4" x14ac:dyDescent="0.25">
      <c r="C20406" s="16" t="s">
        <v>20409</v>
      </c>
      <c r="D20406" s="17">
        <v>32000</v>
      </c>
    </row>
    <row r="20407" spans="3:4" x14ac:dyDescent="0.25">
      <c r="C20407" s="16" t="s">
        <v>20410</v>
      </c>
      <c r="D20407" s="17">
        <v>16500</v>
      </c>
    </row>
    <row r="20408" spans="3:4" x14ac:dyDescent="0.25">
      <c r="C20408" s="16" t="s">
        <v>20411</v>
      </c>
      <c r="D20408" s="17">
        <v>32000</v>
      </c>
    </row>
    <row r="20409" spans="3:4" x14ac:dyDescent="0.25">
      <c r="C20409" s="16" t="s">
        <v>20412</v>
      </c>
      <c r="D20409" s="17">
        <v>32000</v>
      </c>
    </row>
    <row r="20410" spans="3:4" x14ac:dyDescent="0.25">
      <c r="C20410" s="16" t="s">
        <v>20413</v>
      </c>
      <c r="D20410" s="17">
        <v>30000</v>
      </c>
    </row>
    <row r="20411" spans="3:4" x14ac:dyDescent="0.25">
      <c r="C20411" s="16" t="s">
        <v>20414</v>
      </c>
      <c r="D20411" s="17">
        <v>30000</v>
      </c>
    </row>
    <row r="20412" spans="3:4" x14ac:dyDescent="0.25">
      <c r="C20412" s="16" t="s">
        <v>20415</v>
      </c>
      <c r="D20412" s="17">
        <v>32000</v>
      </c>
    </row>
    <row r="20413" spans="3:4" x14ac:dyDescent="0.25">
      <c r="C20413" s="16" t="s">
        <v>20416</v>
      </c>
      <c r="D20413" s="17">
        <v>32000</v>
      </c>
    </row>
    <row r="20414" spans="3:4" x14ac:dyDescent="0.25">
      <c r="C20414" s="16" t="s">
        <v>20417</v>
      </c>
      <c r="D20414" s="17">
        <v>32000</v>
      </c>
    </row>
    <row r="20415" spans="3:4" x14ac:dyDescent="0.25">
      <c r="C20415" s="16" t="s">
        <v>20418</v>
      </c>
      <c r="D20415" s="17">
        <v>32000</v>
      </c>
    </row>
    <row r="20416" spans="3:4" x14ac:dyDescent="0.25">
      <c r="C20416" s="16" t="s">
        <v>20419</v>
      </c>
      <c r="D20416" s="17">
        <v>32000</v>
      </c>
    </row>
    <row r="20417" spans="3:4" x14ac:dyDescent="0.25">
      <c r="C20417" s="16" t="s">
        <v>20420</v>
      </c>
      <c r="D20417" s="17">
        <v>30000</v>
      </c>
    </row>
    <row r="20418" spans="3:4" x14ac:dyDescent="0.25">
      <c r="C20418" s="16" t="s">
        <v>20421</v>
      </c>
      <c r="D20418" s="17">
        <v>32000</v>
      </c>
    </row>
    <row r="20419" spans="3:4" x14ac:dyDescent="0.25">
      <c r="C20419" s="16" t="s">
        <v>20422</v>
      </c>
      <c r="D20419" s="17">
        <v>32000</v>
      </c>
    </row>
    <row r="20420" spans="3:4" x14ac:dyDescent="0.25">
      <c r="C20420" s="16" t="s">
        <v>20423</v>
      </c>
      <c r="D20420" s="17">
        <v>32000</v>
      </c>
    </row>
    <row r="20421" spans="3:4" x14ac:dyDescent="0.25">
      <c r="C20421" s="16" t="s">
        <v>20424</v>
      </c>
      <c r="D20421" s="17">
        <v>32000</v>
      </c>
    </row>
    <row r="20422" spans="3:4" x14ac:dyDescent="0.25">
      <c r="C20422" s="16" t="s">
        <v>20425</v>
      </c>
      <c r="D20422" s="17">
        <v>32000</v>
      </c>
    </row>
    <row r="20423" spans="3:4" x14ac:dyDescent="0.25">
      <c r="C20423" s="16" t="s">
        <v>20426</v>
      </c>
      <c r="D20423" s="17">
        <v>16500</v>
      </c>
    </row>
    <row r="20424" spans="3:4" x14ac:dyDescent="0.25">
      <c r="C20424" s="16" t="s">
        <v>20427</v>
      </c>
      <c r="D20424" s="17">
        <v>32000</v>
      </c>
    </row>
    <row r="20425" spans="3:4" x14ac:dyDescent="0.25">
      <c r="C20425" s="16" t="s">
        <v>20428</v>
      </c>
      <c r="D20425" s="17">
        <v>32000</v>
      </c>
    </row>
    <row r="20426" spans="3:4" x14ac:dyDescent="0.25">
      <c r="C20426" s="16" t="s">
        <v>20429</v>
      </c>
      <c r="D20426" s="17">
        <v>16500</v>
      </c>
    </row>
    <row r="20427" spans="3:4" x14ac:dyDescent="0.25">
      <c r="C20427" s="16" t="s">
        <v>20430</v>
      </c>
      <c r="D20427" s="17">
        <v>32000</v>
      </c>
    </row>
    <row r="20428" spans="3:4" x14ac:dyDescent="0.25">
      <c r="C20428" s="16" t="s">
        <v>20431</v>
      </c>
      <c r="D20428" s="17">
        <v>16500</v>
      </c>
    </row>
    <row r="20429" spans="3:4" x14ac:dyDescent="0.25">
      <c r="C20429" s="16" t="s">
        <v>20432</v>
      </c>
      <c r="D20429" s="17">
        <v>16500</v>
      </c>
    </row>
    <row r="20430" spans="3:4" x14ac:dyDescent="0.25">
      <c r="C20430" s="16" t="s">
        <v>20433</v>
      </c>
      <c r="D20430" s="17">
        <v>32000</v>
      </c>
    </row>
    <row r="20431" spans="3:4" x14ac:dyDescent="0.25">
      <c r="C20431" s="16" t="s">
        <v>20434</v>
      </c>
      <c r="D20431" s="17">
        <v>32000</v>
      </c>
    </row>
    <row r="20432" spans="3:4" x14ac:dyDescent="0.25">
      <c r="C20432" s="16" t="s">
        <v>20435</v>
      </c>
      <c r="D20432" s="17">
        <v>32000</v>
      </c>
    </row>
    <row r="20433" spans="3:4" x14ac:dyDescent="0.25">
      <c r="C20433" s="16" t="s">
        <v>20436</v>
      </c>
      <c r="D20433" s="17">
        <v>87000</v>
      </c>
    </row>
    <row r="20434" spans="3:4" x14ac:dyDescent="0.25">
      <c r="C20434" s="16" t="s">
        <v>20437</v>
      </c>
      <c r="D20434" s="17">
        <v>30000</v>
      </c>
    </row>
    <row r="20435" spans="3:4" x14ac:dyDescent="0.25">
      <c r="C20435" s="16" t="s">
        <v>20438</v>
      </c>
      <c r="D20435" s="17">
        <v>32000</v>
      </c>
    </row>
    <row r="20436" spans="3:4" x14ac:dyDescent="0.25">
      <c r="C20436" s="16" t="s">
        <v>20439</v>
      </c>
      <c r="D20436" s="17">
        <v>32000</v>
      </c>
    </row>
    <row r="20437" spans="3:4" x14ac:dyDescent="0.25">
      <c r="C20437" s="16" t="s">
        <v>20440</v>
      </c>
      <c r="D20437" s="17">
        <v>32000</v>
      </c>
    </row>
    <row r="20438" spans="3:4" x14ac:dyDescent="0.25">
      <c r="C20438" s="16" t="s">
        <v>20441</v>
      </c>
      <c r="D20438" s="17">
        <v>32000</v>
      </c>
    </row>
    <row r="20439" spans="3:4" x14ac:dyDescent="0.25">
      <c r="C20439" s="16" t="s">
        <v>20442</v>
      </c>
      <c r="D20439" s="17">
        <v>32000</v>
      </c>
    </row>
    <row r="20440" spans="3:4" x14ac:dyDescent="0.25">
      <c r="C20440" s="16" t="s">
        <v>20443</v>
      </c>
      <c r="D20440" s="17">
        <v>16500</v>
      </c>
    </row>
    <row r="20441" spans="3:4" x14ac:dyDescent="0.25">
      <c r="C20441" s="16" t="s">
        <v>20444</v>
      </c>
      <c r="D20441" s="17">
        <v>16500</v>
      </c>
    </row>
    <row r="20442" spans="3:4" x14ac:dyDescent="0.25">
      <c r="C20442" s="16" t="s">
        <v>20445</v>
      </c>
      <c r="D20442" s="17">
        <v>32000</v>
      </c>
    </row>
    <row r="20443" spans="3:4" x14ac:dyDescent="0.25">
      <c r="C20443" s="16" t="s">
        <v>20446</v>
      </c>
      <c r="D20443" s="17">
        <v>32000</v>
      </c>
    </row>
    <row r="20444" spans="3:4" x14ac:dyDescent="0.25">
      <c r="C20444" s="16" t="s">
        <v>20447</v>
      </c>
      <c r="D20444" s="17">
        <v>32000</v>
      </c>
    </row>
    <row r="20445" spans="3:4" x14ac:dyDescent="0.25">
      <c r="C20445" s="16" t="s">
        <v>20448</v>
      </c>
      <c r="D20445" s="17">
        <v>32000</v>
      </c>
    </row>
    <row r="20446" spans="3:4" x14ac:dyDescent="0.25">
      <c r="C20446" s="16" t="s">
        <v>20449</v>
      </c>
      <c r="D20446" s="17">
        <v>32000</v>
      </c>
    </row>
    <row r="20447" spans="3:4" x14ac:dyDescent="0.25">
      <c r="C20447" s="16" t="s">
        <v>20450</v>
      </c>
      <c r="D20447" s="17">
        <v>32000</v>
      </c>
    </row>
    <row r="20448" spans="3:4" x14ac:dyDescent="0.25">
      <c r="C20448" s="16" t="s">
        <v>20451</v>
      </c>
      <c r="D20448" s="17">
        <v>32000</v>
      </c>
    </row>
    <row r="20449" spans="3:4" x14ac:dyDescent="0.25">
      <c r="C20449" s="16" t="s">
        <v>20452</v>
      </c>
      <c r="D20449" s="17">
        <v>32000</v>
      </c>
    </row>
    <row r="20450" spans="3:4" x14ac:dyDescent="0.25">
      <c r="C20450" s="16" t="s">
        <v>20453</v>
      </c>
      <c r="D20450" s="17">
        <v>16500</v>
      </c>
    </row>
    <row r="20451" spans="3:4" x14ac:dyDescent="0.25">
      <c r="C20451" s="16" t="s">
        <v>20454</v>
      </c>
      <c r="D20451" s="17">
        <v>32000</v>
      </c>
    </row>
    <row r="20452" spans="3:4" x14ac:dyDescent="0.25">
      <c r="C20452" s="16" t="s">
        <v>20455</v>
      </c>
      <c r="D20452" s="17">
        <v>32000</v>
      </c>
    </row>
    <row r="20453" spans="3:4" x14ac:dyDescent="0.25">
      <c r="C20453" s="16" t="s">
        <v>20456</v>
      </c>
      <c r="D20453" s="17">
        <v>16500</v>
      </c>
    </row>
    <row r="20454" spans="3:4" x14ac:dyDescent="0.25">
      <c r="C20454" s="16" t="s">
        <v>20457</v>
      </c>
      <c r="D20454" s="17">
        <v>32000</v>
      </c>
    </row>
    <row r="20455" spans="3:4" x14ac:dyDescent="0.25">
      <c r="C20455" s="16" t="s">
        <v>20458</v>
      </c>
      <c r="D20455" s="17">
        <v>30000</v>
      </c>
    </row>
    <row r="20456" spans="3:4" x14ac:dyDescent="0.25">
      <c r="C20456" s="16" t="s">
        <v>20459</v>
      </c>
      <c r="D20456" s="17">
        <v>32000</v>
      </c>
    </row>
    <row r="20457" spans="3:4" x14ac:dyDescent="0.25">
      <c r="C20457" s="16" t="s">
        <v>20460</v>
      </c>
      <c r="D20457" s="17">
        <v>32000</v>
      </c>
    </row>
    <row r="20458" spans="3:4" x14ac:dyDescent="0.25">
      <c r="C20458" s="16" t="s">
        <v>20461</v>
      </c>
      <c r="D20458" s="17">
        <v>32000</v>
      </c>
    </row>
    <row r="20459" spans="3:4" x14ac:dyDescent="0.25">
      <c r="C20459" s="16" t="s">
        <v>20462</v>
      </c>
      <c r="D20459" s="17">
        <v>30000</v>
      </c>
    </row>
    <row r="20460" spans="3:4" x14ac:dyDescent="0.25">
      <c r="C20460" s="16" t="s">
        <v>20463</v>
      </c>
      <c r="D20460" s="17">
        <v>32000</v>
      </c>
    </row>
    <row r="20461" spans="3:4" x14ac:dyDescent="0.25">
      <c r="C20461" s="16" t="s">
        <v>20464</v>
      </c>
      <c r="D20461" s="17">
        <v>32000</v>
      </c>
    </row>
    <row r="20462" spans="3:4" x14ac:dyDescent="0.25">
      <c r="C20462" s="16" t="s">
        <v>20465</v>
      </c>
      <c r="D20462" s="17">
        <v>16500</v>
      </c>
    </row>
    <row r="20463" spans="3:4" x14ac:dyDescent="0.25">
      <c r="C20463" s="16" t="s">
        <v>20466</v>
      </c>
      <c r="D20463" s="17">
        <v>16500</v>
      </c>
    </row>
    <row r="20464" spans="3:4" x14ac:dyDescent="0.25">
      <c r="C20464" s="16" t="s">
        <v>20467</v>
      </c>
      <c r="D20464" s="17">
        <v>32000</v>
      </c>
    </row>
    <row r="20465" spans="3:4" x14ac:dyDescent="0.25">
      <c r="C20465" s="16" t="s">
        <v>20468</v>
      </c>
      <c r="D20465" s="17">
        <v>32000</v>
      </c>
    </row>
    <row r="20466" spans="3:4" x14ac:dyDescent="0.25">
      <c r="C20466" s="16" t="s">
        <v>20469</v>
      </c>
      <c r="D20466" s="17">
        <v>92500</v>
      </c>
    </row>
    <row r="20467" spans="3:4" x14ac:dyDescent="0.25">
      <c r="C20467" s="16" t="s">
        <v>20470</v>
      </c>
      <c r="D20467" s="17">
        <v>32000</v>
      </c>
    </row>
    <row r="20468" spans="3:4" x14ac:dyDescent="0.25">
      <c r="C20468" s="16" t="s">
        <v>20471</v>
      </c>
      <c r="D20468" s="17">
        <v>32000</v>
      </c>
    </row>
    <row r="20469" spans="3:4" x14ac:dyDescent="0.25">
      <c r="C20469" s="16" t="s">
        <v>20472</v>
      </c>
      <c r="D20469" s="17">
        <v>32000</v>
      </c>
    </row>
    <row r="20470" spans="3:4" x14ac:dyDescent="0.25">
      <c r="C20470" s="16" t="s">
        <v>20473</v>
      </c>
      <c r="D20470" s="17">
        <v>32000</v>
      </c>
    </row>
    <row r="20471" spans="3:4" x14ac:dyDescent="0.25">
      <c r="C20471" s="16" t="s">
        <v>20474</v>
      </c>
      <c r="D20471" s="17">
        <v>32000</v>
      </c>
    </row>
    <row r="20472" spans="3:4" x14ac:dyDescent="0.25">
      <c r="C20472" s="16" t="s">
        <v>20475</v>
      </c>
      <c r="D20472" s="17">
        <v>32000</v>
      </c>
    </row>
    <row r="20473" spans="3:4" x14ac:dyDescent="0.25">
      <c r="C20473" s="16" t="s">
        <v>20476</v>
      </c>
      <c r="D20473" s="17">
        <v>32000</v>
      </c>
    </row>
    <row r="20474" spans="3:4" x14ac:dyDescent="0.25">
      <c r="C20474" s="16" t="s">
        <v>20477</v>
      </c>
      <c r="D20474" s="17">
        <v>32000</v>
      </c>
    </row>
    <row r="20475" spans="3:4" x14ac:dyDescent="0.25">
      <c r="C20475" s="16" t="s">
        <v>20478</v>
      </c>
      <c r="D20475" s="17">
        <v>30000</v>
      </c>
    </row>
    <row r="20476" spans="3:4" x14ac:dyDescent="0.25">
      <c r="C20476" s="16" t="s">
        <v>20479</v>
      </c>
      <c r="D20476" s="17">
        <v>32000</v>
      </c>
    </row>
    <row r="20477" spans="3:4" x14ac:dyDescent="0.25">
      <c r="C20477" s="16" t="s">
        <v>20480</v>
      </c>
      <c r="D20477" s="17">
        <v>32000</v>
      </c>
    </row>
    <row r="20478" spans="3:4" x14ac:dyDescent="0.25">
      <c r="C20478" s="16" t="s">
        <v>20481</v>
      </c>
      <c r="D20478" s="17">
        <v>32000</v>
      </c>
    </row>
    <row r="20479" spans="3:4" x14ac:dyDescent="0.25">
      <c r="C20479" s="16" t="s">
        <v>20482</v>
      </c>
      <c r="D20479" s="17">
        <v>32000</v>
      </c>
    </row>
    <row r="20480" spans="3:4" x14ac:dyDescent="0.25">
      <c r="C20480" s="16" t="s">
        <v>20483</v>
      </c>
      <c r="D20480" s="17">
        <v>32000</v>
      </c>
    </row>
    <row r="20481" spans="3:4" x14ac:dyDescent="0.25">
      <c r="C20481" s="16" t="s">
        <v>20484</v>
      </c>
      <c r="D20481" s="17">
        <v>32000</v>
      </c>
    </row>
    <row r="20482" spans="3:4" x14ac:dyDescent="0.25">
      <c r="C20482" s="16" t="s">
        <v>20485</v>
      </c>
      <c r="D20482" s="17">
        <v>32000</v>
      </c>
    </row>
    <row r="20483" spans="3:4" x14ac:dyDescent="0.25">
      <c r="C20483" s="16" t="s">
        <v>20486</v>
      </c>
      <c r="D20483" s="17">
        <v>32000</v>
      </c>
    </row>
    <row r="20484" spans="3:4" x14ac:dyDescent="0.25">
      <c r="C20484" s="16" t="s">
        <v>20487</v>
      </c>
      <c r="D20484" s="17">
        <v>32000</v>
      </c>
    </row>
    <row r="20485" spans="3:4" x14ac:dyDescent="0.25">
      <c r="C20485" s="16" t="s">
        <v>20488</v>
      </c>
      <c r="D20485" s="17">
        <v>32000</v>
      </c>
    </row>
    <row r="20486" spans="3:4" x14ac:dyDescent="0.25">
      <c r="C20486" s="16" t="s">
        <v>20489</v>
      </c>
      <c r="D20486" s="17">
        <v>32000</v>
      </c>
    </row>
    <row r="20487" spans="3:4" x14ac:dyDescent="0.25">
      <c r="C20487" s="16" t="s">
        <v>20490</v>
      </c>
      <c r="D20487" s="17">
        <v>32000</v>
      </c>
    </row>
    <row r="20488" spans="3:4" x14ac:dyDescent="0.25">
      <c r="C20488" s="16" t="s">
        <v>20491</v>
      </c>
      <c r="D20488" s="17">
        <v>30000</v>
      </c>
    </row>
    <row r="20489" spans="3:4" x14ac:dyDescent="0.25">
      <c r="C20489" s="16" t="s">
        <v>20492</v>
      </c>
      <c r="D20489" s="17">
        <v>32000</v>
      </c>
    </row>
    <row r="20490" spans="3:4" x14ac:dyDescent="0.25">
      <c r="C20490" s="16" t="s">
        <v>20493</v>
      </c>
      <c r="D20490" s="17">
        <v>32000</v>
      </c>
    </row>
    <row r="20491" spans="3:4" x14ac:dyDescent="0.25">
      <c r="C20491" s="16" t="s">
        <v>20494</v>
      </c>
      <c r="D20491" s="17">
        <v>32000</v>
      </c>
    </row>
    <row r="20492" spans="3:4" x14ac:dyDescent="0.25">
      <c r="C20492" s="16" t="s">
        <v>20495</v>
      </c>
      <c r="D20492" s="17">
        <v>30000</v>
      </c>
    </row>
    <row r="20493" spans="3:4" x14ac:dyDescent="0.25">
      <c r="C20493" s="16" t="s">
        <v>20496</v>
      </c>
      <c r="D20493" s="17">
        <v>14500</v>
      </c>
    </row>
    <row r="20494" spans="3:4" x14ac:dyDescent="0.25">
      <c r="C20494" s="16" t="s">
        <v>20497</v>
      </c>
      <c r="D20494" s="17">
        <v>32000</v>
      </c>
    </row>
    <row r="20495" spans="3:4" x14ac:dyDescent="0.25">
      <c r="C20495" s="16" t="s">
        <v>20498</v>
      </c>
      <c r="D20495" s="17">
        <v>32000</v>
      </c>
    </row>
    <row r="20496" spans="3:4" x14ac:dyDescent="0.25">
      <c r="C20496" s="16" t="s">
        <v>20499</v>
      </c>
      <c r="D20496" s="17">
        <v>16500</v>
      </c>
    </row>
    <row r="20497" spans="3:4" x14ac:dyDescent="0.25">
      <c r="C20497" s="16" t="s">
        <v>20500</v>
      </c>
      <c r="D20497" s="17">
        <v>32000</v>
      </c>
    </row>
    <row r="20498" spans="3:4" x14ac:dyDescent="0.25">
      <c r="C20498" s="16" t="s">
        <v>20501</v>
      </c>
      <c r="D20498" s="17">
        <v>32000</v>
      </c>
    </row>
    <row r="20499" spans="3:4" x14ac:dyDescent="0.25">
      <c r="C20499" s="16" t="s">
        <v>20502</v>
      </c>
      <c r="D20499" s="17">
        <v>25300</v>
      </c>
    </row>
    <row r="20500" spans="3:4" x14ac:dyDescent="0.25">
      <c r="C20500" s="16" t="s">
        <v>20503</v>
      </c>
      <c r="D20500" s="17">
        <v>32000</v>
      </c>
    </row>
    <row r="20501" spans="3:4" x14ac:dyDescent="0.25">
      <c r="C20501" s="16" t="s">
        <v>20504</v>
      </c>
      <c r="D20501" s="17">
        <v>16500</v>
      </c>
    </row>
    <row r="20502" spans="3:4" x14ac:dyDescent="0.25">
      <c r="C20502" s="16" t="s">
        <v>20505</v>
      </c>
      <c r="D20502" s="17">
        <v>32000</v>
      </c>
    </row>
    <row r="20503" spans="3:4" x14ac:dyDescent="0.25">
      <c r="C20503" s="16" t="s">
        <v>20506</v>
      </c>
      <c r="D20503" s="17">
        <v>32000</v>
      </c>
    </row>
    <row r="20504" spans="3:4" x14ac:dyDescent="0.25">
      <c r="C20504" s="16" t="s">
        <v>20507</v>
      </c>
      <c r="D20504" s="17">
        <v>30000</v>
      </c>
    </row>
    <row r="20505" spans="3:4" x14ac:dyDescent="0.25">
      <c r="C20505" s="16" t="s">
        <v>20508</v>
      </c>
      <c r="D20505" s="17">
        <v>32000</v>
      </c>
    </row>
    <row r="20506" spans="3:4" x14ac:dyDescent="0.25">
      <c r="C20506" s="16" t="s">
        <v>20509</v>
      </c>
      <c r="D20506" s="17">
        <v>32000</v>
      </c>
    </row>
    <row r="20507" spans="3:4" x14ac:dyDescent="0.25">
      <c r="C20507" s="16" t="s">
        <v>20510</v>
      </c>
      <c r="D20507" s="17">
        <v>32000</v>
      </c>
    </row>
    <row r="20508" spans="3:4" x14ac:dyDescent="0.25">
      <c r="C20508" s="16" t="s">
        <v>20511</v>
      </c>
      <c r="D20508" s="17">
        <v>32000</v>
      </c>
    </row>
    <row r="20509" spans="3:4" x14ac:dyDescent="0.25">
      <c r="C20509" s="16" t="s">
        <v>20512</v>
      </c>
      <c r="D20509" s="17">
        <v>43000</v>
      </c>
    </row>
    <row r="20510" spans="3:4" x14ac:dyDescent="0.25">
      <c r="C20510" s="16" t="s">
        <v>20513</v>
      </c>
      <c r="D20510" s="17">
        <v>32000</v>
      </c>
    </row>
    <row r="20511" spans="3:4" x14ac:dyDescent="0.25">
      <c r="C20511" s="16" t="s">
        <v>20514</v>
      </c>
      <c r="D20511" s="17">
        <v>32000</v>
      </c>
    </row>
    <row r="20512" spans="3:4" x14ac:dyDescent="0.25">
      <c r="C20512" s="16" t="s">
        <v>20515</v>
      </c>
      <c r="D20512" s="17">
        <v>32000</v>
      </c>
    </row>
    <row r="20513" spans="3:4" x14ac:dyDescent="0.25">
      <c r="C20513" s="16" t="s">
        <v>20516</v>
      </c>
      <c r="D20513" s="17">
        <v>32000</v>
      </c>
    </row>
    <row r="20514" spans="3:4" x14ac:dyDescent="0.25">
      <c r="C20514" s="16" t="s">
        <v>20517</v>
      </c>
      <c r="D20514" s="17">
        <v>16500</v>
      </c>
    </row>
    <row r="20515" spans="3:4" x14ac:dyDescent="0.25">
      <c r="C20515" s="16" t="s">
        <v>20518</v>
      </c>
      <c r="D20515" s="17">
        <v>16500</v>
      </c>
    </row>
    <row r="20516" spans="3:4" x14ac:dyDescent="0.25">
      <c r="C20516" s="16" t="s">
        <v>20519</v>
      </c>
      <c r="D20516" s="17">
        <v>32000</v>
      </c>
    </row>
    <row r="20517" spans="3:4" x14ac:dyDescent="0.25">
      <c r="C20517" s="16" t="s">
        <v>20520</v>
      </c>
      <c r="D20517" s="17">
        <v>32000</v>
      </c>
    </row>
    <row r="20518" spans="3:4" x14ac:dyDescent="0.25">
      <c r="C20518" s="16" t="s">
        <v>20521</v>
      </c>
      <c r="D20518" s="17">
        <v>16500</v>
      </c>
    </row>
    <row r="20519" spans="3:4" x14ac:dyDescent="0.25">
      <c r="C20519" s="16" t="s">
        <v>20522</v>
      </c>
      <c r="D20519" s="17">
        <v>16500</v>
      </c>
    </row>
    <row r="20520" spans="3:4" x14ac:dyDescent="0.25">
      <c r="C20520" s="16" t="s">
        <v>20523</v>
      </c>
      <c r="D20520" s="17">
        <v>16500</v>
      </c>
    </row>
    <row r="20521" spans="3:4" x14ac:dyDescent="0.25">
      <c r="C20521" s="16" t="s">
        <v>20524</v>
      </c>
      <c r="D20521" s="17">
        <v>30000</v>
      </c>
    </row>
    <row r="20522" spans="3:4" x14ac:dyDescent="0.25">
      <c r="C20522" s="16" t="s">
        <v>20525</v>
      </c>
      <c r="D20522" s="17">
        <v>30000</v>
      </c>
    </row>
    <row r="20523" spans="3:4" x14ac:dyDescent="0.25">
      <c r="C20523" s="16" t="s">
        <v>20526</v>
      </c>
      <c r="D20523" s="17">
        <v>32000</v>
      </c>
    </row>
    <row r="20524" spans="3:4" x14ac:dyDescent="0.25">
      <c r="C20524" s="16" t="s">
        <v>20527</v>
      </c>
      <c r="D20524" s="17">
        <v>30000</v>
      </c>
    </row>
    <row r="20525" spans="3:4" x14ac:dyDescent="0.25">
      <c r="C20525" s="16" t="s">
        <v>20528</v>
      </c>
      <c r="D20525" s="17">
        <v>32000</v>
      </c>
    </row>
    <row r="20526" spans="3:4" x14ac:dyDescent="0.25">
      <c r="C20526" s="16" t="s">
        <v>20529</v>
      </c>
      <c r="D20526" s="17">
        <v>32000</v>
      </c>
    </row>
    <row r="20527" spans="3:4" x14ac:dyDescent="0.25">
      <c r="C20527" s="16" t="s">
        <v>20530</v>
      </c>
      <c r="D20527" s="17">
        <v>16500</v>
      </c>
    </row>
    <row r="20528" spans="3:4" x14ac:dyDescent="0.25">
      <c r="C20528" s="16" t="s">
        <v>20531</v>
      </c>
      <c r="D20528" s="17">
        <v>32000</v>
      </c>
    </row>
    <row r="20529" spans="3:4" x14ac:dyDescent="0.25">
      <c r="C20529" s="16" t="s">
        <v>20532</v>
      </c>
      <c r="D20529" s="17">
        <v>32000</v>
      </c>
    </row>
    <row r="20530" spans="3:4" x14ac:dyDescent="0.25">
      <c r="C20530" s="16" t="s">
        <v>20533</v>
      </c>
      <c r="D20530" s="17">
        <v>30000</v>
      </c>
    </row>
    <row r="20531" spans="3:4" x14ac:dyDescent="0.25">
      <c r="C20531" s="16" t="s">
        <v>20534</v>
      </c>
      <c r="D20531" s="17">
        <v>14500</v>
      </c>
    </row>
    <row r="20532" spans="3:4" x14ac:dyDescent="0.25">
      <c r="C20532" s="16" t="s">
        <v>20535</v>
      </c>
      <c r="D20532" s="17">
        <v>32000</v>
      </c>
    </row>
    <row r="20533" spans="3:4" x14ac:dyDescent="0.25">
      <c r="C20533" s="16" t="s">
        <v>20536</v>
      </c>
      <c r="D20533" s="17">
        <v>32000</v>
      </c>
    </row>
    <row r="20534" spans="3:4" x14ac:dyDescent="0.25">
      <c r="C20534" s="16" t="s">
        <v>20537</v>
      </c>
      <c r="D20534" s="17">
        <v>30000</v>
      </c>
    </row>
    <row r="20535" spans="3:4" x14ac:dyDescent="0.25">
      <c r="C20535" s="16" t="s">
        <v>20538</v>
      </c>
      <c r="D20535" s="17">
        <v>32000</v>
      </c>
    </row>
    <row r="20536" spans="3:4" x14ac:dyDescent="0.25">
      <c r="C20536" s="16" t="s">
        <v>20539</v>
      </c>
      <c r="D20536" s="17">
        <v>32000</v>
      </c>
    </row>
    <row r="20537" spans="3:4" x14ac:dyDescent="0.25">
      <c r="C20537" s="16" t="s">
        <v>20540</v>
      </c>
      <c r="D20537" s="17">
        <v>32000</v>
      </c>
    </row>
    <row r="20538" spans="3:4" x14ac:dyDescent="0.25">
      <c r="C20538" s="16" t="s">
        <v>20541</v>
      </c>
      <c r="D20538" s="17">
        <v>32000</v>
      </c>
    </row>
    <row r="20539" spans="3:4" x14ac:dyDescent="0.25">
      <c r="C20539" s="16" t="s">
        <v>20542</v>
      </c>
      <c r="D20539" s="17">
        <v>30000</v>
      </c>
    </row>
    <row r="20540" spans="3:4" x14ac:dyDescent="0.25">
      <c r="C20540" s="16" t="s">
        <v>20543</v>
      </c>
      <c r="D20540" s="17">
        <v>32000</v>
      </c>
    </row>
    <row r="20541" spans="3:4" x14ac:dyDescent="0.25">
      <c r="C20541" s="16" t="s">
        <v>20544</v>
      </c>
      <c r="D20541" s="17">
        <v>32000</v>
      </c>
    </row>
    <row r="20542" spans="3:4" x14ac:dyDescent="0.25">
      <c r="C20542" s="16" t="s">
        <v>20545</v>
      </c>
      <c r="D20542" s="17">
        <v>32000</v>
      </c>
    </row>
    <row r="20543" spans="3:4" x14ac:dyDescent="0.25">
      <c r="C20543" s="16" t="s">
        <v>20546</v>
      </c>
      <c r="D20543" s="17">
        <v>30000</v>
      </c>
    </row>
    <row r="20544" spans="3:4" x14ac:dyDescent="0.25">
      <c r="C20544" s="16" t="s">
        <v>20547</v>
      </c>
      <c r="D20544" s="17">
        <v>32000</v>
      </c>
    </row>
    <row r="20545" spans="3:4" x14ac:dyDescent="0.25">
      <c r="C20545" s="16" t="s">
        <v>20548</v>
      </c>
      <c r="D20545" s="17">
        <v>30000</v>
      </c>
    </row>
    <row r="20546" spans="3:4" x14ac:dyDescent="0.25">
      <c r="C20546" s="16" t="s">
        <v>20549</v>
      </c>
      <c r="D20546" s="17">
        <v>30000</v>
      </c>
    </row>
    <row r="20547" spans="3:4" x14ac:dyDescent="0.25">
      <c r="C20547" s="16" t="s">
        <v>20550</v>
      </c>
      <c r="D20547" s="17">
        <v>32000</v>
      </c>
    </row>
    <row r="20548" spans="3:4" x14ac:dyDescent="0.25">
      <c r="C20548" s="16" t="s">
        <v>20551</v>
      </c>
      <c r="D20548" s="17">
        <v>32000</v>
      </c>
    </row>
    <row r="20549" spans="3:4" x14ac:dyDescent="0.25">
      <c r="C20549" s="16" t="s">
        <v>20552</v>
      </c>
      <c r="D20549" s="17">
        <v>32000</v>
      </c>
    </row>
    <row r="20550" spans="3:4" x14ac:dyDescent="0.25">
      <c r="C20550" s="16" t="s">
        <v>20553</v>
      </c>
      <c r="D20550" s="17">
        <v>32000</v>
      </c>
    </row>
    <row r="20551" spans="3:4" x14ac:dyDescent="0.25">
      <c r="C20551" s="16" t="s">
        <v>20554</v>
      </c>
      <c r="D20551" s="17">
        <v>32000</v>
      </c>
    </row>
    <row r="20552" spans="3:4" x14ac:dyDescent="0.25">
      <c r="C20552" s="16" t="s">
        <v>20555</v>
      </c>
      <c r="D20552" s="17">
        <v>32000</v>
      </c>
    </row>
    <row r="20553" spans="3:4" x14ac:dyDescent="0.25">
      <c r="C20553" s="16" t="s">
        <v>20556</v>
      </c>
      <c r="D20553" s="17">
        <v>32000</v>
      </c>
    </row>
    <row r="20554" spans="3:4" x14ac:dyDescent="0.25">
      <c r="C20554" s="16" t="s">
        <v>20557</v>
      </c>
      <c r="D20554" s="17">
        <v>32000</v>
      </c>
    </row>
    <row r="20555" spans="3:4" x14ac:dyDescent="0.25">
      <c r="C20555" s="16" t="s">
        <v>20558</v>
      </c>
      <c r="D20555" s="17">
        <v>32000</v>
      </c>
    </row>
    <row r="20556" spans="3:4" x14ac:dyDescent="0.25">
      <c r="C20556" s="16" t="s">
        <v>20559</v>
      </c>
      <c r="D20556" s="17">
        <v>32000</v>
      </c>
    </row>
    <row r="20557" spans="3:4" x14ac:dyDescent="0.25">
      <c r="C20557" s="16" t="s">
        <v>20560</v>
      </c>
      <c r="D20557" s="17">
        <v>32000</v>
      </c>
    </row>
    <row r="20558" spans="3:4" x14ac:dyDescent="0.25">
      <c r="C20558" s="16" t="s">
        <v>20561</v>
      </c>
      <c r="D20558" s="17">
        <v>32000</v>
      </c>
    </row>
    <row r="20559" spans="3:4" x14ac:dyDescent="0.25">
      <c r="C20559" s="16" t="s">
        <v>20562</v>
      </c>
      <c r="D20559" s="17">
        <v>32000</v>
      </c>
    </row>
    <row r="20560" spans="3:4" x14ac:dyDescent="0.25">
      <c r="C20560" s="16" t="s">
        <v>20563</v>
      </c>
      <c r="D20560" s="17">
        <v>30000</v>
      </c>
    </row>
    <row r="20561" spans="3:4" x14ac:dyDescent="0.25">
      <c r="C20561" s="16" t="s">
        <v>20564</v>
      </c>
      <c r="D20561" s="17">
        <v>32000</v>
      </c>
    </row>
    <row r="20562" spans="3:4" x14ac:dyDescent="0.25">
      <c r="C20562" s="16" t="s">
        <v>20565</v>
      </c>
      <c r="D20562" s="17">
        <v>32000</v>
      </c>
    </row>
    <row r="20563" spans="3:4" x14ac:dyDescent="0.25">
      <c r="C20563" s="16" t="s">
        <v>20566</v>
      </c>
      <c r="D20563" s="17">
        <v>32000</v>
      </c>
    </row>
    <row r="20564" spans="3:4" x14ac:dyDescent="0.25">
      <c r="C20564" s="16" t="s">
        <v>20567</v>
      </c>
      <c r="D20564" s="17">
        <v>32000</v>
      </c>
    </row>
    <row r="20565" spans="3:4" x14ac:dyDescent="0.25">
      <c r="C20565" s="16" t="s">
        <v>20568</v>
      </c>
      <c r="D20565" s="17">
        <v>32000</v>
      </c>
    </row>
    <row r="20566" spans="3:4" x14ac:dyDescent="0.25">
      <c r="C20566" s="16" t="s">
        <v>20569</v>
      </c>
      <c r="D20566" s="17">
        <v>32000</v>
      </c>
    </row>
    <row r="20567" spans="3:4" x14ac:dyDescent="0.25">
      <c r="C20567" s="16" t="s">
        <v>20570</v>
      </c>
      <c r="D20567" s="17">
        <v>32000</v>
      </c>
    </row>
    <row r="20568" spans="3:4" x14ac:dyDescent="0.25">
      <c r="C20568" s="16" t="s">
        <v>20571</v>
      </c>
      <c r="D20568" s="17">
        <v>32000</v>
      </c>
    </row>
    <row r="20569" spans="3:4" x14ac:dyDescent="0.25">
      <c r="C20569" s="16" t="s">
        <v>20572</v>
      </c>
      <c r="D20569" s="17">
        <v>32000</v>
      </c>
    </row>
    <row r="20570" spans="3:4" x14ac:dyDescent="0.25">
      <c r="C20570" s="16" t="s">
        <v>20573</v>
      </c>
      <c r="D20570" s="17">
        <v>32000</v>
      </c>
    </row>
    <row r="20571" spans="3:4" x14ac:dyDescent="0.25">
      <c r="C20571" s="16" t="s">
        <v>20574</v>
      </c>
      <c r="D20571" s="17">
        <v>54000</v>
      </c>
    </row>
    <row r="20572" spans="3:4" x14ac:dyDescent="0.25">
      <c r="C20572" s="16" t="s">
        <v>20575</v>
      </c>
      <c r="D20572" s="17">
        <v>30000</v>
      </c>
    </row>
    <row r="20573" spans="3:4" x14ac:dyDescent="0.25">
      <c r="C20573" s="16" t="s">
        <v>20576</v>
      </c>
      <c r="D20573" s="17">
        <v>32000</v>
      </c>
    </row>
    <row r="20574" spans="3:4" x14ac:dyDescent="0.25">
      <c r="C20574" s="16" t="s">
        <v>20577</v>
      </c>
      <c r="D20574" s="17">
        <v>43000</v>
      </c>
    </row>
    <row r="20575" spans="3:4" x14ac:dyDescent="0.25">
      <c r="C20575" s="16" t="s">
        <v>20578</v>
      </c>
      <c r="D20575" s="17">
        <v>32000</v>
      </c>
    </row>
    <row r="20576" spans="3:4" x14ac:dyDescent="0.25">
      <c r="C20576" s="16" t="s">
        <v>20579</v>
      </c>
      <c r="D20576" s="17">
        <v>32000</v>
      </c>
    </row>
    <row r="20577" spans="3:4" x14ac:dyDescent="0.25">
      <c r="C20577" s="16" t="s">
        <v>20580</v>
      </c>
      <c r="D20577" s="17">
        <v>30000</v>
      </c>
    </row>
    <row r="20578" spans="3:4" x14ac:dyDescent="0.25">
      <c r="C20578" s="16" t="s">
        <v>20581</v>
      </c>
      <c r="D20578" s="17">
        <v>32000</v>
      </c>
    </row>
    <row r="20579" spans="3:4" x14ac:dyDescent="0.25">
      <c r="C20579" s="16" t="s">
        <v>20582</v>
      </c>
      <c r="D20579" s="17">
        <v>32000</v>
      </c>
    </row>
    <row r="20580" spans="3:4" x14ac:dyDescent="0.25">
      <c r="C20580" s="16" t="s">
        <v>20583</v>
      </c>
      <c r="D20580" s="17">
        <v>32000</v>
      </c>
    </row>
    <row r="20581" spans="3:4" x14ac:dyDescent="0.25">
      <c r="C20581" s="16" t="s">
        <v>20584</v>
      </c>
      <c r="D20581" s="17">
        <v>30000</v>
      </c>
    </row>
    <row r="20582" spans="3:4" x14ac:dyDescent="0.25">
      <c r="C20582" s="16" t="s">
        <v>20585</v>
      </c>
      <c r="D20582" s="17">
        <v>30000</v>
      </c>
    </row>
    <row r="20583" spans="3:4" x14ac:dyDescent="0.25">
      <c r="C20583" s="16" t="s">
        <v>20586</v>
      </c>
      <c r="D20583" s="17">
        <v>32000</v>
      </c>
    </row>
    <row r="20584" spans="3:4" x14ac:dyDescent="0.25">
      <c r="C20584" s="16" t="s">
        <v>20587</v>
      </c>
      <c r="D20584" s="17">
        <v>32000</v>
      </c>
    </row>
    <row r="20585" spans="3:4" x14ac:dyDescent="0.25">
      <c r="C20585" s="16" t="s">
        <v>20588</v>
      </c>
      <c r="D20585" s="17">
        <v>32000</v>
      </c>
    </row>
    <row r="20586" spans="3:4" x14ac:dyDescent="0.25">
      <c r="C20586" s="16" t="s">
        <v>20589</v>
      </c>
      <c r="D20586" s="17">
        <v>30000</v>
      </c>
    </row>
    <row r="20587" spans="3:4" x14ac:dyDescent="0.25">
      <c r="C20587" s="16" t="s">
        <v>20590</v>
      </c>
      <c r="D20587" s="17">
        <v>32000</v>
      </c>
    </row>
    <row r="20588" spans="3:4" x14ac:dyDescent="0.25">
      <c r="C20588" s="16" t="s">
        <v>20591</v>
      </c>
      <c r="D20588" s="17">
        <v>32000</v>
      </c>
    </row>
    <row r="20589" spans="3:4" x14ac:dyDescent="0.25">
      <c r="C20589" s="16" t="s">
        <v>20592</v>
      </c>
      <c r="D20589" s="17">
        <v>32000</v>
      </c>
    </row>
    <row r="20590" spans="3:4" x14ac:dyDescent="0.25">
      <c r="C20590" s="16" t="s">
        <v>20593</v>
      </c>
      <c r="D20590" s="17">
        <v>32000</v>
      </c>
    </row>
    <row r="20591" spans="3:4" x14ac:dyDescent="0.25">
      <c r="C20591" s="16" t="s">
        <v>20594</v>
      </c>
      <c r="D20591" s="17">
        <v>32000</v>
      </c>
    </row>
    <row r="20592" spans="3:4" x14ac:dyDescent="0.25">
      <c r="C20592" s="16" t="s">
        <v>20595</v>
      </c>
      <c r="D20592" s="17">
        <v>32000</v>
      </c>
    </row>
    <row r="20593" spans="3:4" x14ac:dyDescent="0.25">
      <c r="C20593" s="16" t="s">
        <v>20596</v>
      </c>
      <c r="D20593" s="17">
        <v>32000</v>
      </c>
    </row>
    <row r="20594" spans="3:4" x14ac:dyDescent="0.25">
      <c r="C20594" s="16" t="s">
        <v>20597</v>
      </c>
      <c r="D20594" s="17">
        <v>16500</v>
      </c>
    </row>
    <row r="20595" spans="3:4" x14ac:dyDescent="0.25">
      <c r="C20595" s="16" t="s">
        <v>20598</v>
      </c>
      <c r="D20595" s="17">
        <v>32000</v>
      </c>
    </row>
    <row r="20596" spans="3:4" x14ac:dyDescent="0.25">
      <c r="C20596" s="16" t="s">
        <v>20599</v>
      </c>
      <c r="D20596" s="17">
        <v>32000</v>
      </c>
    </row>
    <row r="20597" spans="3:4" x14ac:dyDescent="0.25">
      <c r="C20597" s="16" t="s">
        <v>20600</v>
      </c>
      <c r="D20597" s="17">
        <v>32000</v>
      </c>
    </row>
    <row r="20598" spans="3:4" x14ac:dyDescent="0.25">
      <c r="C20598" s="16" t="s">
        <v>20601</v>
      </c>
      <c r="D20598" s="17">
        <v>32000</v>
      </c>
    </row>
    <row r="20599" spans="3:4" x14ac:dyDescent="0.25">
      <c r="C20599" s="16" t="s">
        <v>20602</v>
      </c>
      <c r="D20599" s="17">
        <v>30000</v>
      </c>
    </row>
    <row r="20600" spans="3:4" x14ac:dyDescent="0.25">
      <c r="C20600" s="16" t="s">
        <v>20603</v>
      </c>
      <c r="D20600" s="17">
        <v>32000</v>
      </c>
    </row>
    <row r="20601" spans="3:4" x14ac:dyDescent="0.25">
      <c r="C20601" s="16" t="s">
        <v>20604</v>
      </c>
      <c r="D20601" s="17">
        <v>32000</v>
      </c>
    </row>
    <row r="20602" spans="3:4" x14ac:dyDescent="0.25">
      <c r="C20602" s="16" t="s">
        <v>20605</v>
      </c>
      <c r="D20602" s="17">
        <v>32000</v>
      </c>
    </row>
    <row r="20603" spans="3:4" x14ac:dyDescent="0.25">
      <c r="C20603" s="16" t="s">
        <v>20606</v>
      </c>
      <c r="D20603" s="17">
        <v>32000</v>
      </c>
    </row>
    <row r="20604" spans="3:4" x14ac:dyDescent="0.25">
      <c r="C20604" s="16" t="s">
        <v>20607</v>
      </c>
      <c r="D20604" s="17">
        <v>32000</v>
      </c>
    </row>
    <row r="20605" spans="3:4" x14ac:dyDescent="0.25">
      <c r="C20605" s="16" t="s">
        <v>20608</v>
      </c>
      <c r="D20605" s="17">
        <v>32000</v>
      </c>
    </row>
    <row r="20606" spans="3:4" x14ac:dyDescent="0.25">
      <c r="C20606" s="16" t="s">
        <v>20609</v>
      </c>
      <c r="D20606" s="17">
        <v>32000</v>
      </c>
    </row>
    <row r="20607" spans="3:4" x14ac:dyDescent="0.25">
      <c r="C20607" s="16" t="s">
        <v>20610</v>
      </c>
      <c r="D20607" s="17">
        <v>32000</v>
      </c>
    </row>
    <row r="20608" spans="3:4" x14ac:dyDescent="0.25">
      <c r="C20608" s="16" t="s">
        <v>20611</v>
      </c>
      <c r="D20608" s="17">
        <v>32000</v>
      </c>
    </row>
    <row r="20609" spans="3:4" x14ac:dyDescent="0.25">
      <c r="C20609" s="16" t="s">
        <v>20612</v>
      </c>
      <c r="D20609" s="17">
        <v>32000</v>
      </c>
    </row>
    <row r="20610" spans="3:4" x14ac:dyDescent="0.25">
      <c r="C20610" s="16" t="s">
        <v>20613</v>
      </c>
      <c r="D20610" s="17">
        <v>32000</v>
      </c>
    </row>
    <row r="20611" spans="3:4" x14ac:dyDescent="0.25">
      <c r="C20611" s="16" t="s">
        <v>20614</v>
      </c>
      <c r="D20611" s="17">
        <v>32000</v>
      </c>
    </row>
    <row r="20612" spans="3:4" x14ac:dyDescent="0.25">
      <c r="C20612" s="16" t="s">
        <v>20615</v>
      </c>
      <c r="D20612" s="17">
        <v>32000</v>
      </c>
    </row>
    <row r="20613" spans="3:4" x14ac:dyDescent="0.25">
      <c r="C20613" s="16" t="s">
        <v>20616</v>
      </c>
      <c r="D20613" s="17">
        <v>43000</v>
      </c>
    </row>
    <row r="20614" spans="3:4" x14ac:dyDescent="0.25">
      <c r="C20614" s="16" t="s">
        <v>20617</v>
      </c>
      <c r="D20614" s="17">
        <v>32000</v>
      </c>
    </row>
    <row r="20615" spans="3:4" x14ac:dyDescent="0.25">
      <c r="C20615" s="16" t="s">
        <v>20618</v>
      </c>
      <c r="D20615" s="17">
        <v>32000</v>
      </c>
    </row>
    <row r="20616" spans="3:4" x14ac:dyDescent="0.25">
      <c r="C20616" s="16" t="s">
        <v>20619</v>
      </c>
      <c r="D20616" s="17">
        <v>32000</v>
      </c>
    </row>
    <row r="20617" spans="3:4" x14ac:dyDescent="0.25">
      <c r="C20617" s="16" t="s">
        <v>20620</v>
      </c>
      <c r="D20617" s="17">
        <v>32000</v>
      </c>
    </row>
    <row r="20618" spans="3:4" x14ac:dyDescent="0.25">
      <c r="C20618" s="16" t="s">
        <v>20621</v>
      </c>
      <c r="D20618" s="17">
        <v>30000</v>
      </c>
    </row>
    <row r="20619" spans="3:4" x14ac:dyDescent="0.25">
      <c r="C20619" s="16" t="s">
        <v>20622</v>
      </c>
      <c r="D20619" s="17">
        <v>48500</v>
      </c>
    </row>
    <row r="20620" spans="3:4" x14ac:dyDescent="0.25">
      <c r="C20620" s="16" t="s">
        <v>20623</v>
      </c>
      <c r="D20620" s="17">
        <v>32000</v>
      </c>
    </row>
    <row r="20621" spans="3:4" x14ac:dyDescent="0.25">
      <c r="C20621" s="16" t="s">
        <v>20624</v>
      </c>
      <c r="D20621" s="17">
        <v>32000</v>
      </c>
    </row>
    <row r="20622" spans="3:4" x14ac:dyDescent="0.25">
      <c r="C20622" s="16" t="s">
        <v>20625</v>
      </c>
      <c r="D20622" s="17">
        <v>32000</v>
      </c>
    </row>
    <row r="20623" spans="3:4" x14ac:dyDescent="0.25">
      <c r="C20623" s="16" t="s">
        <v>20626</v>
      </c>
      <c r="D20623" s="17">
        <v>32000</v>
      </c>
    </row>
    <row r="20624" spans="3:4" x14ac:dyDescent="0.25">
      <c r="C20624" s="16" t="s">
        <v>20627</v>
      </c>
      <c r="D20624" s="17">
        <v>43000</v>
      </c>
    </row>
    <row r="20625" spans="3:4" x14ac:dyDescent="0.25">
      <c r="C20625" s="16" t="s">
        <v>20628</v>
      </c>
      <c r="D20625" s="17">
        <v>32000</v>
      </c>
    </row>
    <row r="20626" spans="3:4" x14ac:dyDescent="0.25">
      <c r="C20626" s="16" t="s">
        <v>20629</v>
      </c>
      <c r="D20626" s="17">
        <v>32000</v>
      </c>
    </row>
    <row r="20627" spans="3:4" x14ac:dyDescent="0.25">
      <c r="C20627" s="16" t="s">
        <v>20630</v>
      </c>
      <c r="D20627" s="17">
        <v>30000</v>
      </c>
    </row>
    <row r="20628" spans="3:4" x14ac:dyDescent="0.25">
      <c r="C20628" s="16" t="s">
        <v>20631</v>
      </c>
      <c r="D20628" s="17">
        <v>32000</v>
      </c>
    </row>
    <row r="20629" spans="3:4" x14ac:dyDescent="0.25">
      <c r="C20629" s="16" t="s">
        <v>20632</v>
      </c>
      <c r="D20629" s="17">
        <v>32000</v>
      </c>
    </row>
    <row r="20630" spans="3:4" x14ac:dyDescent="0.25">
      <c r="C20630" s="16" t="s">
        <v>20633</v>
      </c>
      <c r="D20630" s="17">
        <v>43000</v>
      </c>
    </row>
    <row r="20631" spans="3:4" x14ac:dyDescent="0.25">
      <c r="C20631" s="16" t="s">
        <v>20634</v>
      </c>
      <c r="D20631" s="17">
        <v>32000</v>
      </c>
    </row>
    <row r="20632" spans="3:4" x14ac:dyDescent="0.25">
      <c r="C20632" s="16" t="s">
        <v>20635</v>
      </c>
      <c r="D20632" s="17">
        <v>32000</v>
      </c>
    </row>
    <row r="20633" spans="3:4" x14ac:dyDescent="0.25">
      <c r="C20633" s="16" t="s">
        <v>20636</v>
      </c>
      <c r="D20633" s="17">
        <v>32000</v>
      </c>
    </row>
    <row r="20634" spans="3:4" x14ac:dyDescent="0.25">
      <c r="C20634" s="16" t="s">
        <v>20637</v>
      </c>
      <c r="D20634" s="17">
        <v>32000</v>
      </c>
    </row>
    <row r="20635" spans="3:4" x14ac:dyDescent="0.25">
      <c r="C20635" s="16" t="s">
        <v>20638</v>
      </c>
      <c r="D20635" s="17">
        <v>32000</v>
      </c>
    </row>
    <row r="20636" spans="3:4" x14ac:dyDescent="0.25">
      <c r="C20636" s="16" t="s">
        <v>20639</v>
      </c>
      <c r="D20636" s="17">
        <v>32000</v>
      </c>
    </row>
    <row r="20637" spans="3:4" x14ac:dyDescent="0.25">
      <c r="C20637" s="16" t="s">
        <v>20640</v>
      </c>
      <c r="D20637" s="17">
        <v>32000</v>
      </c>
    </row>
    <row r="20638" spans="3:4" x14ac:dyDescent="0.25">
      <c r="C20638" s="16" t="s">
        <v>20641</v>
      </c>
      <c r="D20638" s="17">
        <v>32000</v>
      </c>
    </row>
    <row r="20639" spans="3:4" x14ac:dyDescent="0.25">
      <c r="C20639" s="16" t="s">
        <v>20642</v>
      </c>
      <c r="D20639" s="17">
        <v>32000</v>
      </c>
    </row>
    <row r="20640" spans="3:4" x14ac:dyDescent="0.25">
      <c r="C20640" s="16" t="s">
        <v>20643</v>
      </c>
      <c r="D20640" s="17">
        <v>52000</v>
      </c>
    </row>
    <row r="20641" spans="3:4" x14ac:dyDescent="0.25">
      <c r="C20641" s="16" t="s">
        <v>20644</v>
      </c>
      <c r="D20641" s="17">
        <v>32000</v>
      </c>
    </row>
    <row r="20642" spans="3:4" x14ac:dyDescent="0.25">
      <c r="C20642" s="16" t="s">
        <v>20645</v>
      </c>
      <c r="D20642" s="17">
        <v>32000</v>
      </c>
    </row>
    <row r="20643" spans="3:4" x14ac:dyDescent="0.25">
      <c r="C20643" s="16" t="s">
        <v>20646</v>
      </c>
      <c r="D20643" s="17">
        <v>32000</v>
      </c>
    </row>
    <row r="20644" spans="3:4" x14ac:dyDescent="0.25">
      <c r="C20644" s="16" t="s">
        <v>20647</v>
      </c>
      <c r="D20644" s="17">
        <v>32000</v>
      </c>
    </row>
    <row r="20645" spans="3:4" x14ac:dyDescent="0.25">
      <c r="C20645" s="16" t="s">
        <v>20648</v>
      </c>
      <c r="D20645" s="17">
        <v>32000</v>
      </c>
    </row>
    <row r="20646" spans="3:4" x14ac:dyDescent="0.25">
      <c r="C20646" s="16" t="s">
        <v>20649</v>
      </c>
      <c r="D20646" s="17">
        <v>32000</v>
      </c>
    </row>
    <row r="20647" spans="3:4" x14ac:dyDescent="0.25">
      <c r="C20647" s="16" t="s">
        <v>20650</v>
      </c>
      <c r="D20647" s="17">
        <v>32000</v>
      </c>
    </row>
    <row r="20648" spans="3:4" x14ac:dyDescent="0.25">
      <c r="C20648" s="16" t="s">
        <v>20651</v>
      </c>
      <c r="D20648" s="17">
        <v>32000</v>
      </c>
    </row>
    <row r="20649" spans="3:4" x14ac:dyDescent="0.25">
      <c r="C20649" s="16" t="s">
        <v>20652</v>
      </c>
      <c r="D20649" s="17">
        <v>32000</v>
      </c>
    </row>
    <row r="20650" spans="3:4" x14ac:dyDescent="0.25">
      <c r="C20650" s="16" t="s">
        <v>20653</v>
      </c>
      <c r="D20650" s="17">
        <v>32000</v>
      </c>
    </row>
    <row r="20651" spans="3:4" x14ac:dyDescent="0.25">
      <c r="C20651" s="16" t="s">
        <v>20654</v>
      </c>
      <c r="D20651" s="17">
        <v>30000</v>
      </c>
    </row>
    <row r="20652" spans="3:4" x14ac:dyDescent="0.25">
      <c r="C20652" s="16" t="s">
        <v>20655</v>
      </c>
      <c r="D20652" s="17">
        <v>32000</v>
      </c>
    </row>
    <row r="20653" spans="3:4" x14ac:dyDescent="0.25">
      <c r="C20653" s="16" t="s">
        <v>20656</v>
      </c>
      <c r="D20653" s="17">
        <v>32000</v>
      </c>
    </row>
    <row r="20654" spans="3:4" x14ac:dyDescent="0.25">
      <c r="C20654" s="16" t="s">
        <v>20657</v>
      </c>
      <c r="D20654" s="17">
        <v>32000</v>
      </c>
    </row>
    <row r="20655" spans="3:4" x14ac:dyDescent="0.25">
      <c r="C20655" s="16" t="s">
        <v>20658</v>
      </c>
      <c r="D20655" s="17">
        <v>30000</v>
      </c>
    </row>
    <row r="20656" spans="3:4" x14ac:dyDescent="0.25">
      <c r="C20656" s="16" t="s">
        <v>20659</v>
      </c>
      <c r="D20656" s="17">
        <v>32000</v>
      </c>
    </row>
    <row r="20657" spans="3:4" x14ac:dyDescent="0.25">
      <c r="C20657" s="16" t="s">
        <v>20660</v>
      </c>
      <c r="D20657" s="17">
        <v>16500</v>
      </c>
    </row>
    <row r="20658" spans="3:4" x14ac:dyDescent="0.25">
      <c r="C20658" s="16" t="s">
        <v>20661</v>
      </c>
      <c r="D20658" s="17">
        <v>32000</v>
      </c>
    </row>
    <row r="20659" spans="3:4" x14ac:dyDescent="0.25">
      <c r="C20659" s="16" t="s">
        <v>20662</v>
      </c>
      <c r="D20659" s="17">
        <v>32000</v>
      </c>
    </row>
    <row r="20660" spans="3:4" x14ac:dyDescent="0.25">
      <c r="C20660" s="16" t="s">
        <v>20663</v>
      </c>
      <c r="D20660" s="17">
        <v>32000</v>
      </c>
    </row>
    <row r="20661" spans="3:4" x14ac:dyDescent="0.25">
      <c r="C20661" s="16" t="s">
        <v>20664</v>
      </c>
      <c r="D20661" s="17">
        <v>16500</v>
      </c>
    </row>
    <row r="20662" spans="3:4" x14ac:dyDescent="0.25">
      <c r="C20662" s="16" t="s">
        <v>20665</v>
      </c>
      <c r="D20662" s="17">
        <v>32000</v>
      </c>
    </row>
    <row r="20663" spans="3:4" x14ac:dyDescent="0.25">
      <c r="C20663" s="16" t="s">
        <v>20666</v>
      </c>
      <c r="D20663" s="17">
        <v>32000</v>
      </c>
    </row>
    <row r="20664" spans="3:4" x14ac:dyDescent="0.25">
      <c r="C20664" s="16" t="s">
        <v>20667</v>
      </c>
      <c r="D20664" s="17">
        <v>32000</v>
      </c>
    </row>
    <row r="20665" spans="3:4" x14ac:dyDescent="0.25">
      <c r="C20665" s="16" t="s">
        <v>20668</v>
      </c>
      <c r="D20665" s="17">
        <v>32000</v>
      </c>
    </row>
    <row r="20666" spans="3:4" x14ac:dyDescent="0.25">
      <c r="C20666" s="16" t="s">
        <v>20669</v>
      </c>
      <c r="D20666" s="17">
        <v>30000</v>
      </c>
    </row>
    <row r="20667" spans="3:4" x14ac:dyDescent="0.25">
      <c r="C20667" s="16" t="s">
        <v>20670</v>
      </c>
      <c r="D20667" s="17">
        <v>32000</v>
      </c>
    </row>
    <row r="20668" spans="3:4" x14ac:dyDescent="0.25">
      <c r="C20668" s="16" t="s">
        <v>20671</v>
      </c>
      <c r="D20668" s="17">
        <v>30000</v>
      </c>
    </row>
    <row r="20669" spans="3:4" x14ac:dyDescent="0.25">
      <c r="C20669" s="16" t="s">
        <v>20672</v>
      </c>
      <c r="D20669" s="17">
        <v>16500</v>
      </c>
    </row>
    <row r="20670" spans="3:4" x14ac:dyDescent="0.25">
      <c r="C20670" s="16" t="s">
        <v>20673</v>
      </c>
      <c r="D20670" s="17">
        <v>32000</v>
      </c>
    </row>
    <row r="20671" spans="3:4" x14ac:dyDescent="0.25">
      <c r="C20671" s="16" t="s">
        <v>20674</v>
      </c>
      <c r="D20671" s="17">
        <v>32000</v>
      </c>
    </row>
    <row r="20672" spans="3:4" x14ac:dyDescent="0.25">
      <c r="C20672" s="16" t="s">
        <v>20675</v>
      </c>
      <c r="D20672" s="17">
        <v>32000</v>
      </c>
    </row>
    <row r="20673" spans="3:4" x14ac:dyDescent="0.25">
      <c r="C20673" s="16" t="s">
        <v>20676</v>
      </c>
      <c r="D20673" s="17">
        <v>32000</v>
      </c>
    </row>
    <row r="20674" spans="3:4" x14ac:dyDescent="0.25">
      <c r="C20674" s="16" t="s">
        <v>20677</v>
      </c>
      <c r="D20674" s="17">
        <v>30000</v>
      </c>
    </row>
    <row r="20675" spans="3:4" x14ac:dyDescent="0.25">
      <c r="C20675" s="16" t="s">
        <v>20678</v>
      </c>
      <c r="D20675" s="17">
        <v>32000</v>
      </c>
    </row>
    <row r="20676" spans="3:4" x14ac:dyDescent="0.25">
      <c r="C20676" s="16" t="s">
        <v>20679</v>
      </c>
      <c r="D20676" s="17">
        <v>16500</v>
      </c>
    </row>
    <row r="20677" spans="3:4" x14ac:dyDescent="0.25">
      <c r="C20677" s="16" t="s">
        <v>20680</v>
      </c>
      <c r="D20677" s="17">
        <v>32000</v>
      </c>
    </row>
    <row r="20678" spans="3:4" x14ac:dyDescent="0.25">
      <c r="C20678" s="16" t="s">
        <v>20681</v>
      </c>
      <c r="D20678" s="17">
        <v>14500</v>
      </c>
    </row>
    <row r="20679" spans="3:4" x14ac:dyDescent="0.25">
      <c r="C20679" s="16" t="s">
        <v>20682</v>
      </c>
      <c r="D20679" s="17">
        <v>35500</v>
      </c>
    </row>
    <row r="20680" spans="3:4" x14ac:dyDescent="0.25">
      <c r="C20680" s="16" t="s">
        <v>20683</v>
      </c>
      <c r="D20680" s="17">
        <v>32000</v>
      </c>
    </row>
    <row r="20681" spans="3:4" x14ac:dyDescent="0.25">
      <c r="C20681" s="16" t="s">
        <v>20684</v>
      </c>
      <c r="D20681" s="17">
        <v>32000</v>
      </c>
    </row>
    <row r="20682" spans="3:4" x14ac:dyDescent="0.25">
      <c r="C20682" s="16" t="s">
        <v>20685</v>
      </c>
      <c r="D20682" s="17">
        <v>32000</v>
      </c>
    </row>
    <row r="20683" spans="3:4" x14ac:dyDescent="0.25">
      <c r="C20683" s="16" t="s">
        <v>20686</v>
      </c>
      <c r="D20683" s="17">
        <v>30000</v>
      </c>
    </row>
    <row r="20684" spans="3:4" x14ac:dyDescent="0.25">
      <c r="C20684" s="16" t="s">
        <v>20687</v>
      </c>
      <c r="D20684" s="17">
        <v>32000</v>
      </c>
    </row>
    <row r="20685" spans="3:4" x14ac:dyDescent="0.25">
      <c r="C20685" s="16" t="s">
        <v>20688</v>
      </c>
      <c r="D20685" s="17">
        <v>43000</v>
      </c>
    </row>
    <row r="20686" spans="3:4" x14ac:dyDescent="0.25">
      <c r="C20686" s="16" t="s">
        <v>20689</v>
      </c>
      <c r="D20686" s="17">
        <v>32000</v>
      </c>
    </row>
    <row r="20687" spans="3:4" x14ac:dyDescent="0.25">
      <c r="C20687" s="16" t="s">
        <v>20690</v>
      </c>
      <c r="D20687" s="17">
        <v>32000</v>
      </c>
    </row>
    <row r="20688" spans="3:4" x14ac:dyDescent="0.25">
      <c r="C20688" s="16" t="s">
        <v>20691</v>
      </c>
      <c r="D20688" s="17">
        <v>54000</v>
      </c>
    </row>
    <row r="20689" spans="3:4" x14ac:dyDescent="0.25">
      <c r="C20689" s="16" t="s">
        <v>20692</v>
      </c>
      <c r="D20689" s="17">
        <v>30000</v>
      </c>
    </row>
    <row r="20690" spans="3:4" x14ac:dyDescent="0.25">
      <c r="C20690" s="16" t="s">
        <v>20693</v>
      </c>
      <c r="D20690" s="17">
        <v>32000</v>
      </c>
    </row>
    <row r="20691" spans="3:4" x14ac:dyDescent="0.25">
      <c r="C20691" s="16" t="s">
        <v>20694</v>
      </c>
      <c r="D20691" s="17">
        <v>32000</v>
      </c>
    </row>
    <row r="20692" spans="3:4" x14ac:dyDescent="0.25">
      <c r="C20692" s="16" t="s">
        <v>20695</v>
      </c>
      <c r="D20692" s="17">
        <v>30000</v>
      </c>
    </row>
    <row r="20693" spans="3:4" x14ac:dyDescent="0.25">
      <c r="C20693" s="16" t="s">
        <v>20696</v>
      </c>
      <c r="D20693" s="17">
        <v>30000</v>
      </c>
    </row>
    <row r="20694" spans="3:4" x14ac:dyDescent="0.25">
      <c r="C20694" s="16" t="s">
        <v>20697</v>
      </c>
      <c r="D20694" s="17">
        <v>32000</v>
      </c>
    </row>
    <row r="20695" spans="3:4" x14ac:dyDescent="0.25">
      <c r="C20695" s="16" t="s">
        <v>20698</v>
      </c>
      <c r="D20695" s="17">
        <v>16500</v>
      </c>
    </row>
    <row r="20696" spans="3:4" x14ac:dyDescent="0.25">
      <c r="C20696" s="16" t="s">
        <v>20699</v>
      </c>
      <c r="D20696" s="17">
        <v>32000</v>
      </c>
    </row>
    <row r="20697" spans="3:4" x14ac:dyDescent="0.25">
      <c r="C20697" s="16" t="s">
        <v>20700</v>
      </c>
      <c r="D20697" s="17">
        <v>32000</v>
      </c>
    </row>
    <row r="20698" spans="3:4" x14ac:dyDescent="0.25">
      <c r="C20698" s="16" t="s">
        <v>20701</v>
      </c>
      <c r="D20698" s="17">
        <v>32000</v>
      </c>
    </row>
    <row r="20699" spans="3:4" x14ac:dyDescent="0.25">
      <c r="C20699" s="16" t="s">
        <v>20702</v>
      </c>
      <c r="D20699" s="17">
        <v>32000</v>
      </c>
    </row>
    <row r="20700" spans="3:4" x14ac:dyDescent="0.25">
      <c r="C20700" s="16" t="s">
        <v>20703</v>
      </c>
      <c r="D20700" s="17">
        <v>16500</v>
      </c>
    </row>
    <row r="20701" spans="3:4" x14ac:dyDescent="0.25">
      <c r="C20701" s="16" t="s">
        <v>20704</v>
      </c>
      <c r="D20701" s="17">
        <v>32000</v>
      </c>
    </row>
    <row r="20702" spans="3:4" x14ac:dyDescent="0.25">
      <c r="C20702" s="16" t="s">
        <v>20705</v>
      </c>
      <c r="D20702" s="17">
        <v>32000</v>
      </c>
    </row>
    <row r="20703" spans="3:4" x14ac:dyDescent="0.25">
      <c r="C20703" s="16" t="s">
        <v>20706</v>
      </c>
      <c r="D20703" s="17">
        <v>32000</v>
      </c>
    </row>
    <row r="20704" spans="3:4" x14ac:dyDescent="0.25">
      <c r="C20704" s="16" t="s">
        <v>20707</v>
      </c>
      <c r="D20704" s="17">
        <v>30000</v>
      </c>
    </row>
    <row r="20705" spans="3:4" x14ac:dyDescent="0.25">
      <c r="C20705" s="16" t="s">
        <v>20708</v>
      </c>
      <c r="D20705" s="17">
        <v>32000</v>
      </c>
    </row>
    <row r="20706" spans="3:4" x14ac:dyDescent="0.25">
      <c r="C20706" s="16" t="s">
        <v>20709</v>
      </c>
      <c r="D20706" s="17">
        <v>32000</v>
      </c>
    </row>
    <row r="20707" spans="3:4" x14ac:dyDescent="0.25">
      <c r="C20707" s="16" t="s">
        <v>20710</v>
      </c>
      <c r="D20707" s="17">
        <v>32000</v>
      </c>
    </row>
    <row r="20708" spans="3:4" x14ac:dyDescent="0.25">
      <c r="C20708" s="16" t="s">
        <v>20711</v>
      </c>
      <c r="D20708" s="17">
        <v>16500</v>
      </c>
    </row>
    <row r="20709" spans="3:4" x14ac:dyDescent="0.25">
      <c r="C20709" s="16" t="s">
        <v>20712</v>
      </c>
      <c r="D20709" s="17">
        <v>32000</v>
      </c>
    </row>
    <row r="20710" spans="3:4" x14ac:dyDescent="0.25">
      <c r="C20710" s="16" t="s">
        <v>20713</v>
      </c>
      <c r="D20710" s="17">
        <v>27500</v>
      </c>
    </row>
    <row r="20711" spans="3:4" x14ac:dyDescent="0.25">
      <c r="C20711" s="16" t="s">
        <v>20714</v>
      </c>
      <c r="D20711" s="17">
        <v>32000</v>
      </c>
    </row>
    <row r="20712" spans="3:4" x14ac:dyDescent="0.25">
      <c r="C20712" s="16" t="s">
        <v>20715</v>
      </c>
      <c r="D20712" s="17">
        <v>32000</v>
      </c>
    </row>
    <row r="20713" spans="3:4" x14ac:dyDescent="0.25">
      <c r="C20713" s="16" t="s">
        <v>20716</v>
      </c>
      <c r="D20713" s="17">
        <v>32000</v>
      </c>
    </row>
    <row r="20714" spans="3:4" x14ac:dyDescent="0.25">
      <c r="C20714" s="16" t="s">
        <v>20717</v>
      </c>
      <c r="D20714" s="17">
        <v>30000</v>
      </c>
    </row>
    <row r="20715" spans="3:4" x14ac:dyDescent="0.25">
      <c r="C20715" s="16" t="s">
        <v>20718</v>
      </c>
      <c r="D20715" s="17">
        <v>65000</v>
      </c>
    </row>
    <row r="20716" spans="3:4" x14ac:dyDescent="0.25">
      <c r="C20716" s="16" t="s">
        <v>20719</v>
      </c>
      <c r="D20716" s="17">
        <v>43000</v>
      </c>
    </row>
    <row r="20717" spans="3:4" x14ac:dyDescent="0.25">
      <c r="C20717" s="16" t="s">
        <v>20720</v>
      </c>
      <c r="D20717" s="17">
        <v>30000</v>
      </c>
    </row>
    <row r="20718" spans="3:4" x14ac:dyDescent="0.25">
      <c r="C20718" s="16" t="s">
        <v>20721</v>
      </c>
      <c r="D20718" s="17">
        <v>32000</v>
      </c>
    </row>
    <row r="20719" spans="3:4" x14ac:dyDescent="0.25">
      <c r="C20719" s="16" t="s">
        <v>20722</v>
      </c>
      <c r="D20719" s="17">
        <v>32000</v>
      </c>
    </row>
    <row r="20720" spans="3:4" x14ac:dyDescent="0.25">
      <c r="C20720" s="16" t="s">
        <v>20723</v>
      </c>
      <c r="D20720" s="17">
        <v>32000</v>
      </c>
    </row>
    <row r="20721" spans="3:4" x14ac:dyDescent="0.25">
      <c r="C20721" s="16" t="s">
        <v>20724</v>
      </c>
      <c r="D20721" s="17">
        <v>32000</v>
      </c>
    </row>
    <row r="20722" spans="3:4" x14ac:dyDescent="0.25">
      <c r="C20722" s="16" t="s">
        <v>20725</v>
      </c>
      <c r="D20722" s="17">
        <v>30000</v>
      </c>
    </row>
    <row r="20723" spans="3:4" x14ac:dyDescent="0.25">
      <c r="C20723" s="16" t="s">
        <v>20726</v>
      </c>
      <c r="D20723" s="17">
        <v>16500</v>
      </c>
    </row>
    <row r="20724" spans="3:4" x14ac:dyDescent="0.25">
      <c r="C20724" s="16" t="s">
        <v>20727</v>
      </c>
      <c r="D20724" s="17">
        <v>32000</v>
      </c>
    </row>
    <row r="20725" spans="3:4" x14ac:dyDescent="0.25">
      <c r="C20725" s="16" t="s">
        <v>20728</v>
      </c>
      <c r="D20725" s="17">
        <v>30000</v>
      </c>
    </row>
    <row r="20726" spans="3:4" x14ac:dyDescent="0.25">
      <c r="C20726" s="16" t="s">
        <v>20729</v>
      </c>
      <c r="D20726" s="17">
        <v>30000</v>
      </c>
    </row>
    <row r="20727" spans="3:4" x14ac:dyDescent="0.25">
      <c r="C20727" s="16" t="s">
        <v>20730</v>
      </c>
      <c r="D20727" s="17">
        <v>30000</v>
      </c>
    </row>
    <row r="20728" spans="3:4" x14ac:dyDescent="0.25">
      <c r="C20728" s="16" t="s">
        <v>20731</v>
      </c>
      <c r="D20728" s="17">
        <v>32000</v>
      </c>
    </row>
    <row r="20729" spans="3:4" x14ac:dyDescent="0.25">
      <c r="C20729" s="16" t="s">
        <v>20732</v>
      </c>
      <c r="D20729" s="17">
        <v>32000</v>
      </c>
    </row>
    <row r="20730" spans="3:4" x14ac:dyDescent="0.25">
      <c r="C20730" s="16" t="s">
        <v>20733</v>
      </c>
      <c r="D20730" s="17">
        <v>32000</v>
      </c>
    </row>
    <row r="20731" spans="3:4" x14ac:dyDescent="0.25">
      <c r="C20731" s="16" t="s">
        <v>20734</v>
      </c>
      <c r="D20731" s="17">
        <v>32000</v>
      </c>
    </row>
    <row r="20732" spans="3:4" x14ac:dyDescent="0.25">
      <c r="C20732" s="16" t="s">
        <v>20735</v>
      </c>
      <c r="D20732" s="17">
        <v>32000</v>
      </c>
    </row>
    <row r="20733" spans="3:4" x14ac:dyDescent="0.25">
      <c r="C20733" s="16" t="s">
        <v>20736</v>
      </c>
      <c r="D20733" s="17">
        <v>32000</v>
      </c>
    </row>
    <row r="20734" spans="3:4" x14ac:dyDescent="0.25">
      <c r="C20734" s="16" t="s">
        <v>20737</v>
      </c>
      <c r="D20734" s="17">
        <v>32000</v>
      </c>
    </row>
    <row r="20735" spans="3:4" x14ac:dyDescent="0.25">
      <c r="C20735" s="16" t="s">
        <v>20738</v>
      </c>
      <c r="D20735" s="17">
        <v>32000</v>
      </c>
    </row>
    <row r="20736" spans="3:4" x14ac:dyDescent="0.25">
      <c r="C20736" s="16" t="s">
        <v>20739</v>
      </c>
      <c r="D20736" s="17">
        <v>32000</v>
      </c>
    </row>
    <row r="20737" spans="3:4" x14ac:dyDescent="0.25">
      <c r="C20737" s="16" t="s">
        <v>20740</v>
      </c>
      <c r="D20737" s="17">
        <v>32000</v>
      </c>
    </row>
    <row r="20738" spans="3:4" x14ac:dyDescent="0.25">
      <c r="C20738" s="16" t="s">
        <v>20741</v>
      </c>
      <c r="D20738" s="17">
        <v>32000</v>
      </c>
    </row>
    <row r="20739" spans="3:4" x14ac:dyDescent="0.25">
      <c r="C20739" s="16" t="s">
        <v>20742</v>
      </c>
      <c r="D20739" s="17">
        <v>32000</v>
      </c>
    </row>
    <row r="20740" spans="3:4" x14ac:dyDescent="0.25">
      <c r="C20740" s="16" t="s">
        <v>20743</v>
      </c>
      <c r="D20740" s="17">
        <v>14500</v>
      </c>
    </row>
    <row r="20741" spans="3:4" x14ac:dyDescent="0.25">
      <c r="C20741" s="16" t="s">
        <v>20744</v>
      </c>
      <c r="D20741" s="17">
        <v>32000</v>
      </c>
    </row>
    <row r="20742" spans="3:4" x14ac:dyDescent="0.25">
      <c r="C20742" s="16" t="s">
        <v>20745</v>
      </c>
      <c r="D20742" s="17">
        <v>32000</v>
      </c>
    </row>
    <row r="20743" spans="3:4" x14ac:dyDescent="0.25">
      <c r="C20743" s="16" t="s">
        <v>20746</v>
      </c>
      <c r="D20743" s="17">
        <v>32000</v>
      </c>
    </row>
    <row r="20744" spans="3:4" x14ac:dyDescent="0.25">
      <c r="C20744" s="16" t="s">
        <v>20747</v>
      </c>
      <c r="D20744" s="17">
        <v>32000</v>
      </c>
    </row>
    <row r="20745" spans="3:4" x14ac:dyDescent="0.25">
      <c r="C20745" s="16" t="s">
        <v>20748</v>
      </c>
      <c r="D20745" s="17">
        <v>32000</v>
      </c>
    </row>
    <row r="20746" spans="3:4" x14ac:dyDescent="0.25">
      <c r="C20746" s="16" t="s">
        <v>20749</v>
      </c>
      <c r="D20746" s="17">
        <v>32000</v>
      </c>
    </row>
    <row r="20747" spans="3:4" x14ac:dyDescent="0.25">
      <c r="C20747" s="16" t="s">
        <v>20750</v>
      </c>
      <c r="D20747" s="17">
        <v>32000</v>
      </c>
    </row>
    <row r="20748" spans="3:4" x14ac:dyDescent="0.25">
      <c r="C20748" s="16" t="s">
        <v>20751</v>
      </c>
      <c r="D20748" s="17">
        <v>32000</v>
      </c>
    </row>
    <row r="20749" spans="3:4" x14ac:dyDescent="0.25">
      <c r="C20749" s="16" t="s">
        <v>20752</v>
      </c>
      <c r="D20749" s="17">
        <v>32000</v>
      </c>
    </row>
    <row r="20750" spans="3:4" x14ac:dyDescent="0.25">
      <c r="C20750" s="16" t="s">
        <v>20753</v>
      </c>
      <c r="D20750" s="17">
        <v>32000</v>
      </c>
    </row>
    <row r="20751" spans="3:4" x14ac:dyDescent="0.25">
      <c r="C20751" s="16" t="s">
        <v>20754</v>
      </c>
      <c r="D20751" s="17">
        <v>30000</v>
      </c>
    </row>
    <row r="20752" spans="3:4" x14ac:dyDescent="0.25">
      <c r="C20752" s="16" t="s">
        <v>20755</v>
      </c>
      <c r="D20752" s="17">
        <v>32000</v>
      </c>
    </row>
    <row r="20753" spans="3:4" x14ac:dyDescent="0.25">
      <c r="C20753" s="16" t="s">
        <v>20756</v>
      </c>
      <c r="D20753" s="17">
        <v>32000</v>
      </c>
    </row>
    <row r="20754" spans="3:4" x14ac:dyDescent="0.25">
      <c r="C20754" s="16" t="s">
        <v>20757</v>
      </c>
      <c r="D20754" s="17">
        <v>16500</v>
      </c>
    </row>
    <row r="20755" spans="3:4" x14ac:dyDescent="0.25">
      <c r="C20755" s="16" t="s">
        <v>20758</v>
      </c>
      <c r="D20755" s="17">
        <v>32000</v>
      </c>
    </row>
    <row r="20756" spans="3:4" x14ac:dyDescent="0.25">
      <c r="C20756" s="16" t="s">
        <v>20759</v>
      </c>
      <c r="D20756" s="17">
        <v>32000</v>
      </c>
    </row>
    <row r="20757" spans="3:4" x14ac:dyDescent="0.25">
      <c r="C20757" s="16" t="s">
        <v>20760</v>
      </c>
      <c r="D20757" s="17">
        <v>32000</v>
      </c>
    </row>
    <row r="20758" spans="3:4" x14ac:dyDescent="0.25">
      <c r="C20758" s="16" t="s">
        <v>20761</v>
      </c>
      <c r="D20758" s="17">
        <v>32000</v>
      </c>
    </row>
    <row r="20759" spans="3:4" x14ac:dyDescent="0.25">
      <c r="C20759" s="16" t="s">
        <v>20762</v>
      </c>
      <c r="D20759" s="17">
        <v>32000</v>
      </c>
    </row>
    <row r="20760" spans="3:4" x14ac:dyDescent="0.25">
      <c r="C20760" s="16" t="s">
        <v>20763</v>
      </c>
      <c r="D20760" s="17">
        <v>32000</v>
      </c>
    </row>
    <row r="20761" spans="3:4" x14ac:dyDescent="0.25">
      <c r="C20761" s="16" t="s">
        <v>20764</v>
      </c>
      <c r="D20761" s="17">
        <v>32000</v>
      </c>
    </row>
    <row r="20762" spans="3:4" x14ac:dyDescent="0.25">
      <c r="C20762" s="16" t="s">
        <v>20765</v>
      </c>
      <c r="D20762" s="17">
        <v>30000</v>
      </c>
    </row>
    <row r="20763" spans="3:4" x14ac:dyDescent="0.25">
      <c r="C20763" s="16" t="s">
        <v>20766</v>
      </c>
      <c r="D20763" s="17">
        <v>32000</v>
      </c>
    </row>
    <row r="20764" spans="3:4" x14ac:dyDescent="0.25">
      <c r="C20764" s="16" t="s">
        <v>20767</v>
      </c>
      <c r="D20764" s="17">
        <v>30000</v>
      </c>
    </row>
    <row r="20765" spans="3:4" x14ac:dyDescent="0.25">
      <c r="C20765" s="16" t="s">
        <v>20768</v>
      </c>
      <c r="D20765" s="17">
        <v>37500</v>
      </c>
    </row>
    <row r="20766" spans="3:4" x14ac:dyDescent="0.25">
      <c r="C20766" s="16" t="s">
        <v>20769</v>
      </c>
      <c r="D20766" s="17">
        <v>32000</v>
      </c>
    </row>
    <row r="20767" spans="3:4" x14ac:dyDescent="0.25">
      <c r="C20767" s="16" t="s">
        <v>20770</v>
      </c>
      <c r="D20767" s="17">
        <v>32000</v>
      </c>
    </row>
    <row r="20768" spans="3:4" x14ac:dyDescent="0.25">
      <c r="C20768" s="16" t="s">
        <v>20771</v>
      </c>
      <c r="D20768" s="17">
        <v>32000</v>
      </c>
    </row>
    <row r="20769" spans="3:4" x14ac:dyDescent="0.25">
      <c r="C20769" s="16" t="s">
        <v>20772</v>
      </c>
      <c r="D20769" s="17">
        <v>32000</v>
      </c>
    </row>
    <row r="20770" spans="3:4" x14ac:dyDescent="0.25">
      <c r="C20770" s="16" t="s">
        <v>20773</v>
      </c>
      <c r="D20770" s="17">
        <v>32000</v>
      </c>
    </row>
    <row r="20771" spans="3:4" x14ac:dyDescent="0.25">
      <c r="C20771" s="16" t="s">
        <v>20774</v>
      </c>
      <c r="D20771" s="17">
        <v>32000</v>
      </c>
    </row>
    <row r="20772" spans="3:4" x14ac:dyDescent="0.25">
      <c r="C20772" s="16" t="s">
        <v>20775</v>
      </c>
      <c r="D20772" s="17">
        <v>32000</v>
      </c>
    </row>
    <row r="20773" spans="3:4" x14ac:dyDescent="0.25">
      <c r="C20773" s="16" t="s">
        <v>20776</v>
      </c>
      <c r="D20773" s="17">
        <v>32000</v>
      </c>
    </row>
    <row r="20774" spans="3:4" x14ac:dyDescent="0.25">
      <c r="C20774" s="16" t="s">
        <v>20777</v>
      </c>
      <c r="D20774" s="17">
        <v>16500</v>
      </c>
    </row>
    <row r="20775" spans="3:4" x14ac:dyDescent="0.25">
      <c r="C20775" s="16" t="s">
        <v>20778</v>
      </c>
      <c r="D20775" s="17">
        <v>43000</v>
      </c>
    </row>
    <row r="20776" spans="3:4" x14ac:dyDescent="0.25">
      <c r="C20776" s="16" t="s">
        <v>20779</v>
      </c>
      <c r="D20776" s="17">
        <v>30000</v>
      </c>
    </row>
    <row r="20777" spans="3:4" x14ac:dyDescent="0.25">
      <c r="C20777" s="16" t="s">
        <v>20780</v>
      </c>
      <c r="D20777" s="17">
        <v>32000</v>
      </c>
    </row>
    <row r="20778" spans="3:4" x14ac:dyDescent="0.25">
      <c r="C20778" s="16" t="s">
        <v>20781</v>
      </c>
      <c r="D20778" s="17">
        <v>32000</v>
      </c>
    </row>
    <row r="20779" spans="3:4" x14ac:dyDescent="0.25">
      <c r="C20779" s="16" t="s">
        <v>20782</v>
      </c>
      <c r="D20779" s="17">
        <v>32000</v>
      </c>
    </row>
    <row r="20780" spans="3:4" x14ac:dyDescent="0.25">
      <c r="C20780" s="16" t="s">
        <v>20783</v>
      </c>
      <c r="D20780" s="17">
        <v>30000</v>
      </c>
    </row>
    <row r="20781" spans="3:4" x14ac:dyDescent="0.25">
      <c r="C20781" s="16" t="s">
        <v>20784</v>
      </c>
      <c r="D20781" s="17">
        <v>32000</v>
      </c>
    </row>
    <row r="20782" spans="3:4" x14ac:dyDescent="0.25">
      <c r="C20782" s="16" t="s">
        <v>20785</v>
      </c>
      <c r="D20782" s="17">
        <v>30000</v>
      </c>
    </row>
    <row r="20783" spans="3:4" x14ac:dyDescent="0.25">
      <c r="C20783" s="16" t="s">
        <v>20786</v>
      </c>
      <c r="D20783" s="17">
        <v>32000</v>
      </c>
    </row>
    <row r="20784" spans="3:4" x14ac:dyDescent="0.25">
      <c r="C20784" s="16" t="s">
        <v>20787</v>
      </c>
      <c r="D20784" s="17">
        <v>30000</v>
      </c>
    </row>
    <row r="20785" spans="3:4" x14ac:dyDescent="0.25">
      <c r="C20785" s="16" t="s">
        <v>20788</v>
      </c>
      <c r="D20785" s="17">
        <v>32000</v>
      </c>
    </row>
    <row r="20786" spans="3:4" x14ac:dyDescent="0.25">
      <c r="C20786" s="16" t="s">
        <v>20789</v>
      </c>
      <c r="D20786" s="17">
        <v>32000</v>
      </c>
    </row>
    <row r="20787" spans="3:4" x14ac:dyDescent="0.25">
      <c r="C20787" s="16" t="s">
        <v>20790</v>
      </c>
      <c r="D20787" s="17">
        <v>32000</v>
      </c>
    </row>
    <row r="20788" spans="3:4" x14ac:dyDescent="0.25">
      <c r="C20788" s="16" t="s">
        <v>20791</v>
      </c>
      <c r="D20788" s="17">
        <v>32000</v>
      </c>
    </row>
    <row r="20789" spans="3:4" x14ac:dyDescent="0.25">
      <c r="C20789" s="16" t="s">
        <v>20792</v>
      </c>
      <c r="D20789" s="17">
        <v>32000</v>
      </c>
    </row>
    <row r="20790" spans="3:4" x14ac:dyDescent="0.25">
      <c r="C20790" s="16" t="s">
        <v>20793</v>
      </c>
      <c r="D20790" s="17">
        <v>32000</v>
      </c>
    </row>
    <row r="20791" spans="3:4" x14ac:dyDescent="0.25">
      <c r="C20791" s="16" t="s">
        <v>20794</v>
      </c>
      <c r="D20791" s="17">
        <v>32000</v>
      </c>
    </row>
    <row r="20792" spans="3:4" x14ac:dyDescent="0.25">
      <c r="C20792" s="16" t="s">
        <v>20795</v>
      </c>
      <c r="D20792" s="17">
        <v>32000</v>
      </c>
    </row>
    <row r="20793" spans="3:4" x14ac:dyDescent="0.25">
      <c r="C20793" s="16" t="s">
        <v>20796</v>
      </c>
      <c r="D20793" s="17">
        <v>32000</v>
      </c>
    </row>
    <row r="20794" spans="3:4" x14ac:dyDescent="0.25">
      <c r="C20794" s="16" t="s">
        <v>20797</v>
      </c>
      <c r="D20794" s="17">
        <v>32000</v>
      </c>
    </row>
    <row r="20795" spans="3:4" x14ac:dyDescent="0.25">
      <c r="C20795" s="16" t="s">
        <v>20798</v>
      </c>
      <c r="D20795" s="17">
        <v>32000</v>
      </c>
    </row>
    <row r="20796" spans="3:4" x14ac:dyDescent="0.25">
      <c r="C20796" s="16" t="s">
        <v>20799</v>
      </c>
      <c r="D20796" s="17">
        <v>32000</v>
      </c>
    </row>
    <row r="20797" spans="3:4" x14ac:dyDescent="0.25">
      <c r="C20797" s="16" t="s">
        <v>20800</v>
      </c>
      <c r="D20797" s="17">
        <v>32000</v>
      </c>
    </row>
    <row r="20798" spans="3:4" x14ac:dyDescent="0.25">
      <c r="C20798" s="16" t="s">
        <v>20801</v>
      </c>
      <c r="D20798" s="17">
        <v>32000</v>
      </c>
    </row>
    <row r="20799" spans="3:4" x14ac:dyDescent="0.25">
      <c r="C20799" s="16" t="s">
        <v>20802</v>
      </c>
      <c r="D20799" s="17">
        <v>32000</v>
      </c>
    </row>
    <row r="20800" spans="3:4" x14ac:dyDescent="0.25">
      <c r="C20800" s="16" t="s">
        <v>20803</v>
      </c>
      <c r="D20800" s="17">
        <v>54000</v>
      </c>
    </row>
    <row r="20801" spans="3:4" x14ac:dyDescent="0.25">
      <c r="C20801" s="16" t="s">
        <v>20804</v>
      </c>
      <c r="D20801" s="17">
        <v>30000</v>
      </c>
    </row>
    <row r="20802" spans="3:4" x14ac:dyDescent="0.25">
      <c r="C20802" s="16" t="s">
        <v>20805</v>
      </c>
      <c r="D20802" s="17">
        <v>32000</v>
      </c>
    </row>
    <row r="20803" spans="3:4" x14ac:dyDescent="0.25">
      <c r="C20803" s="16" t="s">
        <v>20806</v>
      </c>
      <c r="D20803" s="17">
        <v>16500</v>
      </c>
    </row>
    <row r="20804" spans="3:4" x14ac:dyDescent="0.25">
      <c r="C20804" s="16" t="s">
        <v>20807</v>
      </c>
      <c r="D20804" s="17">
        <v>32000</v>
      </c>
    </row>
    <row r="20805" spans="3:4" x14ac:dyDescent="0.25">
      <c r="C20805" s="16" t="s">
        <v>20808</v>
      </c>
      <c r="D20805" s="17">
        <v>32000</v>
      </c>
    </row>
    <row r="20806" spans="3:4" x14ac:dyDescent="0.25">
      <c r="C20806" s="16" t="s">
        <v>20809</v>
      </c>
      <c r="D20806" s="17">
        <v>32000</v>
      </c>
    </row>
    <row r="20807" spans="3:4" x14ac:dyDescent="0.25">
      <c r="C20807" s="16" t="s">
        <v>20810</v>
      </c>
      <c r="D20807" s="17">
        <v>16500</v>
      </c>
    </row>
    <row r="20808" spans="3:4" x14ac:dyDescent="0.25">
      <c r="C20808" s="16" t="s">
        <v>20811</v>
      </c>
      <c r="D20808" s="17">
        <v>30000</v>
      </c>
    </row>
    <row r="20809" spans="3:4" x14ac:dyDescent="0.25">
      <c r="C20809" s="16" t="s">
        <v>20812</v>
      </c>
      <c r="D20809" s="17">
        <v>32000</v>
      </c>
    </row>
    <row r="20810" spans="3:4" x14ac:dyDescent="0.25">
      <c r="C20810" s="16" t="s">
        <v>20813</v>
      </c>
      <c r="D20810" s="17">
        <v>32000</v>
      </c>
    </row>
    <row r="20811" spans="3:4" x14ac:dyDescent="0.25">
      <c r="C20811" s="16" t="s">
        <v>20814</v>
      </c>
      <c r="D20811" s="17">
        <v>32000</v>
      </c>
    </row>
    <row r="20812" spans="3:4" x14ac:dyDescent="0.25">
      <c r="C20812" s="16" t="s">
        <v>20815</v>
      </c>
      <c r="D20812" s="17">
        <v>32000</v>
      </c>
    </row>
    <row r="20813" spans="3:4" x14ac:dyDescent="0.25">
      <c r="C20813" s="16" t="s">
        <v>20816</v>
      </c>
      <c r="D20813" s="17">
        <v>32000</v>
      </c>
    </row>
    <row r="20814" spans="3:4" x14ac:dyDescent="0.25">
      <c r="C20814" s="16" t="s">
        <v>20817</v>
      </c>
      <c r="D20814" s="17">
        <v>32000</v>
      </c>
    </row>
    <row r="20815" spans="3:4" x14ac:dyDescent="0.25">
      <c r="C20815" s="16" t="s">
        <v>20818</v>
      </c>
      <c r="D20815" s="17">
        <v>32000</v>
      </c>
    </row>
    <row r="20816" spans="3:4" x14ac:dyDescent="0.25">
      <c r="C20816" s="16" t="s">
        <v>20819</v>
      </c>
      <c r="D20816" s="17">
        <v>32000</v>
      </c>
    </row>
    <row r="20817" spans="3:4" x14ac:dyDescent="0.25">
      <c r="C20817" s="16" t="s">
        <v>20820</v>
      </c>
      <c r="D20817" s="17">
        <v>32000</v>
      </c>
    </row>
    <row r="20818" spans="3:4" x14ac:dyDescent="0.25">
      <c r="C20818" s="16" t="s">
        <v>20821</v>
      </c>
      <c r="D20818" s="17">
        <v>30000</v>
      </c>
    </row>
    <row r="20819" spans="3:4" x14ac:dyDescent="0.25">
      <c r="C20819" s="16" t="s">
        <v>20822</v>
      </c>
      <c r="D20819" s="17">
        <v>32000</v>
      </c>
    </row>
    <row r="20820" spans="3:4" x14ac:dyDescent="0.25">
      <c r="C20820" s="16" t="s">
        <v>20823</v>
      </c>
      <c r="D20820" s="17">
        <v>30000</v>
      </c>
    </row>
    <row r="20821" spans="3:4" x14ac:dyDescent="0.25">
      <c r="C20821" s="16" t="s">
        <v>20824</v>
      </c>
      <c r="D20821" s="17">
        <v>32000</v>
      </c>
    </row>
    <row r="20822" spans="3:4" x14ac:dyDescent="0.25">
      <c r="C20822" s="16" t="s">
        <v>20825</v>
      </c>
      <c r="D20822" s="17">
        <v>16500</v>
      </c>
    </row>
    <row r="20823" spans="3:4" x14ac:dyDescent="0.25">
      <c r="C20823" s="16" t="s">
        <v>20826</v>
      </c>
      <c r="D20823" s="17">
        <v>65000</v>
      </c>
    </row>
    <row r="20824" spans="3:4" x14ac:dyDescent="0.25">
      <c r="C20824" s="16" t="s">
        <v>20827</v>
      </c>
      <c r="D20824" s="17">
        <v>32000</v>
      </c>
    </row>
    <row r="20825" spans="3:4" x14ac:dyDescent="0.25">
      <c r="C20825" s="16" t="s">
        <v>20828</v>
      </c>
      <c r="D20825" s="17">
        <v>76000</v>
      </c>
    </row>
    <row r="20826" spans="3:4" x14ac:dyDescent="0.25">
      <c r="C20826" s="16" t="s">
        <v>20829</v>
      </c>
      <c r="D20826" s="17">
        <v>32000</v>
      </c>
    </row>
    <row r="20827" spans="3:4" x14ac:dyDescent="0.25">
      <c r="C20827" s="16" t="s">
        <v>20830</v>
      </c>
      <c r="D20827" s="17">
        <v>32000</v>
      </c>
    </row>
    <row r="20828" spans="3:4" x14ac:dyDescent="0.25">
      <c r="C20828" s="16" t="s">
        <v>20831</v>
      </c>
      <c r="D20828" s="17">
        <v>32000</v>
      </c>
    </row>
    <row r="20829" spans="3:4" x14ac:dyDescent="0.25">
      <c r="C20829" s="16" t="s">
        <v>20832</v>
      </c>
      <c r="D20829" s="17">
        <v>30000</v>
      </c>
    </row>
    <row r="20830" spans="3:4" x14ac:dyDescent="0.25">
      <c r="C20830" s="16" t="s">
        <v>20833</v>
      </c>
      <c r="D20830" s="17">
        <v>32000</v>
      </c>
    </row>
    <row r="20831" spans="3:4" x14ac:dyDescent="0.25">
      <c r="C20831" s="16" t="s">
        <v>20834</v>
      </c>
      <c r="D20831" s="17">
        <v>32000</v>
      </c>
    </row>
    <row r="20832" spans="3:4" x14ac:dyDescent="0.25">
      <c r="C20832" s="16" t="s">
        <v>20835</v>
      </c>
      <c r="D20832" s="17">
        <v>32000</v>
      </c>
    </row>
    <row r="20833" spans="3:4" x14ac:dyDescent="0.25">
      <c r="C20833" s="16" t="s">
        <v>20836</v>
      </c>
      <c r="D20833" s="17">
        <v>32000</v>
      </c>
    </row>
    <row r="20834" spans="3:4" x14ac:dyDescent="0.25">
      <c r="C20834" s="16" t="s">
        <v>20837</v>
      </c>
      <c r="D20834" s="17">
        <v>32000</v>
      </c>
    </row>
    <row r="20835" spans="3:4" x14ac:dyDescent="0.25">
      <c r="C20835" s="16" t="s">
        <v>20838</v>
      </c>
      <c r="D20835" s="17">
        <v>32000</v>
      </c>
    </row>
    <row r="20836" spans="3:4" x14ac:dyDescent="0.25">
      <c r="C20836" s="16" t="s">
        <v>20839</v>
      </c>
      <c r="D20836" s="17">
        <v>32000</v>
      </c>
    </row>
    <row r="20837" spans="3:4" x14ac:dyDescent="0.25">
      <c r="C20837" s="16" t="s">
        <v>20840</v>
      </c>
      <c r="D20837" s="17">
        <v>32000</v>
      </c>
    </row>
    <row r="20838" spans="3:4" x14ac:dyDescent="0.25">
      <c r="C20838" s="16" t="s">
        <v>20841</v>
      </c>
      <c r="D20838" s="17">
        <v>43000</v>
      </c>
    </row>
    <row r="20839" spans="3:4" x14ac:dyDescent="0.25">
      <c r="C20839" s="16" t="s">
        <v>20842</v>
      </c>
      <c r="D20839" s="17">
        <v>32000</v>
      </c>
    </row>
    <row r="20840" spans="3:4" x14ac:dyDescent="0.25">
      <c r="C20840" s="16" t="s">
        <v>20843</v>
      </c>
      <c r="D20840" s="17">
        <v>32000</v>
      </c>
    </row>
    <row r="20841" spans="3:4" x14ac:dyDescent="0.25">
      <c r="C20841" s="16" t="s">
        <v>20844</v>
      </c>
      <c r="D20841" s="17">
        <v>32000</v>
      </c>
    </row>
    <row r="20842" spans="3:4" x14ac:dyDescent="0.25">
      <c r="C20842" s="16" t="s">
        <v>20845</v>
      </c>
      <c r="D20842" s="17">
        <v>32000</v>
      </c>
    </row>
    <row r="20843" spans="3:4" x14ac:dyDescent="0.25">
      <c r="C20843" s="16" t="s">
        <v>20846</v>
      </c>
      <c r="D20843" s="17">
        <v>32000</v>
      </c>
    </row>
    <row r="20844" spans="3:4" x14ac:dyDescent="0.25">
      <c r="C20844" s="16" t="s">
        <v>20847</v>
      </c>
      <c r="D20844" s="17">
        <v>32000</v>
      </c>
    </row>
    <row r="20845" spans="3:4" x14ac:dyDescent="0.25">
      <c r="C20845" s="16" t="s">
        <v>20848</v>
      </c>
      <c r="D20845" s="17">
        <v>32000</v>
      </c>
    </row>
    <row r="20846" spans="3:4" x14ac:dyDescent="0.25">
      <c r="C20846" s="16" t="s">
        <v>20849</v>
      </c>
      <c r="D20846" s="17">
        <v>30000</v>
      </c>
    </row>
    <row r="20847" spans="3:4" x14ac:dyDescent="0.25">
      <c r="C20847" s="16" t="s">
        <v>20850</v>
      </c>
      <c r="D20847" s="17">
        <v>32000</v>
      </c>
    </row>
    <row r="20848" spans="3:4" x14ac:dyDescent="0.25">
      <c r="C20848" s="16" t="s">
        <v>20851</v>
      </c>
      <c r="D20848" s="17">
        <v>32000</v>
      </c>
    </row>
    <row r="20849" spans="3:4" x14ac:dyDescent="0.25">
      <c r="C20849" s="16" t="s">
        <v>20852</v>
      </c>
      <c r="D20849" s="17">
        <v>32000</v>
      </c>
    </row>
    <row r="20850" spans="3:4" x14ac:dyDescent="0.25">
      <c r="C20850" s="16" t="s">
        <v>20853</v>
      </c>
      <c r="D20850" s="17">
        <v>32000</v>
      </c>
    </row>
    <row r="20851" spans="3:4" x14ac:dyDescent="0.25">
      <c r="C20851" s="16" t="s">
        <v>20854</v>
      </c>
      <c r="D20851" s="17">
        <v>32000</v>
      </c>
    </row>
    <row r="20852" spans="3:4" x14ac:dyDescent="0.25">
      <c r="C20852" s="16" t="s">
        <v>20855</v>
      </c>
      <c r="D20852" s="17">
        <v>30000</v>
      </c>
    </row>
    <row r="20853" spans="3:4" x14ac:dyDescent="0.25">
      <c r="C20853" s="16" t="s">
        <v>20856</v>
      </c>
      <c r="D20853" s="17">
        <v>32000</v>
      </c>
    </row>
    <row r="20854" spans="3:4" x14ac:dyDescent="0.25">
      <c r="C20854" s="16" t="s">
        <v>20857</v>
      </c>
      <c r="D20854" s="17">
        <v>48500</v>
      </c>
    </row>
    <row r="20855" spans="3:4" x14ac:dyDescent="0.25">
      <c r="C20855" s="16" t="s">
        <v>20858</v>
      </c>
      <c r="D20855" s="17">
        <v>32000</v>
      </c>
    </row>
    <row r="20856" spans="3:4" x14ac:dyDescent="0.25">
      <c r="C20856" s="16" t="s">
        <v>20859</v>
      </c>
      <c r="D20856" s="17">
        <v>79500</v>
      </c>
    </row>
    <row r="20857" spans="3:4" x14ac:dyDescent="0.25">
      <c r="C20857" s="16" t="s">
        <v>20860</v>
      </c>
      <c r="D20857" s="17">
        <v>32000</v>
      </c>
    </row>
    <row r="20858" spans="3:4" x14ac:dyDescent="0.25">
      <c r="C20858" s="16" t="s">
        <v>20861</v>
      </c>
      <c r="D20858" s="17">
        <v>30000</v>
      </c>
    </row>
    <row r="20859" spans="3:4" x14ac:dyDescent="0.25">
      <c r="C20859" s="16" t="s">
        <v>20862</v>
      </c>
      <c r="D20859" s="17">
        <v>30000</v>
      </c>
    </row>
    <row r="20860" spans="3:4" x14ac:dyDescent="0.25">
      <c r="C20860" s="16" t="s">
        <v>20863</v>
      </c>
      <c r="D20860" s="17">
        <v>32000</v>
      </c>
    </row>
    <row r="20861" spans="3:4" x14ac:dyDescent="0.25">
      <c r="C20861" s="16" t="s">
        <v>20864</v>
      </c>
      <c r="D20861" s="17">
        <v>32000</v>
      </c>
    </row>
    <row r="20862" spans="3:4" x14ac:dyDescent="0.25">
      <c r="C20862" s="16" t="s">
        <v>20865</v>
      </c>
      <c r="D20862" s="17">
        <v>32000</v>
      </c>
    </row>
    <row r="20863" spans="3:4" x14ac:dyDescent="0.25">
      <c r="C20863" s="16" t="s">
        <v>20866</v>
      </c>
      <c r="D20863" s="17">
        <v>76000</v>
      </c>
    </row>
    <row r="20864" spans="3:4" x14ac:dyDescent="0.25">
      <c r="C20864" s="16" t="s">
        <v>20867</v>
      </c>
      <c r="D20864" s="17">
        <v>32000</v>
      </c>
    </row>
    <row r="20865" spans="3:4" x14ac:dyDescent="0.25">
      <c r="C20865" s="16" t="s">
        <v>20868</v>
      </c>
      <c r="D20865" s="17">
        <v>32000</v>
      </c>
    </row>
    <row r="20866" spans="3:4" x14ac:dyDescent="0.25">
      <c r="C20866" s="16" t="s">
        <v>20869</v>
      </c>
      <c r="D20866" s="17">
        <v>16500</v>
      </c>
    </row>
    <row r="20867" spans="3:4" x14ac:dyDescent="0.25">
      <c r="C20867" s="16" t="s">
        <v>20870</v>
      </c>
      <c r="D20867" s="17">
        <v>32000</v>
      </c>
    </row>
    <row r="20868" spans="3:4" x14ac:dyDescent="0.25">
      <c r="C20868" s="16" t="s">
        <v>20871</v>
      </c>
      <c r="D20868" s="17">
        <v>32000</v>
      </c>
    </row>
    <row r="20869" spans="3:4" x14ac:dyDescent="0.25">
      <c r="C20869" s="16" t="s">
        <v>20872</v>
      </c>
      <c r="D20869" s="17">
        <v>32000</v>
      </c>
    </row>
    <row r="20870" spans="3:4" x14ac:dyDescent="0.25">
      <c r="C20870" s="16" t="s">
        <v>20873</v>
      </c>
      <c r="D20870" s="17">
        <v>32000</v>
      </c>
    </row>
    <row r="20871" spans="3:4" x14ac:dyDescent="0.25">
      <c r="C20871" s="16" t="s">
        <v>20874</v>
      </c>
      <c r="D20871" s="17">
        <v>32000</v>
      </c>
    </row>
    <row r="20872" spans="3:4" x14ac:dyDescent="0.25">
      <c r="C20872" s="16" t="s">
        <v>20875</v>
      </c>
      <c r="D20872" s="17">
        <v>32000</v>
      </c>
    </row>
    <row r="20873" spans="3:4" x14ac:dyDescent="0.25">
      <c r="C20873" s="16" t="s">
        <v>20876</v>
      </c>
      <c r="D20873" s="17">
        <v>32000</v>
      </c>
    </row>
    <row r="20874" spans="3:4" x14ac:dyDescent="0.25">
      <c r="C20874" s="16" t="s">
        <v>20877</v>
      </c>
      <c r="D20874" s="17">
        <v>16500</v>
      </c>
    </row>
    <row r="20875" spans="3:4" x14ac:dyDescent="0.25">
      <c r="C20875" s="16" t="s">
        <v>20878</v>
      </c>
      <c r="D20875" s="17">
        <v>30000</v>
      </c>
    </row>
    <row r="20876" spans="3:4" x14ac:dyDescent="0.25">
      <c r="C20876" s="16" t="s">
        <v>20879</v>
      </c>
      <c r="D20876" s="17">
        <v>32000</v>
      </c>
    </row>
    <row r="20877" spans="3:4" x14ac:dyDescent="0.25">
      <c r="C20877" s="16" t="s">
        <v>20880</v>
      </c>
      <c r="D20877" s="17">
        <v>32000</v>
      </c>
    </row>
    <row r="20878" spans="3:4" x14ac:dyDescent="0.25">
      <c r="C20878" s="16" t="s">
        <v>20881</v>
      </c>
      <c r="D20878" s="17">
        <v>30000</v>
      </c>
    </row>
    <row r="20879" spans="3:4" x14ac:dyDescent="0.25">
      <c r="C20879" s="16" t="s">
        <v>20882</v>
      </c>
      <c r="D20879" s="17">
        <v>32000</v>
      </c>
    </row>
    <row r="20880" spans="3:4" x14ac:dyDescent="0.25">
      <c r="C20880" s="16" t="s">
        <v>20883</v>
      </c>
      <c r="D20880" s="17">
        <v>32000</v>
      </c>
    </row>
    <row r="20881" spans="3:4" x14ac:dyDescent="0.25">
      <c r="C20881" s="16" t="s">
        <v>20884</v>
      </c>
      <c r="D20881" s="17">
        <v>32000</v>
      </c>
    </row>
    <row r="20882" spans="3:4" x14ac:dyDescent="0.25">
      <c r="C20882" s="16" t="s">
        <v>20885</v>
      </c>
      <c r="D20882" s="17">
        <v>32000</v>
      </c>
    </row>
    <row r="20883" spans="3:4" x14ac:dyDescent="0.25">
      <c r="C20883" s="16" t="s">
        <v>20886</v>
      </c>
      <c r="D20883" s="17">
        <v>32000</v>
      </c>
    </row>
    <row r="20884" spans="3:4" x14ac:dyDescent="0.25">
      <c r="C20884" s="16" t="s">
        <v>20887</v>
      </c>
      <c r="D20884" s="17">
        <v>32000</v>
      </c>
    </row>
    <row r="20885" spans="3:4" x14ac:dyDescent="0.25">
      <c r="C20885" s="16" t="s">
        <v>20888</v>
      </c>
      <c r="D20885" s="17">
        <v>30000</v>
      </c>
    </row>
    <row r="20886" spans="3:4" x14ac:dyDescent="0.25">
      <c r="C20886" s="16" t="s">
        <v>20889</v>
      </c>
      <c r="D20886" s="17">
        <v>32000</v>
      </c>
    </row>
    <row r="20887" spans="3:4" x14ac:dyDescent="0.25">
      <c r="C20887" s="16" t="s">
        <v>20890</v>
      </c>
      <c r="D20887" s="17">
        <v>32000</v>
      </c>
    </row>
    <row r="20888" spans="3:4" x14ac:dyDescent="0.25">
      <c r="C20888" s="16" t="s">
        <v>20891</v>
      </c>
      <c r="D20888" s="17">
        <v>32000</v>
      </c>
    </row>
    <row r="20889" spans="3:4" x14ac:dyDescent="0.25">
      <c r="C20889" s="16" t="s">
        <v>20892</v>
      </c>
      <c r="D20889" s="17">
        <v>32000</v>
      </c>
    </row>
    <row r="20890" spans="3:4" x14ac:dyDescent="0.25">
      <c r="C20890" s="16" t="s">
        <v>20893</v>
      </c>
      <c r="D20890" s="17">
        <v>32000</v>
      </c>
    </row>
    <row r="20891" spans="3:4" x14ac:dyDescent="0.25">
      <c r="C20891" s="16" t="s">
        <v>20894</v>
      </c>
      <c r="D20891" s="17">
        <v>32000</v>
      </c>
    </row>
    <row r="20892" spans="3:4" x14ac:dyDescent="0.25">
      <c r="C20892" s="16" t="s">
        <v>20895</v>
      </c>
      <c r="D20892" s="17">
        <v>32000</v>
      </c>
    </row>
    <row r="20893" spans="3:4" x14ac:dyDescent="0.25">
      <c r="C20893" s="16" t="s">
        <v>20896</v>
      </c>
      <c r="D20893" s="17">
        <v>32000</v>
      </c>
    </row>
    <row r="20894" spans="3:4" x14ac:dyDescent="0.25">
      <c r="C20894" s="16" t="s">
        <v>20897</v>
      </c>
      <c r="D20894" s="17">
        <v>32000</v>
      </c>
    </row>
    <row r="20895" spans="3:4" x14ac:dyDescent="0.25">
      <c r="C20895" s="16" t="s">
        <v>20898</v>
      </c>
      <c r="D20895" s="17">
        <v>32000</v>
      </c>
    </row>
    <row r="20896" spans="3:4" x14ac:dyDescent="0.25">
      <c r="C20896" s="16" t="s">
        <v>20899</v>
      </c>
      <c r="D20896" s="17">
        <v>32000</v>
      </c>
    </row>
    <row r="20897" spans="3:4" x14ac:dyDescent="0.25">
      <c r="C20897" s="16" t="s">
        <v>20900</v>
      </c>
      <c r="D20897" s="17">
        <v>32000</v>
      </c>
    </row>
    <row r="20898" spans="3:4" x14ac:dyDescent="0.25">
      <c r="C20898" s="16" t="s">
        <v>20901</v>
      </c>
      <c r="D20898" s="17">
        <v>32000</v>
      </c>
    </row>
    <row r="20899" spans="3:4" x14ac:dyDescent="0.25">
      <c r="C20899" s="16" t="s">
        <v>20902</v>
      </c>
      <c r="D20899" s="17">
        <v>30000</v>
      </c>
    </row>
    <row r="20900" spans="3:4" x14ac:dyDescent="0.25">
      <c r="C20900" s="16" t="s">
        <v>20903</v>
      </c>
      <c r="D20900" s="17">
        <v>30000</v>
      </c>
    </row>
    <row r="20901" spans="3:4" x14ac:dyDescent="0.25">
      <c r="C20901" s="16" t="s">
        <v>20904</v>
      </c>
      <c r="D20901" s="17">
        <v>76000</v>
      </c>
    </row>
    <row r="20902" spans="3:4" x14ac:dyDescent="0.25">
      <c r="C20902" s="16" t="s">
        <v>20905</v>
      </c>
      <c r="D20902" s="17">
        <v>30000</v>
      </c>
    </row>
    <row r="20903" spans="3:4" x14ac:dyDescent="0.25">
      <c r="C20903" s="16" t="s">
        <v>20906</v>
      </c>
      <c r="D20903" s="17">
        <v>14500</v>
      </c>
    </row>
    <row r="20904" spans="3:4" x14ac:dyDescent="0.25">
      <c r="C20904" s="16" t="s">
        <v>20907</v>
      </c>
      <c r="D20904" s="17">
        <v>32000</v>
      </c>
    </row>
    <row r="20905" spans="3:4" x14ac:dyDescent="0.25">
      <c r="C20905" s="16" t="s">
        <v>20908</v>
      </c>
      <c r="D20905" s="17">
        <v>32000</v>
      </c>
    </row>
    <row r="20906" spans="3:4" x14ac:dyDescent="0.25">
      <c r="C20906" s="16" t="s">
        <v>20909</v>
      </c>
      <c r="D20906" s="17">
        <v>32000</v>
      </c>
    </row>
    <row r="20907" spans="3:4" x14ac:dyDescent="0.25">
      <c r="C20907" s="16" t="s">
        <v>20910</v>
      </c>
      <c r="D20907" s="17">
        <v>30000</v>
      </c>
    </row>
    <row r="20908" spans="3:4" x14ac:dyDescent="0.25">
      <c r="C20908" s="16" t="s">
        <v>20911</v>
      </c>
      <c r="D20908" s="17">
        <v>32000</v>
      </c>
    </row>
    <row r="20909" spans="3:4" x14ac:dyDescent="0.25">
      <c r="C20909" s="16" t="s">
        <v>20912</v>
      </c>
      <c r="D20909" s="17">
        <v>32000</v>
      </c>
    </row>
    <row r="20910" spans="3:4" x14ac:dyDescent="0.25">
      <c r="C20910" s="16" t="s">
        <v>20913</v>
      </c>
      <c r="D20910" s="17">
        <v>32000</v>
      </c>
    </row>
    <row r="20911" spans="3:4" x14ac:dyDescent="0.25">
      <c r="C20911" s="16" t="s">
        <v>20914</v>
      </c>
      <c r="D20911" s="17">
        <v>32000</v>
      </c>
    </row>
    <row r="20912" spans="3:4" x14ac:dyDescent="0.25">
      <c r="C20912" s="16" t="s">
        <v>20915</v>
      </c>
      <c r="D20912" s="17">
        <v>16500</v>
      </c>
    </row>
    <row r="20913" spans="3:4" x14ac:dyDescent="0.25">
      <c r="C20913" s="16" t="s">
        <v>20916</v>
      </c>
      <c r="D20913" s="17">
        <v>32000</v>
      </c>
    </row>
    <row r="20914" spans="3:4" x14ac:dyDescent="0.25">
      <c r="C20914" s="16" t="s">
        <v>20917</v>
      </c>
      <c r="D20914" s="17">
        <v>32000</v>
      </c>
    </row>
    <row r="20915" spans="3:4" x14ac:dyDescent="0.25">
      <c r="C20915" s="16" t="s">
        <v>20918</v>
      </c>
      <c r="D20915" s="17">
        <v>32000</v>
      </c>
    </row>
    <row r="20916" spans="3:4" x14ac:dyDescent="0.25">
      <c r="C20916" s="16" t="s">
        <v>20919</v>
      </c>
      <c r="D20916" s="17">
        <v>16500</v>
      </c>
    </row>
    <row r="20917" spans="3:4" x14ac:dyDescent="0.25">
      <c r="C20917" s="16" t="s">
        <v>20920</v>
      </c>
      <c r="D20917" s="17">
        <v>32000</v>
      </c>
    </row>
    <row r="20918" spans="3:4" x14ac:dyDescent="0.25">
      <c r="C20918" s="16" t="s">
        <v>20921</v>
      </c>
      <c r="D20918" s="17">
        <v>32000</v>
      </c>
    </row>
    <row r="20919" spans="3:4" x14ac:dyDescent="0.25">
      <c r="C20919" s="16" t="s">
        <v>20922</v>
      </c>
      <c r="D20919" s="17">
        <v>32000</v>
      </c>
    </row>
    <row r="20920" spans="3:4" x14ac:dyDescent="0.25">
      <c r="C20920" s="16" t="s">
        <v>20923</v>
      </c>
      <c r="D20920" s="17">
        <v>16500</v>
      </c>
    </row>
    <row r="20921" spans="3:4" x14ac:dyDescent="0.25">
      <c r="C20921" s="16" t="s">
        <v>20924</v>
      </c>
      <c r="D20921" s="17">
        <v>32000</v>
      </c>
    </row>
    <row r="20922" spans="3:4" x14ac:dyDescent="0.25">
      <c r="C20922" s="16" t="s">
        <v>20925</v>
      </c>
      <c r="D20922" s="17">
        <v>32000</v>
      </c>
    </row>
    <row r="20923" spans="3:4" x14ac:dyDescent="0.25">
      <c r="C20923" s="16" t="s">
        <v>20926</v>
      </c>
      <c r="D20923" s="17">
        <v>16500</v>
      </c>
    </row>
    <row r="20924" spans="3:4" x14ac:dyDescent="0.25">
      <c r="C20924" s="16" t="s">
        <v>20927</v>
      </c>
      <c r="D20924" s="17">
        <v>27500</v>
      </c>
    </row>
    <row r="20925" spans="3:4" x14ac:dyDescent="0.25">
      <c r="C20925" s="16" t="s">
        <v>20928</v>
      </c>
      <c r="D20925" s="17">
        <v>32000</v>
      </c>
    </row>
    <row r="20926" spans="3:4" x14ac:dyDescent="0.25">
      <c r="C20926" s="16" t="s">
        <v>20929</v>
      </c>
      <c r="D20926" s="17">
        <v>153000</v>
      </c>
    </row>
    <row r="20927" spans="3:4" x14ac:dyDescent="0.25">
      <c r="C20927" s="16" t="s">
        <v>20930</v>
      </c>
      <c r="D20927" s="17">
        <v>32000</v>
      </c>
    </row>
    <row r="20928" spans="3:4" x14ac:dyDescent="0.25">
      <c r="C20928" s="16" t="s">
        <v>20931</v>
      </c>
      <c r="D20928" s="17">
        <v>32000</v>
      </c>
    </row>
    <row r="20929" spans="3:4" x14ac:dyDescent="0.25">
      <c r="C20929" s="16" t="s">
        <v>20932</v>
      </c>
      <c r="D20929" s="17">
        <v>35500</v>
      </c>
    </row>
    <row r="20930" spans="3:4" x14ac:dyDescent="0.25">
      <c r="C20930" s="16" t="s">
        <v>20933</v>
      </c>
      <c r="D20930" s="17">
        <v>32000</v>
      </c>
    </row>
    <row r="20931" spans="3:4" x14ac:dyDescent="0.25">
      <c r="C20931" s="16" t="s">
        <v>20934</v>
      </c>
      <c r="D20931" s="17">
        <v>32000</v>
      </c>
    </row>
    <row r="20932" spans="3:4" x14ac:dyDescent="0.25">
      <c r="C20932" s="16" t="s">
        <v>20935</v>
      </c>
      <c r="D20932" s="17">
        <v>37500</v>
      </c>
    </row>
    <row r="20933" spans="3:4" x14ac:dyDescent="0.25">
      <c r="C20933" s="16" t="s">
        <v>20936</v>
      </c>
      <c r="D20933" s="17">
        <v>32000</v>
      </c>
    </row>
    <row r="20934" spans="3:4" x14ac:dyDescent="0.25">
      <c r="C20934" s="16" t="s">
        <v>20937</v>
      </c>
      <c r="D20934" s="17">
        <v>32000</v>
      </c>
    </row>
    <row r="20935" spans="3:4" x14ac:dyDescent="0.25">
      <c r="C20935" s="16" t="s">
        <v>20938</v>
      </c>
      <c r="D20935" s="17">
        <v>32000</v>
      </c>
    </row>
    <row r="20936" spans="3:4" x14ac:dyDescent="0.25">
      <c r="C20936" s="16" t="s">
        <v>20939</v>
      </c>
      <c r="D20936" s="17">
        <v>32000</v>
      </c>
    </row>
    <row r="20937" spans="3:4" x14ac:dyDescent="0.25">
      <c r="C20937" s="16" t="s">
        <v>20940</v>
      </c>
      <c r="D20937" s="17">
        <v>32000</v>
      </c>
    </row>
    <row r="20938" spans="3:4" x14ac:dyDescent="0.25">
      <c r="C20938" s="16" t="s">
        <v>20941</v>
      </c>
      <c r="D20938" s="17">
        <v>32000</v>
      </c>
    </row>
    <row r="20939" spans="3:4" x14ac:dyDescent="0.25">
      <c r="C20939" s="16" t="s">
        <v>20942</v>
      </c>
      <c r="D20939" s="17">
        <v>32000</v>
      </c>
    </row>
    <row r="20940" spans="3:4" x14ac:dyDescent="0.25">
      <c r="C20940" s="16" t="s">
        <v>20943</v>
      </c>
      <c r="D20940" s="17">
        <v>32000</v>
      </c>
    </row>
    <row r="20941" spans="3:4" x14ac:dyDescent="0.25">
      <c r="C20941" s="16" t="s">
        <v>20944</v>
      </c>
      <c r="D20941" s="17">
        <v>30000</v>
      </c>
    </row>
    <row r="20942" spans="3:4" x14ac:dyDescent="0.25">
      <c r="C20942" s="16" t="s">
        <v>20945</v>
      </c>
      <c r="D20942" s="17">
        <v>32000</v>
      </c>
    </row>
    <row r="20943" spans="3:4" x14ac:dyDescent="0.25">
      <c r="C20943" s="16" t="s">
        <v>20946</v>
      </c>
      <c r="D20943" s="17">
        <v>32000</v>
      </c>
    </row>
    <row r="20944" spans="3:4" x14ac:dyDescent="0.25">
      <c r="C20944" s="16" t="s">
        <v>20947</v>
      </c>
      <c r="D20944" s="17">
        <v>32000</v>
      </c>
    </row>
    <row r="20945" spans="3:4" x14ac:dyDescent="0.25">
      <c r="C20945" s="16" t="s">
        <v>20948</v>
      </c>
      <c r="D20945" s="17">
        <v>32000</v>
      </c>
    </row>
    <row r="20946" spans="3:4" x14ac:dyDescent="0.25">
      <c r="C20946" s="16" t="s">
        <v>20949</v>
      </c>
      <c r="D20946" s="17">
        <v>30000</v>
      </c>
    </row>
    <row r="20947" spans="3:4" x14ac:dyDescent="0.25">
      <c r="C20947" s="16" t="s">
        <v>20950</v>
      </c>
      <c r="D20947" s="17">
        <v>32000</v>
      </c>
    </row>
    <row r="20948" spans="3:4" x14ac:dyDescent="0.25">
      <c r="C20948" s="16" t="s">
        <v>20951</v>
      </c>
      <c r="D20948" s="17">
        <v>32000</v>
      </c>
    </row>
    <row r="20949" spans="3:4" x14ac:dyDescent="0.25">
      <c r="C20949" s="16" t="s">
        <v>20952</v>
      </c>
      <c r="D20949" s="17">
        <v>32000</v>
      </c>
    </row>
    <row r="20950" spans="3:4" x14ac:dyDescent="0.25">
      <c r="C20950" s="16" t="s">
        <v>20953</v>
      </c>
      <c r="D20950" s="17">
        <v>32000</v>
      </c>
    </row>
    <row r="20951" spans="3:4" x14ac:dyDescent="0.25">
      <c r="C20951" s="16" t="s">
        <v>20954</v>
      </c>
      <c r="D20951" s="17">
        <v>32000</v>
      </c>
    </row>
    <row r="20952" spans="3:4" x14ac:dyDescent="0.25">
      <c r="C20952" s="16" t="s">
        <v>20955</v>
      </c>
      <c r="D20952" s="17">
        <v>32000</v>
      </c>
    </row>
    <row r="20953" spans="3:4" x14ac:dyDescent="0.25">
      <c r="C20953" s="16" t="s">
        <v>20956</v>
      </c>
      <c r="D20953" s="17">
        <v>32000</v>
      </c>
    </row>
    <row r="20954" spans="3:4" x14ac:dyDescent="0.25">
      <c r="C20954" s="16" t="s">
        <v>20957</v>
      </c>
      <c r="D20954" s="17">
        <v>30000</v>
      </c>
    </row>
    <row r="20955" spans="3:4" x14ac:dyDescent="0.25">
      <c r="C20955" s="16" t="s">
        <v>20958</v>
      </c>
      <c r="D20955" s="17">
        <v>32000</v>
      </c>
    </row>
    <row r="20956" spans="3:4" x14ac:dyDescent="0.25">
      <c r="C20956" s="16" t="s">
        <v>20959</v>
      </c>
      <c r="D20956" s="17">
        <v>30000</v>
      </c>
    </row>
    <row r="20957" spans="3:4" x14ac:dyDescent="0.25">
      <c r="C20957" s="16" t="s">
        <v>20960</v>
      </c>
      <c r="D20957" s="17">
        <v>32000</v>
      </c>
    </row>
    <row r="20958" spans="3:4" x14ac:dyDescent="0.25">
      <c r="C20958" s="16" t="s">
        <v>20961</v>
      </c>
      <c r="D20958" s="17">
        <v>32000</v>
      </c>
    </row>
    <row r="20959" spans="3:4" x14ac:dyDescent="0.25">
      <c r="C20959" s="16" t="s">
        <v>20962</v>
      </c>
      <c r="D20959" s="17">
        <v>32000</v>
      </c>
    </row>
    <row r="20960" spans="3:4" x14ac:dyDescent="0.25">
      <c r="C20960" s="16" t="s">
        <v>20963</v>
      </c>
      <c r="D20960" s="17">
        <v>16500</v>
      </c>
    </row>
    <row r="20961" spans="3:4" x14ac:dyDescent="0.25">
      <c r="C20961" s="16" t="s">
        <v>20964</v>
      </c>
      <c r="D20961" s="17">
        <v>32000</v>
      </c>
    </row>
    <row r="20962" spans="3:4" x14ac:dyDescent="0.25">
      <c r="C20962" s="16" t="s">
        <v>20965</v>
      </c>
      <c r="D20962" s="17">
        <v>32000</v>
      </c>
    </row>
    <row r="20963" spans="3:4" x14ac:dyDescent="0.25">
      <c r="C20963" s="16" t="s">
        <v>20966</v>
      </c>
      <c r="D20963" s="17">
        <v>32000</v>
      </c>
    </row>
    <row r="20964" spans="3:4" x14ac:dyDescent="0.25">
      <c r="C20964" s="16" t="s">
        <v>20967</v>
      </c>
      <c r="D20964" s="17">
        <v>32000</v>
      </c>
    </row>
    <row r="20965" spans="3:4" x14ac:dyDescent="0.25">
      <c r="C20965" s="16" t="s">
        <v>20968</v>
      </c>
      <c r="D20965" s="17">
        <v>32000</v>
      </c>
    </row>
    <row r="20966" spans="3:4" x14ac:dyDescent="0.25">
      <c r="C20966" s="16" t="s">
        <v>20969</v>
      </c>
      <c r="D20966" s="17">
        <v>32000</v>
      </c>
    </row>
    <row r="20967" spans="3:4" x14ac:dyDescent="0.25">
      <c r="C20967" s="16" t="s">
        <v>20970</v>
      </c>
      <c r="D20967" s="17">
        <v>32000</v>
      </c>
    </row>
    <row r="20968" spans="3:4" x14ac:dyDescent="0.25">
      <c r="C20968" s="16" t="s">
        <v>20971</v>
      </c>
      <c r="D20968" s="17">
        <v>32000</v>
      </c>
    </row>
    <row r="20969" spans="3:4" x14ac:dyDescent="0.25">
      <c r="C20969" s="16" t="s">
        <v>20972</v>
      </c>
      <c r="D20969" s="17">
        <v>32000</v>
      </c>
    </row>
    <row r="20970" spans="3:4" x14ac:dyDescent="0.25">
      <c r="C20970" s="16" t="s">
        <v>20973</v>
      </c>
      <c r="D20970" s="17">
        <v>32000</v>
      </c>
    </row>
    <row r="20971" spans="3:4" x14ac:dyDescent="0.25">
      <c r="C20971" s="16" t="s">
        <v>20974</v>
      </c>
      <c r="D20971" s="17">
        <v>32000</v>
      </c>
    </row>
    <row r="20972" spans="3:4" x14ac:dyDescent="0.25">
      <c r="C20972" s="16" t="s">
        <v>20975</v>
      </c>
      <c r="D20972" s="17">
        <v>32000</v>
      </c>
    </row>
    <row r="20973" spans="3:4" x14ac:dyDescent="0.25">
      <c r="C20973" s="16" t="s">
        <v>20976</v>
      </c>
      <c r="D20973" s="17">
        <v>32000</v>
      </c>
    </row>
    <row r="20974" spans="3:4" x14ac:dyDescent="0.25">
      <c r="C20974" s="16" t="s">
        <v>20977</v>
      </c>
      <c r="D20974" s="17">
        <v>32000</v>
      </c>
    </row>
    <row r="20975" spans="3:4" x14ac:dyDescent="0.25">
      <c r="C20975" s="16" t="s">
        <v>20978</v>
      </c>
      <c r="D20975" s="17">
        <v>32000</v>
      </c>
    </row>
    <row r="20976" spans="3:4" x14ac:dyDescent="0.25">
      <c r="C20976" s="16" t="s">
        <v>20979</v>
      </c>
      <c r="D20976" s="17">
        <v>32000</v>
      </c>
    </row>
    <row r="20977" spans="3:4" x14ac:dyDescent="0.25">
      <c r="C20977" s="16" t="s">
        <v>20980</v>
      </c>
      <c r="D20977" s="17">
        <v>103500</v>
      </c>
    </row>
    <row r="20978" spans="3:4" x14ac:dyDescent="0.25">
      <c r="C20978" s="16" t="s">
        <v>20981</v>
      </c>
      <c r="D20978" s="17">
        <v>32000</v>
      </c>
    </row>
    <row r="20979" spans="3:4" x14ac:dyDescent="0.25">
      <c r="C20979" s="16" t="s">
        <v>20982</v>
      </c>
      <c r="D20979" s="17">
        <v>32000</v>
      </c>
    </row>
    <row r="20980" spans="3:4" x14ac:dyDescent="0.25">
      <c r="C20980" s="16" t="s">
        <v>20983</v>
      </c>
      <c r="D20980" s="17">
        <v>32000</v>
      </c>
    </row>
    <row r="20981" spans="3:4" x14ac:dyDescent="0.25">
      <c r="C20981" s="16" t="s">
        <v>20984</v>
      </c>
      <c r="D20981" s="17">
        <v>32000</v>
      </c>
    </row>
    <row r="20982" spans="3:4" x14ac:dyDescent="0.25">
      <c r="C20982" s="16" t="s">
        <v>20985</v>
      </c>
      <c r="D20982" s="17">
        <v>32000</v>
      </c>
    </row>
    <row r="20983" spans="3:4" x14ac:dyDescent="0.25">
      <c r="C20983" s="16" t="s">
        <v>20986</v>
      </c>
      <c r="D20983" s="17">
        <v>32000</v>
      </c>
    </row>
    <row r="20984" spans="3:4" x14ac:dyDescent="0.25">
      <c r="C20984" s="16" t="s">
        <v>20987</v>
      </c>
      <c r="D20984" s="17">
        <v>32000</v>
      </c>
    </row>
    <row r="20985" spans="3:4" x14ac:dyDescent="0.25">
      <c r="C20985" s="16" t="s">
        <v>20988</v>
      </c>
      <c r="D20985" s="17">
        <v>32000</v>
      </c>
    </row>
    <row r="20986" spans="3:4" x14ac:dyDescent="0.25">
      <c r="C20986" s="16" t="s">
        <v>20989</v>
      </c>
      <c r="D20986" s="17">
        <v>32000</v>
      </c>
    </row>
    <row r="20987" spans="3:4" x14ac:dyDescent="0.25">
      <c r="C20987" s="16" t="s">
        <v>20990</v>
      </c>
      <c r="D20987" s="17">
        <v>32000</v>
      </c>
    </row>
    <row r="20988" spans="3:4" x14ac:dyDescent="0.25">
      <c r="C20988" s="16" t="s">
        <v>20991</v>
      </c>
      <c r="D20988" s="17">
        <v>32000</v>
      </c>
    </row>
    <row r="20989" spans="3:4" x14ac:dyDescent="0.25">
      <c r="C20989" s="16" t="s">
        <v>20992</v>
      </c>
      <c r="D20989" s="17">
        <v>32000</v>
      </c>
    </row>
    <row r="20990" spans="3:4" x14ac:dyDescent="0.25">
      <c r="C20990" s="16" t="s">
        <v>20993</v>
      </c>
      <c r="D20990" s="17">
        <v>32000</v>
      </c>
    </row>
    <row r="20991" spans="3:4" x14ac:dyDescent="0.25">
      <c r="C20991" s="16" t="s">
        <v>20994</v>
      </c>
      <c r="D20991" s="17">
        <v>30000</v>
      </c>
    </row>
    <row r="20992" spans="3:4" x14ac:dyDescent="0.25">
      <c r="C20992" s="16" t="s">
        <v>20995</v>
      </c>
      <c r="D20992" s="17">
        <v>32000</v>
      </c>
    </row>
    <row r="20993" spans="3:4" x14ac:dyDescent="0.25">
      <c r="C20993" s="16" t="s">
        <v>20996</v>
      </c>
      <c r="D20993" s="17">
        <v>32000</v>
      </c>
    </row>
    <row r="20994" spans="3:4" x14ac:dyDescent="0.25">
      <c r="C20994" s="16" t="s">
        <v>20997</v>
      </c>
      <c r="D20994" s="17">
        <v>32000</v>
      </c>
    </row>
    <row r="20995" spans="3:4" x14ac:dyDescent="0.25">
      <c r="C20995" s="16" t="s">
        <v>20998</v>
      </c>
      <c r="D20995" s="17">
        <v>32000</v>
      </c>
    </row>
    <row r="20996" spans="3:4" x14ac:dyDescent="0.25">
      <c r="C20996" s="16" t="s">
        <v>20999</v>
      </c>
      <c r="D20996" s="17">
        <v>32000</v>
      </c>
    </row>
    <row r="20997" spans="3:4" x14ac:dyDescent="0.25">
      <c r="C20997" s="16" t="s">
        <v>21000</v>
      </c>
      <c r="D20997" s="17">
        <v>32000</v>
      </c>
    </row>
    <row r="20998" spans="3:4" x14ac:dyDescent="0.25">
      <c r="C20998" s="16" t="s">
        <v>21001</v>
      </c>
      <c r="D20998" s="17">
        <v>32000</v>
      </c>
    </row>
    <row r="20999" spans="3:4" x14ac:dyDescent="0.25">
      <c r="C20999" s="16" t="s">
        <v>21002</v>
      </c>
      <c r="D20999" s="17">
        <v>32000</v>
      </c>
    </row>
    <row r="21000" spans="3:4" x14ac:dyDescent="0.25">
      <c r="C21000" s="16" t="s">
        <v>21003</v>
      </c>
      <c r="D21000" s="17">
        <v>32000</v>
      </c>
    </row>
    <row r="21001" spans="3:4" x14ac:dyDescent="0.25">
      <c r="C21001" s="16" t="s">
        <v>21004</v>
      </c>
      <c r="D21001" s="17">
        <v>32000</v>
      </c>
    </row>
    <row r="21002" spans="3:4" x14ac:dyDescent="0.25">
      <c r="C21002" s="16" t="s">
        <v>21005</v>
      </c>
      <c r="D21002" s="17">
        <v>32000</v>
      </c>
    </row>
    <row r="21003" spans="3:4" x14ac:dyDescent="0.25">
      <c r="C21003" s="16" t="s">
        <v>21006</v>
      </c>
      <c r="D21003" s="17">
        <v>32000</v>
      </c>
    </row>
    <row r="21004" spans="3:4" x14ac:dyDescent="0.25">
      <c r="C21004" s="16" t="s">
        <v>21007</v>
      </c>
      <c r="D21004" s="17">
        <v>32000</v>
      </c>
    </row>
    <row r="21005" spans="3:4" x14ac:dyDescent="0.25">
      <c r="C21005" s="16" t="s">
        <v>21008</v>
      </c>
      <c r="D21005" s="17">
        <v>32000</v>
      </c>
    </row>
    <row r="21006" spans="3:4" x14ac:dyDescent="0.25">
      <c r="C21006" s="16" t="s">
        <v>21009</v>
      </c>
      <c r="D21006" s="17">
        <v>30000</v>
      </c>
    </row>
    <row r="21007" spans="3:4" x14ac:dyDescent="0.25">
      <c r="C21007" s="16" t="s">
        <v>21010</v>
      </c>
      <c r="D21007" s="17">
        <v>32000</v>
      </c>
    </row>
    <row r="21008" spans="3:4" x14ac:dyDescent="0.25">
      <c r="C21008" s="16" t="s">
        <v>21011</v>
      </c>
      <c r="D21008" s="17">
        <v>32000</v>
      </c>
    </row>
    <row r="21009" spans="3:4" x14ac:dyDescent="0.25">
      <c r="C21009" s="16" t="s">
        <v>21012</v>
      </c>
      <c r="D21009" s="17">
        <v>32000</v>
      </c>
    </row>
    <row r="21010" spans="3:4" x14ac:dyDescent="0.25">
      <c r="C21010" s="16" t="s">
        <v>21013</v>
      </c>
      <c r="D21010" s="17">
        <v>32000</v>
      </c>
    </row>
    <row r="21011" spans="3:4" x14ac:dyDescent="0.25">
      <c r="C21011" s="16" t="s">
        <v>21014</v>
      </c>
      <c r="D21011" s="17">
        <v>32000</v>
      </c>
    </row>
    <row r="21012" spans="3:4" x14ac:dyDescent="0.25">
      <c r="C21012" s="16" t="s">
        <v>21015</v>
      </c>
      <c r="D21012" s="17">
        <v>32000</v>
      </c>
    </row>
    <row r="21013" spans="3:4" x14ac:dyDescent="0.25">
      <c r="C21013" s="16" t="s">
        <v>21016</v>
      </c>
      <c r="D21013" s="17">
        <v>32000</v>
      </c>
    </row>
    <row r="21014" spans="3:4" x14ac:dyDescent="0.25">
      <c r="C21014" s="16" t="s">
        <v>21017</v>
      </c>
      <c r="D21014" s="17">
        <v>32000</v>
      </c>
    </row>
    <row r="21015" spans="3:4" x14ac:dyDescent="0.25">
      <c r="C21015" s="16" t="s">
        <v>21018</v>
      </c>
      <c r="D21015" s="17">
        <v>32000</v>
      </c>
    </row>
    <row r="21016" spans="3:4" x14ac:dyDescent="0.25">
      <c r="C21016" s="16" t="s">
        <v>21019</v>
      </c>
      <c r="D21016" s="17">
        <v>30000</v>
      </c>
    </row>
    <row r="21017" spans="3:4" x14ac:dyDescent="0.25">
      <c r="C21017" s="16" t="s">
        <v>21020</v>
      </c>
      <c r="D21017" s="17">
        <v>30000</v>
      </c>
    </row>
    <row r="21018" spans="3:4" x14ac:dyDescent="0.25">
      <c r="C21018" s="16" t="s">
        <v>21021</v>
      </c>
      <c r="D21018" s="17">
        <v>32000</v>
      </c>
    </row>
    <row r="21019" spans="3:4" x14ac:dyDescent="0.25">
      <c r="C21019" s="16" t="s">
        <v>21022</v>
      </c>
      <c r="D21019" s="17">
        <v>32000</v>
      </c>
    </row>
    <row r="21020" spans="3:4" x14ac:dyDescent="0.25">
      <c r="C21020" s="16" t="s">
        <v>21023</v>
      </c>
      <c r="D21020" s="17">
        <v>32000</v>
      </c>
    </row>
    <row r="21021" spans="3:4" x14ac:dyDescent="0.25">
      <c r="C21021" s="16" t="s">
        <v>21024</v>
      </c>
      <c r="D21021" s="17">
        <v>32000</v>
      </c>
    </row>
    <row r="21022" spans="3:4" x14ac:dyDescent="0.25">
      <c r="C21022" s="16" t="s">
        <v>21025</v>
      </c>
      <c r="D21022" s="17">
        <v>14500</v>
      </c>
    </row>
    <row r="21023" spans="3:4" x14ac:dyDescent="0.25">
      <c r="C21023" s="16" t="s">
        <v>21026</v>
      </c>
      <c r="D21023" s="17">
        <v>32000</v>
      </c>
    </row>
    <row r="21024" spans="3:4" x14ac:dyDescent="0.25">
      <c r="C21024" s="16" t="s">
        <v>21027</v>
      </c>
      <c r="D21024" s="17">
        <v>30000</v>
      </c>
    </row>
    <row r="21025" spans="3:4" x14ac:dyDescent="0.25">
      <c r="C21025" s="16" t="s">
        <v>21028</v>
      </c>
      <c r="D21025" s="17">
        <v>16500</v>
      </c>
    </row>
    <row r="21026" spans="3:4" x14ac:dyDescent="0.25">
      <c r="C21026" s="16" t="s">
        <v>21029</v>
      </c>
      <c r="D21026" s="17">
        <v>32000</v>
      </c>
    </row>
    <row r="21027" spans="3:4" x14ac:dyDescent="0.25">
      <c r="C21027" s="16" t="s">
        <v>21030</v>
      </c>
      <c r="D21027" s="17">
        <v>32000</v>
      </c>
    </row>
    <row r="21028" spans="3:4" x14ac:dyDescent="0.25">
      <c r="C21028" s="16" t="s">
        <v>21031</v>
      </c>
      <c r="D21028" s="17">
        <v>16500</v>
      </c>
    </row>
    <row r="21029" spans="3:4" x14ac:dyDescent="0.25">
      <c r="C21029" s="16" t="s">
        <v>21032</v>
      </c>
      <c r="D21029" s="17">
        <v>32000</v>
      </c>
    </row>
    <row r="21030" spans="3:4" x14ac:dyDescent="0.25">
      <c r="C21030" s="16" t="s">
        <v>21033</v>
      </c>
      <c r="D21030" s="17">
        <v>68500</v>
      </c>
    </row>
    <row r="21031" spans="3:4" x14ac:dyDescent="0.25">
      <c r="C21031" s="16" t="s">
        <v>21034</v>
      </c>
      <c r="D21031" s="17">
        <v>16500</v>
      </c>
    </row>
    <row r="21032" spans="3:4" x14ac:dyDescent="0.25">
      <c r="C21032" s="16" t="s">
        <v>21035</v>
      </c>
      <c r="D21032" s="17">
        <v>32000</v>
      </c>
    </row>
    <row r="21033" spans="3:4" x14ac:dyDescent="0.25">
      <c r="C21033" s="16" t="s">
        <v>21036</v>
      </c>
      <c r="D21033" s="17">
        <v>32000</v>
      </c>
    </row>
    <row r="21034" spans="3:4" x14ac:dyDescent="0.25">
      <c r="C21034" s="16" t="s">
        <v>21037</v>
      </c>
      <c r="D21034" s="17">
        <v>32000</v>
      </c>
    </row>
    <row r="21035" spans="3:4" x14ac:dyDescent="0.25">
      <c r="C21035" s="16" t="s">
        <v>21038</v>
      </c>
      <c r="D21035" s="17">
        <v>14500</v>
      </c>
    </row>
    <row r="21036" spans="3:4" x14ac:dyDescent="0.25">
      <c r="C21036" s="16" t="s">
        <v>21039</v>
      </c>
      <c r="D21036" s="17">
        <v>41000</v>
      </c>
    </row>
    <row r="21037" spans="3:4" x14ac:dyDescent="0.25">
      <c r="C21037" s="16" t="s">
        <v>21040</v>
      </c>
      <c r="D21037" s="17">
        <v>32000</v>
      </c>
    </row>
    <row r="21038" spans="3:4" x14ac:dyDescent="0.25">
      <c r="C21038" s="16" t="s">
        <v>21041</v>
      </c>
      <c r="D21038" s="17">
        <v>30000</v>
      </c>
    </row>
    <row r="21039" spans="3:4" x14ac:dyDescent="0.25">
      <c r="C21039" s="16" t="s">
        <v>21042</v>
      </c>
      <c r="D21039" s="17">
        <v>32000</v>
      </c>
    </row>
    <row r="21040" spans="3:4" x14ac:dyDescent="0.25">
      <c r="C21040" s="16" t="s">
        <v>21043</v>
      </c>
      <c r="D21040" s="17">
        <v>32000</v>
      </c>
    </row>
    <row r="21041" spans="3:4" x14ac:dyDescent="0.25">
      <c r="C21041" s="16" t="s">
        <v>21044</v>
      </c>
      <c r="D21041" s="17">
        <v>32000</v>
      </c>
    </row>
    <row r="21042" spans="3:4" x14ac:dyDescent="0.25">
      <c r="C21042" s="16" t="s">
        <v>21045</v>
      </c>
      <c r="D21042" s="17">
        <v>32000</v>
      </c>
    </row>
    <row r="21043" spans="3:4" x14ac:dyDescent="0.25">
      <c r="C21043" s="16" t="s">
        <v>21046</v>
      </c>
      <c r="D21043" s="17">
        <v>48500</v>
      </c>
    </row>
    <row r="21044" spans="3:4" x14ac:dyDescent="0.25">
      <c r="C21044" s="16" t="s">
        <v>21047</v>
      </c>
      <c r="D21044" s="17">
        <v>32000</v>
      </c>
    </row>
    <row r="21045" spans="3:4" x14ac:dyDescent="0.25">
      <c r="C21045" s="16" t="s">
        <v>21048</v>
      </c>
      <c r="D21045" s="17">
        <v>32000</v>
      </c>
    </row>
    <row r="21046" spans="3:4" x14ac:dyDescent="0.25">
      <c r="C21046" s="16" t="s">
        <v>21049</v>
      </c>
      <c r="D21046" s="17">
        <v>32000</v>
      </c>
    </row>
    <row r="21047" spans="3:4" x14ac:dyDescent="0.25">
      <c r="C21047" s="16" t="s">
        <v>21050</v>
      </c>
      <c r="D21047" s="17">
        <v>30000</v>
      </c>
    </row>
    <row r="21048" spans="3:4" x14ac:dyDescent="0.25">
      <c r="C21048" s="16" t="s">
        <v>21051</v>
      </c>
      <c r="D21048" s="17">
        <v>37500</v>
      </c>
    </row>
    <row r="21049" spans="3:4" x14ac:dyDescent="0.25">
      <c r="C21049" s="16" t="s">
        <v>21052</v>
      </c>
      <c r="D21049" s="17">
        <v>32000</v>
      </c>
    </row>
    <row r="21050" spans="3:4" x14ac:dyDescent="0.25">
      <c r="C21050" s="16" t="s">
        <v>21053</v>
      </c>
      <c r="D21050" s="17">
        <v>76000</v>
      </c>
    </row>
    <row r="21051" spans="3:4" x14ac:dyDescent="0.25">
      <c r="C21051" s="16" t="s">
        <v>21054</v>
      </c>
      <c r="D21051" s="17">
        <v>30000</v>
      </c>
    </row>
    <row r="21052" spans="3:4" x14ac:dyDescent="0.25">
      <c r="C21052" s="16" t="s">
        <v>21055</v>
      </c>
      <c r="D21052" s="17">
        <v>32000</v>
      </c>
    </row>
    <row r="21053" spans="3:4" x14ac:dyDescent="0.25">
      <c r="C21053" s="16" t="s">
        <v>21056</v>
      </c>
      <c r="D21053" s="17">
        <v>30000</v>
      </c>
    </row>
    <row r="21054" spans="3:4" x14ac:dyDescent="0.25">
      <c r="C21054" s="16" t="s">
        <v>21057</v>
      </c>
      <c r="D21054" s="17">
        <v>32000</v>
      </c>
    </row>
    <row r="21055" spans="3:4" x14ac:dyDescent="0.25">
      <c r="C21055" s="16" t="s">
        <v>21058</v>
      </c>
      <c r="D21055" s="17">
        <v>30000</v>
      </c>
    </row>
    <row r="21056" spans="3:4" x14ac:dyDescent="0.25">
      <c r="C21056" s="16" t="s">
        <v>21059</v>
      </c>
      <c r="D21056" s="17">
        <v>32000</v>
      </c>
    </row>
    <row r="21057" spans="3:4" x14ac:dyDescent="0.25">
      <c r="C21057" s="16" t="s">
        <v>21060</v>
      </c>
      <c r="D21057" s="17">
        <v>32000</v>
      </c>
    </row>
    <row r="21058" spans="3:4" x14ac:dyDescent="0.25">
      <c r="C21058" s="16" t="s">
        <v>21061</v>
      </c>
      <c r="D21058" s="17">
        <v>16500</v>
      </c>
    </row>
    <row r="21059" spans="3:4" x14ac:dyDescent="0.25">
      <c r="C21059" s="16" t="s">
        <v>21062</v>
      </c>
      <c r="D21059" s="17">
        <v>16500</v>
      </c>
    </row>
    <row r="21060" spans="3:4" x14ac:dyDescent="0.25">
      <c r="C21060" s="16" t="s">
        <v>21063</v>
      </c>
      <c r="D21060" s="17">
        <v>14500</v>
      </c>
    </row>
    <row r="21061" spans="3:4" x14ac:dyDescent="0.25">
      <c r="C21061" s="16" t="s">
        <v>21064</v>
      </c>
      <c r="D21061" s="17">
        <v>16500</v>
      </c>
    </row>
    <row r="21062" spans="3:4" x14ac:dyDescent="0.25">
      <c r="C21062" s="16" t="s">
        <v>21065</v>
      </c>
      <c r="D21062" s="17">
        <v>30000</v>
      </c>
    </row>
    <row r="21063" spans="3:4" x14ac:dyDescent="0.25">
      <c r="C21063" s="16" t="s">
        <v>21066</v>
      </c>
      <c r="D21063" s="17">
        <v>32000</v>
      </c>
    </row>
    <row r="21064" spans="3:4" x14ac:dyDescent="0.25">
      <c r="C21064" s="16" t="s">
        <v>21067</v>
      </c>
      <c r="D21064" s="17">
        <v>30000</v>
      </c>
    </row>
    <row r="21065" spans="3:4" x14ac:dyDescent="0.25">
      <c r="C21065" s="16" t="s">
        <v>21068</v>
      </c>
      <c r="D21065" s="17">
        <v>46500</v>
      </c>
    </row>
    <row r="21066" spans="3:4" x14ac:dyDescent="0.25">
      <c r="C21066" s="16" t="s">
        <v>21069</v>
      </c>
      <c r="D21066" s="17">
        <v>32000</v>
      </c>
    </row>
    <row r="21067" spans="3:4" x14ac:dyDescent="0.25">
      <c r="C21067" s="16" t="s">
        <v>21070</v>
      </c>
      <c r="D21067" s="17">
        <v>32000</v>
      </c>
    </row>
    <row r="21068" spans="3:4" x14ac:dyDescent="0.25">
      <c r="C21068" s="16" t="s">
        <v>21071</v>
      </c>
      <c r="D21068" s="17">
        <v>32000</v>
      </c>
    </row>
    <row r="21069" spans="3:4" x14ac:dyDescent="0.25">
      <c r="C21069" s="16" t="s">
        <v>21072</v>
      </c>
      <c r="D21069" s="17">
        <v>32000</v>
      </c>
    </row>
    <row r="21070" spans="3:4" x14ac:dyDescent="0.25">
      <c r="C21070" s="16" t="s">
        <v>21073</v>
      </c>
      <c r="D21070" s="17">
        <v>30000</v>
      </c>
    </row>
    <row r="21071" spans="3:4" x14ac:dyDescent="0.25">
      <c r="C21071" s="16" t="s">
        <v>21074</v>
      </c>
      <c r="D21071" s="17">
        <v>16500</v>
      </c>
    </row>
    <row r="21072" spans="3:4" x14ac:dyDescent="0.25">
      <c r="C21072" s="16" t="s">
        <v>21075</v>
      </c>
      <c r="D21072" s="17">
        <v>32000</v>
      </c>
    </row>
    <row r="21073" spans="3:4" x14ac:dyDescent="0.25">
      <c r="C21073" s="16" t="s">
        <v>21076</v>
      </c>
      <c r="D21073" s="17">
        <v>32000</v>
      </c>
    </row>
    <row r="21074" spans="3:4" x14ac:dyDescent="0.25">
      <c r="C21074" s="16" t="s">
        <v>21077</v>
      </c>
      <c r="D21074" s="17">
        <v>32000</v>
      </c>
    </row>
    <row r="21075" spans="3:4" x14ac:dyDescent="0.25">
      <c r="C21075" s="16" t="s">
        <v>21078</v>
      </c>
      <c r="D21075" s="17">
        <v>32000</v>
      </c>
    </row>
    <row r="21076" spans="3:4" x14ac:dyDescent="0.25">
      <c r="C21076" s="16" t="s">
        <v>21079</v>
      </c>
      <c r="D21076" s="17">
        <v>32000</v>
      </c>
    </row>
    <row r="21077" spans="3:4" x14ac:dyDescent="0.25">
      <c r="C21077" s="16" t="s">
        <v>21080</v>
      </c>
      <c r="D21077" s="17">
        <v>32000</v>
      </c>
    </row>
    <row r="21078" spans="3:4" x14ac:dyDescent="0.25">
      <c r="C21078" s="16" t="s">
        <v>21081</v>
      </c>
      <c r="D21078" s="17">
        <v>32000</v>
      </c>
    </row>
    <row r="21079" spans="3:4" x14ac:dyDescent="0.25">
      <c r="C21079" s="16" t="s">
        <v>21082</v>
      </c>
      <c r="D21079" s="17">
        <v>32000</v>
      </c>
    </row>
    <row r="21080" spans="3:4" x14ac:dyDescent="0.25">
      <c r="C21080" s="16" t="s">
        <v>21083</v>
      </c>
      <c r="D21080" s="17">
        <v>30000</v>
      </c>
    </row>
    <row r="21081" spans="3:4" x14ac:dyDescent="0.25">
      <c r="C21081" s="16" t="s">
        <v>21084</v>
      </c>
      <c r="D21081" s="17">
        <v>32000</v>
      </c>
    </row>
    <row r="21082" spans="3:4" x14ac:dyDescent="0.25">
      <c r="C21082" s="16" t="s">
        <v>21085</v>
      </c>
      <c r="D21082" s="17">
        <v>32000</v>
      </c>
    </row>
    <row r="21083" spans="3:4" x14ac:dyDescent="0.25">
      <c r="C21083" s="16" t="s">
        <v>21086</v>
      </c>
      <c r="D21083" s="17">
        <v>32000</v>
      </c>
    </row>
    <row r="21084" spans="3:4" x14ac:dyDescent="0.25">
      <c r="C21084" s="16" t="s">
        <v>21087</v>
      </c>
      <c r="D21084" s="17">
        <v>30000</v>
      </c>
    </row>
    <row r="21085" spans="3:4" x14ac:dyDescent="0.25">
      <c r="C21085" s="16" t="s">
        <v>21088</v>
      </c>
      <c r="D21085" s="17">
        <v>14500</v>
      </c>
    </row>
    <row r="21086" spans="3:4" x14ac:dyDescent="0.25">
      <c r="C21086" s="16" t="s">
        <v>21089</v>
      </c>
      <c r="D21086" s="17">
        <v>32000</v>
      </c>
    </row>
    <row r="21087" spans="3:4" x14ac:dyDescent="0.25">
      <c r="C21087" s="16" t="s">
        <v>21090</v>
      </c>
      <c r="D21087" s="17">
        <v>32000</v>
      </c>
    </row>
    <row r="21088" spans="3:4" x14ac:dyDescent="0.25">
      <c r="C21088" s="16" t="s">
        <v>21091</v>
      </c>
      <c r="D21088" s="17">
        <v>32000</v>
      </c>
    </row>
    <row r="21089" spans="3:4" x14ac:dyDescent="0.25">
      <c r="C21089" s="16" t="s">
        <v>21092</v>
      </c>
      <c r="D21089" s="17">
        <v>32000</v>
      </c>
    </row>
    <row r="21090" spans="3:4" x14ac:dyDescent="0.25">
      <c r="C21090" s="16" t="s">
        <v>21093</v>
      </c>
      <c r="D21090" s="17">
        <v>32000</v>
      </c>
    </row>
    <row r="21091" spans="3:4" x14ac:dyDescent="0.25">
      <c r="C21091" s="16" t="s">
        <v>21094</v>
      </c>
      <c r="D21091" s="17">
        <v>32000</v>
      </c>
    </row>
    <row r="21092" spans="3:4" x14ac:dyDescent="0.25">
      <c r="C21092" s="16" t="s">
        <v>21095</v>
      </c>
      <c r="D21092" s="17">
        <v>32000</v>
      </c>
    </row>
    <row r="21093" spans="3:4" x14ac:dyDescent="0.25">
      <c r="C21093" s="16" t="s">
        <v>21096</v>
      </c>
      <c r="D21093" s="17">
        <v>32000</v>
      </c>
    </row>
    <row r="21094" spans="3:4" x14ac:dyDescent="0.25">
      <c r="C21094" s="16" t="s">
        <v>21097</v>
      </c>
      <c r="D21094" s="17">
        <v>32000</v>
      </c>
    </row>
    <row r="21095" spans="3:4" x14ac:dyDescent="0.25">
      <c r="C21095" s="16" t="s">
        <v>21098</v>
      </c>
      <c r="D21095" s="17">
        <v>32000</v>
      </c>
    </row>
    <row r="21096" spans="3:4" x14ac:dyDescent="0.25">
      <c r="C21096" s="16" t="s">
        <v>21099</v>
      </c>
      <c r="D21096" s="17">
        <v>30000</v>
      </c>
    </row>
    <row r="21097" spans="3:4" x14ac:dyDescent="0.25">
      <c r="C21097" s="16" t="s">
        <v>21100</v>
      </c>
      <c r="D21097" s="17">
        <v>65000</v>
      </c>
    </row>
    <row r="21098" spans="3:4" x14ac:dyDescent="0.25">
      <c r="C21098" s="16" t="s">
        <v>21101</v>
      </c>
      <c r="D21098" s="17">
        <v>32000</v>
      </c>
    </row>
    <row r="21099" spans="3:4" x14ac:dyDescent="0.25">
      <c r="C21099" s="16" t="s">
        <v>21102</v>
      </c>
      <c r="D21099" s="17">
        <v>32000</v>
      </c>
    </row>
    <row r="21100" spans="3:4" x14ac:dyDescent="0.25">
      <c r="C21100" s="16" t="s">
        <v>21103</v>
      </c>
      <c r="D21100" s="17">
        <v>16500</v>
      </c>
    </row>
    <row r="21101" spans="3:4" x14ac:dyDescent="0.25">
      <c r="C21101" s="16" t="s">
        <v>21104</v>
      </c>
      <c r="D21101" s="17">
        <v>32000</v>
      </c>
    </row>
    <row r="21102" spans="3:4" x14ac:dyDescent="0.25">
      <c r="C21102" s="16" t="s">
        <v>21105</v>
      </c>
      <c r="D21102" s="17">
        <v>16500</v>
      </c>
    </row>
    <row r="21103" spans="3:4" x14ac:dyDescent="0.25">
      <c r="C21103" s="16" t="s">
        <v>21106</v>
      </c>
      <c r="D21103" s="17">
        <v>30000</v>
      </c>
    </row>
    <row r="21104" spans="3:4" x14ac:dyDescent="0.25">
      <c r="C21104" s="16" t="s">
        <v>21107</v>
      </c>
      <c r="D21104" s="17">
        <v>32000</v>
      </c>
    </row>
    <row r="21105" spans="3:4" x14ac:dyDescent="0.25">
      <c r="C21105" s="16" t="s">
        <v>21108</v>
      </c>
      <c r="D21105" s="17">
        <v>32000</v>
      </c>
    </row>
    <row r="21106" spans="3:4" x14ac:dyDescent="0.25">
      <c r="C21106" s="16" t="s">
        <v>21109</v>
      </c>
      <c r="D21106" s="17">
        <v>32000</v>
      </c>
    </row>
    <row r="21107" spans="3:4" x14ac:dyDescent="0.25">
      <c r="C21107" s="16" t="s">
        <v>21110</v>
      </c>
      <c r="D21107" s="17">
        <v>16500</v>
      </c>
    </row>
    <row r="21108" spans="3:4" x14ac:dyDescent="0.25">
      <c r="C21108" s="16" t="s">
        <v>21111</v>
      </c>
      <c r="D21108" s="17">
        <v>32000</v>
      </c>
    </row>
    <row r="21109" spans="3:4" x14ac:dyDescent="0.25">
      <c r="C21109" s="16" t="s">
        <v>21112</v>
      </c>
      <c r="D21109" s="17">
        <v>32000</v>
      </c>
    </row>
    <row r="21110" spans="3:4" x14ac:dyDescent="0.25">
      <c r="C21110" s="16" t="s">
        <v>21113</v>
      </c>
      <c r="D21110" s="17">
        <v>16500</v>
      </c>
    </row>
    <row r="21111" spans="3:4" x14ac:dyDescent="0.25">
      <c r="C21111" s="16" t="s">
        <v>21114</v>
      </c>
      <c r="D21111" s="17">
        <v>30000</v>
      </c>
    </row>
    <row r="21112" spans="3:4" x14ac:dyDescent="0.25">
      <c r="C21112" s="16" t="s">
        <v>21115</v>
      </c>
      <c r="D21112" s="17">
        <v>16500</v>
      </c>
    </row>
    <row r="21113" spans="3:4" x14ac:dyDescent="0.25">
      <c r="C21113" s="16" t="s">
        <v>21116</v>
      </c>
      <c r="D21113" s="17">
        <v>32000</v>
      </c>
    </row>
    <row r="21114" spans="3:4" x14ac:dyDescent="0.25">
      <c r="C21114" s="16" t="s">
        <v>21117</v>
      </c>
      <c r="D21114" s="17">
        <v>30000</v>
      </c>
    </row>
    <row r="21115" spans="3:4" x14ac:dyDescent="0.25">
      <c r="C21115" s="16" t="s">
        <v>21118</v>
      </c>
      <c r="D21115" s="17">
        <v>32000</v>
      </c>
    </row>
    <row r="21116" spans="3:4" x14ac:dyDescent="0.25">
      <c r="C21116" s="16" t="s">
        <v>21119</v>
      </c>
      <c r="D21116" s="17">
        <v>32000</v>
      </c>
    </row>
    <row r="21117" spans="3:4" x14ac:dyDescent="0.25">
      <c r="C21117" s="16" t="s">
        <v>21120</v>
      </c>
      <c r="D21117" s="17">
        <v>30000</v>
      </c>
    </row>
    <row r="21118" spans="3:4" x14ac:dyDescent="0.25">
      <c r="C21118" s="16" t="s">
        <v>21121</v>
      </c>
      <c r="D21118" s="17">
        <v>32000</v>
      </c>
    </row>
    <row r="21119" spans="3:4" x14ac:dyDescent="0.25">
      <c r="C21119" s="16" t="s">
        <v>21122</v>
      </c>
      <c r="D21119" s="17">
        <v>41000</v>
      </c>
    </row>
    <row r="21120" spans="3:4" x14ac:dyDescent="0.25">
      <c r="C21120" s="16" t="s">
        <v>21123</v>
      </c>
      <c r="D21120" s="17">
        <v>32000</v>
      </c>
    </row>
    <row r="21121" spans="3:4" x14ac:dyDescent="0.25">
      <c r="C21121" s="16" t="s">
        <v>21124</v>
      </c>
      <c r="D21121" s="17">
        <v>32000</v>
      </c>
    </row>
    <row r="21122" spans="3:4" x14ac:dyDescent="0.25">
      <c r="C21122" s="16" t="s">
        <v>21125</v>
      </c>
      <c r="D21122" s="17">
        <v>32000</v>
      </c>
    </row>
    <row r="21123" spans="3:4" x14ac:dyDescent="0.25">
      <c r="C21123" s="16" t="s">
        <v>21126</v>
      </c>
      <c r="D21123" s="17">
        <v>32000</v>
      </c>
    </row>
    <row r="21124" spans="3:4" x14ac:dyDescent="0.25">
      <c r="C21124" s="16" t="s">
        <v>21127</v>
      </c>
      <c r="D21124" s="17">
        <v>37500</v>
      </c>
    </row>
    <row r="21125" spans="3:4" x14ac:dyDescent="0.25">
      <c r="C21125" s="16" t="s">
        <v>21128</v>
      </c>
      <c r="D21125" s="17">
        <v>32000</v>
      </c>
    </row>
    <row r="21126" spans="3:4" x14ac:dyDescent="0.25">
      <c r="C21126" s="16" t="s">
        <v>21129</v>
      </c>
      <c r="D21126" s="17">
        <v>32000</v>
      </c>
    </row>
    <row r="21127" spans="3:4" x14ac:dyDescent="0.25">
      <c r="C21127" s="16" t="s">
        <v>21130</v>
      </c>
      <c r="D21127" s="17">
        <v>32000</v>
      </c>
    </row>
    <row r="21128" spans="3:4" x14ac:dyDescent="0.25">
      <c r="C21128" s="16" t="s">
        <v>21131</v>
      </c>
      <c r="D21128" s="17">
        <v>32000</v>
      </c>
    </row>
    <row r="21129" spans="3:4" x14ac:dyDescent="0.25">
      <c r="C21129" s="16" t="s">
        <v>21132</v>
      </c>
      <c r="D21129" s="17">
        <v>32000</v>
      </c>
    </row>
    <row r="21130" spans="3:4" x14ac:dyDescent="0.25">
      <c r="C21130" s="16" t="s">
        <v>21133</v>
      </c>
      <c r="D21130" s="17">
        <v>32000</v>
      </c>
    </row>
    <row r="21131" spans="3:4" x14ac:dyDescent="0.25">
      <c r="C21131" s="16" t="s">
        <v>21134</v>
      </c>
      <c r="D21131" s="17">
        <v>16500</v>
      </c>
    </row>
    <row r="21132" spans="3:4" x14ac:dyDescent="0.25">
      <c r="C21132" s="16" t="s">
        <v>21135</v>
      </c>
      <c r="D21132" s="17">
        <v>32000</v>
      </c>
    </row>
    <row r="21133" spans="3:4" x14ac:dyDescent="0.25">
      <c r="C21133" s="16" t="s">
        <v>21136</v>
      </c>
      <c r="D21133" s="17">
        <v>16500</v>
      </c>
    </row>
    <row r="21134" spans="3:4" x14ac:dyDescent="0.25">
      <c r="C21134" s="16" t="s">
        <v>21137</v>
      </c>
      <c r="D21134" s="17">
        <v>16500</v>
      </c>
    </row>
    <row r="21135" spans="3:4" x14ac:dyDescent="0.25">
      <c r="C21135" s="16" t="s">
        <v>21138</v>
      </c>
      <c r="D21135" s="17">
        <v>16500</v>
      </c>
    </row>
    <row r="21136" spans="3:4" x14ac:dyDescent="0.25">
      <c r="C21136" s="16" t="s">
        <v>21139</v>
      </c>
      <c r="D21136" s="17">
        <v>16500</v>
      </c>
    </row>
    <row r="21137" spans="3:4" x14ac:dyDescent="0.25">
      <c r="C21137" s="16" t="s">
        <v>21140</v>
      </c>
      <c r="D21137" s="17">
        <v>32000</v>
      </c>
    </row>
    <row r="21138" spans="3:4" x14ac:dyDescent="0.25">
      <c r="C21138" s="16" t="s">
        <v>21141</v>
      </c>
      <c r="D21138" s="17">
        <v>32000</v>
      </c>
    </row>
    <row r="21139" spans="3:4" x14ac:dyDescent="0.25">
      <c r="C21139" s="16" t="s">
        <v>21142</v>
      </c>
      <c r="D21139" s="17">
        <v>32000</v>
      </c>
    </row>
    <row r="21140" spans="3:4" x14ac:dyDescent="0.25">
      <c r="C21140" s="16" t="s">
        <v>21143</v>
      </c>
      <c r="D21140" s="17">
        <v>16500</v>
      </c>
    </row>
    <row r="21141" spans="3:4" x14ac:dyDescent="0.25">
      <c r="C21141" s="16" t="s">
        <v>21144</v>
      </c>
      <c r="D21141" s="17">
        <v>32000</v>
      </c>
    </row>
    <row r="21142" spans="3:4" x14ac:dyDescent="0.25">
      <c r="C21142" s="16" t="s">
        <v>21145</v>
      </c>
      <c r="D21142" s="17">
        <v>37500</v>
      </c>
    </row>
    <row r="21143" spans="3:4" x14ac:dyDescent="0.25">
      <c r="C21143" s="16" t="s">
        <v>21146</v>
      </c>
      <c r="D21143" s="17">
        <v>30000</v>
      </c>
    </row>
    <row r="21144" spans="3:4" x14ac:dyDescent="0.25">
      <c r="C21144" s="16" t="s">
        <v>21147</v>
      </c>
      <c r="D21144" s="17">
        <v>30000</v>
      </c>
    </row>
    <row r="21145" spans="3:4" x14ac:dyDescent="0.25">
      <c r="C21145" s="16" t="s">
        <v>21148</v>
      </c>
      <c r="D21145" s="17">
        <v>30000</v>
      </c>
    </row>
    <row r="21146" spans="3:4" x14ac:dyDescent="0.25">
      <c r="C21146" s="16" t="s">
        <v>21149</v>
      </c>
      <c r="D21146" s="17">
        <v>30000</v>
      </c>
    </row>
    <row r="21147" spans="3:4" x14ac:dyDescent="0.25">
      <c r="C21147" s="16" t="s">
        <v>21150</v>
      </c>
      <c r="D21147" s="17">
        <v>30000</v>
      </c>
    </row>
    <row r="21148" spans="3:4" x14ac:dyDescent="0.25">
      <c r="C21148" s="16" t="s">
        <v>21151</v>
      </c>
      <c r="D21148" s="17">
        <v>30000</v>
      </c>
    </row>
    <row r="21149" spans="3:4" x14ac:dyDescent="0.25">
      <c r="C21149" s="16" t="s">
        <v>21152</v>
      </c>
      <c r="D21149" s="17">
        <v>14500</v>
      </c>
    </row>
    <row r="21150" spans="3:4" x14ac:dyDescent="0.25">
      <c r="C21150" s="16" t="s">
        <v>21153</v>
      </c>
      <c r="D21150" s="17">
        <v>30000</v>
      </c>
    </row>
    <row r="21151" spans="3:4" x14ac:dyDescent="0.25">
      <c r="C21151" s="16" t="s">
        <v>21154</v>
      </c>
      <c r="D21151" s="17">
        <v>32000</v>
      </c>
    </row>
    <row r="21152" spans="3:4" x14ac:dyDescent="0.25">
      <c r="C21152" s="16" t="s">
        <v>21155</v>
      </c>
      <c r="D21152" s="17">
        <v>14500</v>
      </c>
    </row>
    <row r="21153" spans="3:4" x14ac:dyDescent="0.25">
      <c r="C21153" s="16" t="s">
        <v>21156</v>
      </c>
      <c r="D21153" s="17">
        <v>16500</v>
      </c>
    </row>
    <row r="21154" spans="3:4" x14ac:dyDescent="0.25">
      <c r="C21154" s="16" t="s">
        <v>21157</v>
      </c>
      <c r="D21154" s="17">
        <v>16500</v>
      </c>
    </row>
    <row r="21155" spans="3:4" x14ac:dyDescent="0.25">
      <c r="C21155" s="16" t="s">
        <v>21158</v>
      </c>
      <c r="D21155" s="17">
        <v>32000</v>
      </c>
    </row>
    <row r="21156" spans="3:4" x14ac:dyDescent="0.25">
      <c r="C21156" s="16" t="s">
        <v>21159</v>
      </c>
      <c r="D21156" s="17">
        <v>32000</v>
      </c>
    </row>
    <row r="21157" spans="3:4" x14ac:dyDescent="0.25">
      <c r="C21157" s="16" t="s">
        <v>21160</v>
      </c>
      <c r="D21157" s="17">
        <v>32000</v>
      </c>
    </row>
    <row r="21158" spans="3:4" x14ac:dyDescent="0.25">
      <c r="C21158" s="16" t="s">
        <v>21161</v>
      </c>
      <c r="D21158" s="17">
        <v>32000</v>
      </c>
    </row>
    <row r="21159" spans="3:4" x14ac:dyDescent="0.25">
      <c r="C21159" s="16" t="s">
        <v>21162</v>
      </c>
      <c r="D21159" s="17">
        <v>32000</v>
      </c>
    </row>
    <row r="21160" spans="3:4" x14ac:dyDescent="0.25">
      <c r="C21160" s="16" t="s">
        <v>21163</v>
      </c>
      <c r="D21160" s="17">
        <v>32000</v>
      </c>
    </row>
    <row r="21161" spans="3:4" x14ac:dyDescent="0.25">
      <c r="C21161" s="16" t="s">
        <v>21164</v>
      </c>
      <c r="D21161" s="17">
        <v>16500</v>
      </c>
    </row>
    <row r="21162" spans="3:4" x14ac:dyDescent="0.25">
      <c r="C21162" s="16" t="s">
        <v>21165</v>
      </c>
      <c r="D21162" s="17">
        <v>16500</v>
      </c>
    </row>
    <row r="21163" spans="3:4" x14ac:dyDescent="0.25">
      <c r="C21163" s="16" t="s">
        <v>21166</v>
      </c>
      <c r="D21163" s="17">
        <v>32000</v>
      </c>
    </row>
    <row r="21164" spans="3:4" x14ac:dyDescent="0.25">
      <c r="C21164" s="16" t="s">
        <v>21167</v>
      </c>
      <c r="D21164" s="17">
        <v>16500</v>
      </c>
    </row>
    <row r="21165" spans="3:4" x14ac:dyDescent="0.25">
      <c r="C21165" s="16" t="s">
        <v>21168</v>
      </c>
      <c r="D21165" s="17">
        <v>16500</v>
      </c>
    </row>
    <row r="21166" spans="3:4" x14ac:dyDescent="0.25">
      <c r="C21166" s="16" t="s">
        <v>21169</v>
      </c>
      <c r="D21166" s="17">
        <v>16500</v>
      </c>
    </row>
    <row r="21167" spans="3:4" x14ac:dyDescent="0.25">
      <c r="C21167" s="16" t="s">
        <v>21170</v>
      </c>
      <c r="D21167" s="17">
        <v>32000</v>
      </c>
    </row>
    <row r="21168" spans="3:4" x14ac:dyDescent="0.25">
      <c r="C21168" s="16" t="s">
        <v>21171</v>
      </c>
      <c r="D21168" s="17">
        <v>32000</v>
      </c>
    </row>
    <row r="21169" spans="3:4" x14ac:dyDescent="0.25">
      <c r="C21169" s="16" t="s">
        <v>21172</v>
      </c>
      <c r="D21169" s="17">
        <v>32000</v>
      </c>
    </row>
    <row r="21170" spans="3:4" x14ac:dyDescent="0.25">
      <c r="C21170" s="16" t="s">
        <v>21173</v>
      </c>
      <c r="D21170" s="17">
        <v>32000</v>
      </c>
    </row>
    <row r="21171" spans="3:4" x14ac:dyDescent="0.25">
      <c r="C21171" s="16" t="s">
        <v>21174</v>
      </c>
      <c r="D21171" s="17">
        <v>32000</v>
      </c>
    </row>
    <row r="21172" spans="3:4" x14ac:dyDescent="0.25">
      <c r="C21172" s="16" t="s">
        <v>21175</v>
      </c>
      <c r="D21172" s="17">
        <v>16500</v>
      </c>
    </row>
    <row r="21173" spans="3:4" x14ac:dyDescent="0.25">
      <c r="C21173" s="16" t="s">
        <v>21176</v>
      </c>
      <c r="D21173" s="17">
        <v>32000</v>
      </c>
    </row>
    <row r="21174" spans="3:4" x14ac:dyDescent="0.25">
      <c r="C21174" s="16" t="s">
        <v>21177</v>
      </c>
      <c r="D21174" s="17">
        <v>16500</v>
      </c>
    </row>
    <row r="21175" spans="3:4" x14ac:dyDescent="0.25">
      <c r="C21175" s="16" t="s">
        <v>21178</v>
      </c>
      <c r="D21175" s="17">
        <v>16500</v>
      </c>
    </row>
    <row r="21176" spans="3:4" x14ac:dyDescent="0.25">
      <c r="C21176" s="16" t="s">
        <v>21179</v>
      </c>
      <c r="D21176" s="17">
        <v>32000</v>
      </c>
    </row>
    <row r="21177" spans="3:4" x14ac:dyDescent="0.25">
      <c r="C21177" s="16" t="s">
        <v>21180</v>
      </c>
      <c r="D21177" s="17">
        <v>16500</v>
      </c>
    </row>
    <row r="21178" spans="3:4" x14ac:dyDescent="0.25">
      <c r="C21178" s="16" t="s">
        <v>21181</v>
      </c>
      <c r="D21178" s="17">
        <v>32000</v>
      </c>
    </row>
    <row r="21179" spans="3:4" x14ac:dyDescent="0.25">
      <c r="C21179" s="16" t="s">
        <v>21182</v>
      </c>
      <c r="D21179" s="17">
        <v>32000</v>
      </c>
    </row>
    <row r="21180" spans="3:4" x14ac:dyDescent="0.25">
      <c r="C21180" s="16" t="s">
        <v>21183</v>
      </c>
      <c r="D21180" s="17">
        <v>16500</v>
      </c>
    </row>
    <row r="21181" spans="3:4" x14ac:dyDescent="0.25">
      <c r="C21181" s="16" t="s">
        <v>21184</v>
      </c>
      <c r="D21181" s="17">
        <v>32000</v>
      </c>
    </row>
    <row r="21182" spans="3:4" x14ac:dyDescent="0.25">
      <c r="C21182" s="16" t="s">
        <v>21185</v>
      </c>
      <c r="D21182" s="17">
        <v>32000</v>
      </c>
    </row>
    <row r="21183" spans="3:4" x14ac:dyDescent="0.25">
      <c r="C21183" s="16" t="s">
        <v>21186</v>
      </c>
      <c r="D21183" s="17">
        <v>32000</v>
      </c>
    </row>
    <row r="21184" spans="3:4" x14ac:dyDescent="0.25">
      <c r="C21184" s="16" t="s">
        <v>21187</v>
      </c>
      <c r="D21184" s="17">
        <v>32000</v>
      </c>
    </row>
    <row r="21185" spans="3:4" x14ac:dyDescent="0.25">
      <c r="C21185" s="16" t="s">
        <v>21188</v>
      </c>
      <c r="D21185" s="17">
        <v>35500</v>
      </c>
    </row>
    <row r="21186" spans="3:4" x14ac:dyDescent="0.25">
      <c r="C21186" s="16" t="s">
        <v>21189</v>
      </c>
      <c r="D21186" s="17">
        <v>30000</v>
      </c>
    </row>
    <row r="21187" spans="3:4" x14ac:dyDescent="0.25">
      <c r="C21187" s="16" t="s">
        <v>21190</v>
      </c>
      <c r="D21187" s="17">
        <v>32000</v>
      </c>
    </row>
    <row r="21188" spans="3:4" x14ac:dyDescent="0.25">
      <c r="C21188" s="16" t="s">
        <v>21191</v>
      </c>
      <c r="D21188" s="17">
        <v>32000</v>
      </c>
    </row>
    <row r="21189" spans="3:4" x14ac:dyDescent="0.25">
      <c r="C21189" s="16" t="s">
        <v>21192</v>
      </c>
      <c r="D21189" s="17">
        <v>30000</v>
      </c>
    </row>
    <row r="21190" spans="3:4" x14ac:dyDescent="0.25">
      <c r="C21190" s="16" t="s">
        <v>21193</v>
      </c>
      <c r="D21190" s="17">
        <v>32000</v>
      </c>
    </row>
    <row r="21191" spans="3:4" x14ac:dyDescent="0.25">
      <c r="C21191" s="16" t="s">
        <v>21194</v>
      </c>
      <c r="D21191" s="17">
        <v>16500</v>
      </c>
    </row>
    <row r="21192" spans="3:4" x14ac:dyDescent="0.25">
      <c r="C21192" s="16" t="s">
        <v>21195</v>
      </c>
      <c r="D21192" s="17">
        <v>30000</v>
      </c>
    </row>
    <row r="21193" spans="3:4" x14ac:dyDescent="0.25">
      <c r="C21193" s="16" t="s">
        <v>21196</v>
      </c>
      <c r="D21193" s="17">
        <v>32000</v>
      </c>
    </row>
    <row r="21194" spans="3:4" x14ac:dyDescent="0.25">
      <c r="C21194" s="16" t="s">
        <v>21197</v>
      </c>
      <c r="D21194" s="17">
        <v>16500</v>
      </c>
    </row>
    <row r="21195" spans="3:4" x14ac:dyDescent="0.25">
      <c r="C21195" s="16" t="s">
        <v>21198</v>
      </c>
      <c r="D21195" s="17">
        <v>32000</v>
      </c>
    </row>
    <row r="21196" spans="3:4" x14ac:dyDescent="0.25">
      <c r="C21196" s="16" t="s">
        <v>21199</v>
      </c>
      <c r="D21196" s="17">
        <v>32000</v>
      </c>
    </row>
    <row r="21197" spans="3:4" x14ac:dyDescent="0.25">
      <c r="C21197" s="16" t="s">
        <v>21200</v>
      </c>
      <c r="D21197" s="17">
        <v>16500</v>
      </c>
    </row>
    <row r="21198" spans="3:4" x14ac:dyDescent="0.25">
      <c r="C21198" s="16" t="s">
        <v>21201</v>
      </c>
      <c r="D21198" s="17">
        <v>32000</v>
      </c>
    </row>
    <row r="21199" spans="3:4" x14ac:dyDescent="0.25">
      <c r="C21199" s="16" t="s">
        <v>21202</v>
      </c>
      <c r="D21199" s="17">
        <v>30000</v>
      </c>
    </row>
    <row r="21200" spans="3:4" x14ac:dyDescent="0.25">
      <c r="C21200" s="16" t="s">
        <v>21203</v>
      </c>
      <c r="D21200" s="17">
        <v>32000</v>
      </c>
    </row>
    <row r="21201" spans="3:4" x14ac:dyDescent="0.25">
      <c r="C21201" s="16" t="s">
        <v>21204</v>
      </c>
      <c r="D21201" s="17">
        <v>32000</v>
      </c>
    </row>
    <row r="21202" spans="3:4" x14ac:dyDescent="0.25">
      <c r="C21202" s="16" t="s">
        <v>21205</v>
      </c>
      <c r="D21202" s="17">
        <v>43000</v>
      </c>
    </row>
    <row r="21203" spans="3:4" x14ac:dyDescent="0.25">
      <c r="C21203" s="16" t="s">
        <v>21206</v>
      </c>
      <c r="D21203" s="17">
        <v>30000</v>
      </c>
    </row>
    <row r="21204" spans="3:4" x14ac:dyDescent="0.25">
      <c r="C21204" s="16" t="s">
        <v>21207</v>
      </c>
      <c r="D21204" s="17">
        <v>32000</v>
      </c>
    </row>
    <row r="21205" spans="3:4" x14ac:dyDescent="0.25">
      <c r="C21205" s="16" t="s">
        <v>21208</v>
      </c>
      <c r="D21205" s="17">
        <v>30000</v>
      </c>
    </row>
    <row r="21206" spans="3:4" x14ac:dyDescent="0.25">
      <c r="C21206" s="16" t="s">
        <v>21209</v>
      </c>
      <c r="D21206" s="17">
        <v>54000</v>
      </c>
    </row>
    <row r="21207" spans="3:4" x14ac:dyDescent="0.25">
      <c r="C21207" s="16" t="s">
        <v>21210</v>
      </c>
      <c r="D21207" s="17">
        <v>32000</v>
      </c>
    </row>
    <row r="21208" spans="3:4" x14ac:dyDescent="0.25">
      <c r="C21208" s="16" t="s">
        <v>21211</v>
      </c>
      <c r="D21208" s="17">
        <v>30000</v>
      </c>
    </row>
    <row r="21209" spans="3:4" x14ac:dyDescent="0.25">
      <c r="C21209" s="16" t="s">
        <v>21212</v>
      </c>
      <c r="D21209" s="17">
        <v>30000</v>
      </c>
    </row>
    <row r="21210" spans="3:4" x14ac:dyDescent="0.25">
      <c r="C21210" s="16" t="s">
        <v>21213</v>
      </c>
      <c r="D21210" s="17">
        <v>32000</v>
      </c>
    </row>
    <row r="21211" spans="3:4" x14ac:dyDescent="0.25">
      <c r="C21211" s="16" t="s">
        <v>21214</v>
      </c>
      <c r="D21211" s="17">
        <v>32000</v>
      </c>
    </row>
    <row r="21212" spans="3:4" x14ac:dyDescent="0.25">
      <c r="C21212" s="16" t="s">
        <v>21215</v>
      </c>
      <c r="D21212" s="17">
        <v>32000</v>
      </c>
    </row>
    <row r="21213" spans="3:4" x14ac:dyDescent="0.25">
      <c r="C21213" s="16" t="s">
        <v>21216</v>
      </c>
      <c r="D21213" s="17">
        <v>32000</v>
      </c>
    </row>
    <row r="21214" spans="3:4" x14ac:dyDescent="0.25">
      <c r="C21214" s="16" t="s">
        <v>21217</v>
      </c>
      <c r="D21214" s="17">
        <v>76000</v>
      </c>
    </row>
    <row r="21215" spans="3:4" x14ac:dyDescent="0.25">
      <c r="C21215" s="16" t="s">
        <v>21218</v>
      </c>
      <c r="D21215" s="17">
        <v>16500</v>
      </c>
    </row>
    <row r="21216" spans="3:4" x14ac:dyDescent="0.25">
      <c r="C21216" s="16" t="s">
        <v>21219</v>
      </c>
      <c r="D21216" s="17">
        <v>32000</v>
      </c>
    </row>
    <row r="21217" spans="3:4" x14ac:dyDescent="0.25">
      <c r="C21217" s="16" t="s">
        <v>21220</v>
      </c>
      <c r="D21217" s="17">
        <v>32000</v>
      </c>
    </row>
    <row r="21218" spans="3:4" x14ac:dyDescent="0.25">
      <c r="C21218" s="16" t="s">
        <v>21221</v>
      </c>
      <c r="D21218" s="17">
        <v>14500</v>
      </c>
    </row>
    <row r="21219" spans="3:4" x14ac:dyDescent="0.25">
      <c r="C21219" s="16" t="s">
        <v>21222</v>
      </c>
      <c r="D21219" s="17">
        <v>32000</v>
      </c>
    </row>
    <row r="21220" spans="3:4" x14ac:dyDescent="0.25">
      <c r="C21220" s="16" t="s">
        <v>21223</v>
      </c>
      <c r="D21220" s="17">
        <v>32000</v>
      </c>
    </row>
    <row r="21221" spans="3:4" x14ac:dyDescent="0.25">
      <c r="C21221" s="16" t="s">
        <v>21224</v>
      </c>
      <c r="D21221" s="17">
        <v>30000</v>
      </c>
    </row>
    <row r="21222" spans="3:4" x14ac:dyDescent="0.25">
      <c r="C21222" s="16" t="s">
        <v>21225</v>
      </c>
      <c r="D21222" s="17">
        <v>32000</v>
      </c>
    </row>
    <row r="21223" spans="3:4" x14ac:dyDescent="0.25">
      <c r="C21223" s="16" t="s">
        <v>21226</v>
      </c>
      <c r="D21223" s="17">
        <v>32000</v>
      </c>
    </row>
    <row r="21224" spans="3:4" x14ac:dyDescent="0.25">
      <c r="C21224" s="16" t="s">
        <v>21227</v>
      </c>
      <c r="D21224" s="17">
        <v>32000</v>
      </c>
    </row>
    <row r="21225" spans="3:4" x14ac:dyDescent="0.25">
      <c r="C21225" s="16" t="s">
        <v>21228</v>
      </c>
      <c r="D21225" s="17">
        <v>81500</v>
      </c>
    </row>
    <row r="21226" spans="3:4" x14ac:dyDescent="0.25">
      <c r="C21226" s="16" t="s">
        <v>21229</v>
      </c>
      <c r="D21226" s="17">
        <v>32000</v>
      </c>
    </row>
    <row r="21227" spans="3:4" x14ac:dyDescent="0.25">
      <c r="C21227" s="16" t="s">
        <v>21230</v>
      </c>
      <c r="D21227" s="17">
        <v>32000</v>
      </c>
    </row>
    <row r="21228" spans="3:4" x14ac:dyDescent="0.25">
      <c r="C21228" s="16" t="s">
        <v>21231</v>
      </c>
      <c r="D21228" s="17">
        <v>32000</v>
      </c>
    </row>
    <row r="21229" spans="3:4" x14ac:dyDescent="0.25">
      <c r="C21229" s="16" t="s">
        <v>21232</v>
      </c>
      <c r="D21229" s="17">
        <v>32000</v>
      </c>
    </row>
    <row r="21230" spans="3:4" x14ac:dyDescent="0.25">
      <c r="C21230" s="16" t="s">
        <v>21233</v>
      </c>
      <c r="D21230" s="17">
        <v>30000</v>
      </c>
    </row>
    <row r="21231" spans="3:4" x14ac:dyDescent="0.25">
      <c r="C21231" s="16" t="s">
        <v>21234</v>
      </c>
      <c r="D21231" s="17">
        <v>30000</v>
      </c>
    </row>
    <row r="21232" spans="3:4" x14ac:dyDescent="0.25">
      <c r="C21232" s="16" t="s">
        <v>21235</v>
      </c>
      <c r="D21232" s="17">
        <v>32000</v>
      </c>
    </row>
    <row r="21233" spans="3:4" x14ac:dyDescent="0.25">
      <c r="C21233" s="16" t="s">
        <v>21236</v>
      </c>
      <c r="D21233" s="17">
        <v>32000</v>
      </c>
    </row>
    <row r="21234" spans="3:4" x14ac:dyDescent="0.25">
      <c r="C21234" s="16" t="s">
        <v>21237</v>
      </c>
      <c r="D21234" s="17">
        <v>32000</v>
      </c>
    </row>
    <row r="21235" spans="3:4" x14ac:dyDescent="0.25">
      <c r="C21235" s="16" t="s">
        <v>21238</v>
      </c>
      <c r="D21235" s="17">
        <v>32000</v>
      </c>
    </row>
    <row r="21236" spans="3:4" x14ac:dyDescent="0.25">
      <c r="C21236" s="16" t="s">
        <v>21239</v>
      </c>
      <c r="D21236" s="17">
        <v>32000</v>
      </c>
    </row>
    <row r="21237" spans="3:4" x14ac:dyDescent="0.25">
      <c r="C21237" s="16" t="s">
        <v>21240</v>
      </c>
      <c r="D21237" s="17">
        <v>32000</v>
      </c>
    </row>
    <row r="21238" spans="3:4" x14ac:dyDescent="0.25">
      <c r="C21238" s="16" t="s">
        <v>21241</v>
      </c>
      <c r="D21238" s="17">
        <v>32000</v>
      </c>
    </row>
    <row r="21239" spans="3:4" x14ac:dyDescent="0.25">
      <c r="C21239" s="16" t="s">
        <v>21242</v>
      </c>
      <c r="D21239" s="17">
        <v>30000</v>
      </c>
    </row>
    <row r="21240" spans="3:4" x14ac:dyDescent="0.25">
      <c r="C21240" s="16" t="s">
        <v>21243</v>
      </c>
      <c r="D21240" s="17">
        <v>16500</v>
      </c>
    </row>
    <row r="21241" spans="3:4" x14ac:dyDescent="0.25">
      <c r="C21241" s="16" t="s">
        <v>21244</v>
      </c>
      <c r="D21241" s="17">
        <v>59500</v>
      </c>
    </row>
    <row r="21242" spans="3:4" x14ac:dyDescent="0.25">
      <c r="C21242" s="16" t="s">
        <v>21245</v>
      </c>
      <c r="D21242" s="17">
        <v>32000</v>
      </c>
    </row>
    <row r="21243" spans="3:4" x14ac:dyDescent="0.25">
      <c r="C21243" s="16" t="s">
        <v>21246</v>
      </c>
      <c r="D21243" s="17">
        <v>32000</v>
      </c>
    </row>
    <row r="21244" spans="3:4" x14ac:dyDescent="0.25">
      <c r="C21244" s="16" t="s">
        <v>21247</v>
      </c>
      <c r="D21244" s="17">
        <v>32000</v>
      </c>
    </row>
    <row r="21245" spans="3:4" x14ac:dyDescent="0.25">
      <c r="C21245" s="16" t="s">
        <v>21248</v>
      </c>
      <c r="D21245" s="17">
        <v>32000</v>
      </c>
    </row>
    <row r="21246" spans="3:4" x14ac:dyDescent="0.25">
      <c r="C21246" s="16" t="s">
        <v>21249</v>
      </c>
      <c r="D21246" s="17">
        <v>30000</v>
      </c>
    </row>
    <row r="21247" spans="3:4" x14ac:dyDescent="0.25">
      <c r="C21247" s="16" t="s">
        <v>21250</v>
      </c>
      <c r="D21247" s="17">
        <v>30000</v>
      </c>
    </row>
    <row r="21248" spans="3:4" x14ac:dyDescent="0.25">
      <c r="C21248" s="16" t="s">
        <v>21251</v>
      </c>
      <c r="D21248" s="17">
        <v>37500</v>
      </c>
    </row>
    <row r="21249" spans="3:4" x14ac:dyDescent="0.25">
      <c r="C21249" s="16" t="s">
        <v>21252</v>
      </c>
      <c r="D21249" s="17">
        <v>32000</v>
      </c>
    </row>
    <row r="21250" spans="3:4" x14ac:dyDescent="0.25">
      <c r="C21250" s="16" t="s">
        <v>21253</v>
      </c>
      <c r="D21250" s="17">
        <v>16500</v>
      </c>
    </row>
    <row r="21251" spans="3:4" x14ac:dyDescent="0.25">
      <c r="C21251" s="16" t="s">
        <v>21254</v>
      </c>
      <c r="D21251" s="17">
        <v>32000</v>
      </c>
    </row>
    <row r="21252" spans="3:4" x14ac:dyDescent="0.25">
      <c r="C21252" s="16" t="s">
        <v>21255</v>
      </c>
      <c r="D21252" s="17">
        <v>32000</v>
      </c>
    </row>
    <row r="21253" spans="3:4" x14ac:dyDescent="0.25">
      <c r="C21253" s="16" t="s">
        <v>21256</v>
      </c>
      <c r="D21253" s="17">
        <v>32000</v>
      </c>
    </row>
    <row r="21254" spans="3:4" x14ac:dyDescent="0.25">
      <c r="C21254" s="16" t="s">
        <v>21257</v>
      </c>
      <c r="D21254" s="17">
        <v>32000</v>
      </c>
    </row>
    <row r="21255" spans="3:4" x14ac:dyDescent="0.25">
      <c r="C21255" s="16" t="s">
        <v>21258</v>
      </c>
      <c r="D21255" s="17">
        <v>32000</v>
      </c>
    </row>
    <row r="21256" spans="3:4" x14ac:dyDescent="0.25">
      <c r="C21256" s="16" t="s">
        <v>21259</v>
      </c>
      <c r="D21256" s="17">
        <v>32000</v>
      </c>
    </row>
    <row r="21257" spans="3:4" x14ac:dyDescent="0.25">
      <c r="C21257" s="16" t="s">
        <v>21260</v>
      </c>
      <c r="D21257" s="17">
        <v>32000</v>
      </c>
    </row>
    <row r="21258" spans="3:4" x14ac:dyDescent="0.25">
      <c r="C21258" s="16" t="s">
        <v>21261</v>
      </c>
      <c r="D21258" s="17">
        <v>30000</v>
      </c>
    </row>
    <row r="21259" spans="3:4" x14ac:dyDescent="0.25">
      <c r="C21259" s="16" t="s">
        <v>21262</v>
      </c>
      <c r="D21259" s="17">
        <v>30000</v>
      </c>
    </row>
    <row r="21260" spans="3:4" x14ac:dyDescent="0.25">
      <c r="C21260" s="16" t="s">
        <v>21263</v>
      </c>
      <c r="D21260" s="17">
        <v>14500</v>
      </c>
    </row>
    <row r="21261" spans="3:4" x14ac:dyDescent="0.25">
      <c r="C21261" s="16" t="s">
        <v>21264</v>
      </c>
      <c r="D21261" s="17">
        <v>16500</v>
      </c>
    </row>
    <row r="21262" spans="3:4" x14ac:dyDescent="0.25">
      <c r="C21262" s="16" t="s">
        <v>21265</v>
      </c>
      <c r="D21262" s="17">
        <v>32000</v>
      </c>
    </row>
    <row r="21263" spans="3:4" x14ac:dyDescent="0.25">
      <c r="C21263" s="16" t="s">
        <v>21266</v>
      </c>
      <c r="D21263" s="17">
        <v>32000</v>
      </c>
    </row>
    <row r="21264" spans="3:4" x14ac:dyDescent="0.25">
      <c r="C21264" s="16" t="s">
        <v>21267</v>
      </c>
      <c r="D21264" s="17">
        <v>32000</v>
      </c>
    </row>
    <row r="21265" spans="3:4" x14ac:dyDescent="0.25">
      <c r="C21265" s="16" t="s">
        <v>21268</v>
      </c>
      <c r="D21265" s="17">
        <v>32000</v>
      </c>
    </row>
    <row r="21266" spans="3:4" x14ac:dyDescent="0.25">
      <c r="C21266" s="16" t="s">
        <v>21269</v>
      </c>
      <c r="D21266" s="17">
        <v>30000</v>
      </c>
    </row>
    <row r="21267" spans="3:4" x14ac:dyDescent="0.25">
      <c r="C21267" s="16" t="s">
        <v>21270</v>
      </c>
      <c r="D21267" s="17">
        <v>32000</v>
      </c>
    </row>
    <row r="21268" spans="3:4" x14ac:dyDescent="0.25">
      <c r="C21268" s="16" t="s">
        <v>21271</v>
      </c>
      <c r="D21268" s="17">
        <v>32000</v>
      </c>
    </row>
    <row r="21269" spans="3:4" x14ac:dyDescent="0.25">
      <c r="C21269" s="16" t="s">
        <v>21272</v>
      </c>
      <c r="D21269" s="17">
        <v>32000</v>
      </c>
    </row>
    <row r="21270" spans="3:4" x14ac:dyDescent="0.25">
      <c r="C21270" s="16" t="s">
        <v>21273</v>
      </c>
      <c r="D21270" s="17">
        <v>32000</v>
      </c>
    </row>
    <row r="21271" spans="3:4" x14ac:dyDescent="0.25">
      <c r="C21271" s="16" t="s">
        <v>21274</v>
      </c>
      <c r="D21271" s="17">
        <v>16500</v>
      </c>
    </row>
    <row r="21272" spans="3:4" x14ac:dyDescent="0.25">
      <c r="C21272" s="16" t="s">
        <v>21275</v>
      </c>
      <c r="D21272" s="17">
        <v>32000</v>
      </c>
    </row>
    <row r="21273" spans="3:4" x14ac:dyDescent="0.25">
      <c r="C21273" s="16" t="s">
        <v>21276</v>
      </c>
      <c r="D21273" s="17">
        <v>16500</v>
      </c>
    </row>
    <row r="21274" spans="3:4" x14ac:dyDescent="0.25">
      <c r="C21274" s="16" t="s">
        <v>21277</v>
      </c>
      <c r="D21274" s="17">
        <v>32000</v>
      </c>
    </row>
    <row r="21275" spans="3:4" x14ac:dyDescent="0.25">
      <c r="C21275" s="16" t="s">
        <v>21278</v>
      </c>
      <c r="D21275" s="17">
        <v>16500</v>
      </c>
    </row>
    <row r="21276" spans="3:4" x14ac:dyDescent="0.25">
      <c r="C21276" s="16" t="s">
        <v>21279</v>
      </c>
      <c r="D21276" s="17">
        <v>32000</v>
      </c>
    </row>
    <row r="21277" spans="3:4" x14ac:dyDescent="0.25">
      <c r="C21277" s="16" t="s">
        <v>21280</v>
      </c>
      <c r="D21277" s="17">
        <v>32000</v>
      </c>
    </row>
    <row r="21278" spans="3:4" x14ac:dyDescent="0.25">
      <c r="C21278" s="16" t="s">
        <v>21281</v>
      </c>
      <c r="D21278" s="17">
        <v>32000</v>
      </c>
    </row>
    <row r="21279" spans="3:4" x14ac:dyDescent="0.25">
      <c r="C21279" s="16" t="s">
        <v>21282</v>
      </c>
      <c r="D21279" s="17">
        <v>16500</v>
      </c>
    </row>
    <row r="21280" spans="3:4" x14ac:dyDescent="0.25">
      <c r="C21280" s="16" t="s">
        <v>21283</v>
      </c>
      <c r="D21280" s="17">
        <v>32000</v>
      </c>
    </row>
    <row r="21281" spans="3:4" x14ac:dyDescent="0.25">
      <c r="C21281" s="16" t="s">
        <v>21284</v>
      </c>
      <c r="D21281" s="17">
        <v>32000</v>
      </c>
    </row>
    <row r="21282" spans="3:4" x14ac:dyDescent="0.25">
      <c r="C21282" s="16" t="s">
        <v>21285</v>
      </c>
      <c r="D21282" s="17">
        <v>16500</v>
      </c>
    </row>
    <row r="21283" spans="3:4" x14ac:dyDescent="0.25">
      <c r="C21283" s="16" t="s">
        <v>21286</v>
      </c>
      <c r="D21283" s="17">
        <v>32000</v>
      </c>
    </row>
    <row r="21284" spans="3:4" x14ac:dyDescent="0.25">
      <c r="C21284" s="16" t="s">
        <v>21287</v>
      </c>
      <c r="D21284" s="17">
        <v>32000</v>
      </c>
    </row>
    <row r="21285" spans="3:4" x14ac:dyDescent="0.25">
      <c r="C21285" s="16" t="s">
        <v>21288</v>
      </c>
      <c r="D21285" s="17">
        <v>32000</v>
      </c>
    </row>
    <row r="21286" spans="3:4" x14ac:dyDescent="0.25">
      <c r="C21286" s="16" t="s">
        <v>21289</v>
      </c>
      <c r="D21286" s="17">
        <v>32000</v>
      </c>
    </row>
    <row r="21287" spans="3:4" x14ac:dyDescent="0.25">
      <c r="C21287" s="16" t="s">
        <v>21290</v>
      </c>
      <c r="D21287" s="17">
        <v>32000</v>
      </c>
    </row>
    <row r="21288" spans="3:4" x14ac:dyDescent="0.25">
      <c r="C21288" s="16" t="s">
        <v>21291</v>
      </c>
      <c r="D21288" s="17">
        <v>30000</v>
      </c>
    </row>
    <row r="21289" spans="3:4" x14ac:dyDescent="0.25">
      <c r="C21289" s="16" t="s">
        <v>21292</v>
      </c>
      <c r="D21289" s="17">
        <v>32000</v>
      </c>
    </row>
    <row r="21290" spans="3:4" x14ac:dyDescent="0.25">
      <c r="C21290" s="16" t="s">
        <v>21293</v>
      </c>
      <c r="D21290" s="17">
        <v>43000</v>
      </c>
    </row>
    <row r="21291" spans="3:4" x14ac:dyDescent="0.25">
      <c r="C21291" s="16" t="s">
        <v>21294</v>
      </c>
      <c r="D21291" s="17">
        <v>32000</v>
      </c>
    </row>
    <row r="21292" spans="3:4" x14ac:dyDescent="0.25">
      <c r="C21292" s="16" t="s">
        <v>21295</v>
      </c>
      <c r="D21292" s="17">
        <v>69750</v>
      </c>
    </row>
    <row r="21293" spans="3:4" x14ac:dyDescent="0.25">
      <c r="C21293" s="16" t="s">
        <v>21296</v>
      </c>
      <c r="D21293" s="17">
        <v>32000</v>
      </c>
    </row>
    <row r="21294" spans="3:4" x14ac:dyDescent="0.25">
      <c r="C21294" s="16" t="s">
        <v>21297</v>
      </c>
      <c r="D21294" s="17">
        <v>32000</v>
      </c>
    </row>
    <row r="21295" spans="3:4" x14ac:dyDescent="0.25">
      <c r="C21295" s="16" t="s">
        <v>21298</v>
      </c>
      <c r="D21295" s="17">
        <v>32000</v>
      </c>
    </row>
    <row r="21296" spans="3:4" x14ac:dyDescent="0.25">
      <c r="C21296" s="16" t="s">
        <v>21299</v>
      </c>
      <c r="D21296" s="17">
        <v>32000</v>
      </c>
    </row>
    <row r="21297" spans="3:4" x14ac:dyDescent="0.25">
      <c r="C21297" s="16" t="s">
        <v>21300</v>
      </c>
      <c r="D21297" s="17">
        <v>16500</v>
      </c>
    </row>
    <row r="21298" spans="3:4" x14ac:dyDescent="0.25">
      <c r="C21298" s="16" t="s">
        <v>21301</v>
      </c>
      <c r="D21298" s="17">
        <v>32000</v>
      </c>
    </row>
    <row r="21299" spans="3:4" x14ac:dyDescent="0.25">
      <c r="C21299" s="16" t="s">
        <v>21302</v>
      </c>
      <c r="D21299" s="17">
        <v>16500</v>
      </c>
    </row>
    <row r="21300" spans="3:4" x14ac:dyDescent="0.25">
      <c r="C21300" s="16" t="s">
        <v>21303</v>
      </c>
      <c r="D21300" s="17">
        <v>32000</v>
      </c>
    </row>
    <row r="21301" spans="3:4" x14ac:dyDescent="0.25">
      <c r="C21301" s="16" t="s">
        <v>21304</v>
      </c>
      <c r="D21301" s="17">
        <v>30000</v>
      </c>
    </row>
    <row r="21302" spans="3:4" x14ac:dyDescent="0.25">
      <c r="C21302" s="16" t="s">
        <v>21305</v>
      </c>
      <c r="D21302" s="17">
        <v>32000</v>
      </c>
    </row>
    <row r="21303" spans="3:4" x14ac:dyDescent="0.25">
      <c r="C21303" s="16" t="s">
        <v>21306</v>
      </c>
      <c r="D21303" s="17">
        <v>30000</v>
      </c>
    </row>
    <row r="21304" spans="3:4" x14ac:dyDescent="0.25">
      <c r="C21304" s="16" t="s">
        <v>21307</v>
      </c>
      <c r="D21304" s="17">
        <v>30000</v>
      </c>
    </row>
    <row r="21305" spans="3:4" x14ac:dyDescent="0.25">
      <c r="C21305" s="16" t="s">
        <v>21308</v>
      </c>
      <c r="D21305" s="17">
        <v>32000</v>
      </c>
    </row>
    <row r="21306" spans="3:4" x14ac:dyDescent="0.25">
      <c r="C21306" s="16" t="s">
        <v>21309</v>
      </c>
      <c r="D21306" s="17">
        <v>76000</v>
      </c>
    </row>
    <row r="21307" spans="3:4" x14ac:dyDescent="0.25">
      <c r="C21307" s="16" t="s">
        <v>21310</v>
      </c>
      <c r="D21307" s="17">
        <v>32000</v>
      </c>
    </row>
    <row r="21308" spans="3:4" x14ac:dyDescent="0.25">
      <c r="C21308" s="16" t="s">
        <v>21311</v>
      </c>
      <c r="D21308" s="17">
        <v>32000</v>
      </c>
    </row>
    <row r="21309" spans="3:4" x14ac:dyDescent="0.25">
      <c r="C21309" s="16" t="s">
        <v>21312</v>
      </c>
      <c r="D21309" s="17">
        <v>32000</v>
      </c>
    </row>
    <row r="21310" spans="3:4" x14ac:dyDescent="0.25">
      <c r="C21310" s="16" t="s">
        <v>21313</v>
      </c>
      <c r="D21310" s="17">
        <v>32000</v>
      </c>
    </row>
    <row r="21311" spans="3:4" x14ac:dyDescent="0.25">
      <c r="C21311" s="16" t="s">
        <v>21314</v>
      </c>
      <c r="D21311" s="17">
        <v>32000</v>
      </c>
    </row>
    <row r="21312" spans="3:4" x14ac:dyDescent="0.25">
      <c r="C21312" s="16" t="s">
        <v>21315</v>
      </c>
      <c r="D21312" s="17">
        <v>32000</v>
      </c>
    </row>
    <row r="21313" spans="3:4" x14ac:dyDescent="0.25">
      <c r="C21313" s="16" t="s">
        <v>21316</v>
      </c>
      <c r="D21313" s="17">
        <v>30000</v>
      </c>
    </row>
    <row r="21314" spans="3:4" x14ac:dyDescent="0.25">
      <c r="C21314" s="16" t="s">
        <v>21317</v>
      </c>
      <c r="D21314" s="17">
        <v>30000</v>
      </c>
    </row>
    <row r="21315" spans="3:4" x14ac:dyDescent="0.25">
      <c r="C21315" s="16" t="s">
        <v>21318</v>
      </c>
      <c r="D21315" s="17">
        <v>32000</v>
      </c>
    </row>
    <row r="21316" spans="3:4" x14ac:dyDescent="0.25">
      <c r="C21316" s="16" t="s">
        <v>21319</v>
      </c>
      <c r="D21316" s="17">
        <v>32000</v>
      </c>
    </row>
    <row r="21317" spans="3:4" x14ac:dyDescent="0.25">
      <c r="C21317" s="16" t="s">
        <v>21320</v>
      </c>
      <c r="D21317" s="17">
        <v>32000</v>
      </c>
    </row>
    <row r="21318" spans="3:4" x14ac:dyDescent="0.25">
      <c r="C21318" s="16" t="s">
        <v>21321</v>
      </c>
      <c r="D21318" s="17">
        <v>32000</v>
      </c>
    </row>
    <row r="21319" spans="3:4" x14ac:dyDescent="0.25">
      <c r="C21319" s="16" t="s">
        <v>21322</v>
      </c>
      <c r="D21319" s="17">
        <v>16500</v>
      </c>
    </row>
    <row r="21320" spans="3:4" x14ac:dyDescent="0.25">
      <c r="C21320" s="16" t="s">
        <v>21323</v>
      </c>
      <c r="D21320" s="17">
        <v>32000</v>
      </c>
    </row>
    <row r="21321" spans="3:4" x14ac:dyDescent="0.25">
      <c r="C21321" s="16" t="s">
        <v>21324</v>
      </c>
      <c r="D21321" s="17">
        <v>32000</v>
      </c>
    </row>
    <row r="21322" spans="3:4" x14ac:dyDescent="0.25">
      <c r="C21322" s="16" t="s">
        <v>21325</v>
      </c>
      <c r="D21322" s="17">
        <v>32000</v>
      </c>
    </row>
    <row r="21323" spans="3:4" x14ac:dyDescent="0.25">
      <c r="C21323" s="16" t="s">
        <v>21326</v>
      </c>
      <c r="D21323" s="17">
        <v>32000</v>
      </c>
    </row>
    <row r="21324" spans="3:4" x14ac:dyDescent="0.25">
      <c r="C21324" s="16" t="s">
        <v>21327</v>
      </c>
      <c r="D21324" s="17">
        <v>32000</v>
      </c>
    </row>
    <row r="21325" spans="3:4" x14ac:dyDescent="0.25">
      <c r="C21325" s="16" t="s">
        <v>21328</v>
      </c>
      <c r="D21325" s="17">
        <v>32000</v>
      </c>
    </row>
    <row r="21326" spans="3:4" x14ac:dyDescent="0.25">
      <c r="C21326" s="16" t="s">
        <v>21329</v>
      </c>
      <c r="D21326" s="17">
        <v>32000</v>
      </c>
    </row>
    <row r="21327" spans="3:4" x14ac:dyDescent="0.25">
      <c r="C21327" s="16" t="s">
        <v>21330</v>
      </c>
      <c r="D21327" s="17">
        <v>70500</v>
      </c>
    </row>
    <row r="21328" spans="3:4" x14ac:dyDescent="0.25">
      <c r="C21328" s="16" t="s">
        <v>21331</v>
      </c>
      <c r="D21328" s="17">
        <v>32000</v>
      </c>
    </row>
    <row r="21329" spans="3:4" x14ac:dyDescent="0.25">
      <c r="C21329" s="16" t="s">
        <v>21332</v>
      </c>
      <c r="D21329" s="17">
        <v>32000</v>
      </c>
    </row>
    <row r="21330" spans="3:4" x14ac:dyDescent="0.25">
      <c r="C21330" s="16" t="s">
        <v>21333</v>
      </c>
      <c r="D21330" s="17">
        <v>16500</v>
      </c>
    </row>
    <row r="21331" spans="3:4" x14ac:dyDescent="0.25">
      <c r="C21331" s="16" t="s">
        <v>21334</v>
      </c>
      <c r="D21331" s="17">
        <v>32000</v>
      </c>
    </row>
    <row r="21332" spans="3:4" x14ac:dyDescent="0.25">
      <c r="C21332" s="16" t="s">
        <v>21335</v>
      </c>
      <c r="D21332" s="17">
        <v>30000</v>
      </c>
    </row>
    <row r="21333" spans="3:4" x14ac:dyDescent="0.25">
      <c r="C21333" s="16" t="s">
        <v>21336</v>
      </c>
      <c r="D21333" s="17">
        <v>87000</v>
      </c>
    </row>
    <row r="21334" spans="3:4" x14ac:dyDescent="0.25">
      <c r="C21334" s="16" t="s">
        <v>21337</v>
      </c>
      <c r="D21334" s="17">
        <v>30000</v>
      </c>
    </row>
    <row r="21335" spans="3:4" x14ac:dyDescent="0.25">
      <c r="C21335" s="16" t="s">
        <v>21338</v>
      </c>
      <c r="D21335" s="17">
        <v>30000</v>
      </c>
    </row>
    <row r="21336" spans="3:4" x14ac:dyDescent="0.25">
      <c r="C21336" s="16" t="s">
        <v>21339</v>
      </c>
      <c r="D21336" s="17">
        <v>43000</v>
      </c>
    </row>
    <row r="21337" spans="3:4" x14ac:dyDescent="0.25">
      <c r="C21337" s="16" t="s">
        <v>21340</v>
      </c>
      <c r="D21337" s="17">
        <v>30000</v>
      </c>
    </row>
    <row r="21338" spans="3:4" x14ac:dyDescent="0.25">
      <c r="C21338" s="16" t="s">
        <v>21341</v>
      </c>
      <c r="D21338" s="17">
        <v>32000</v>
      </c>
    </row>
    <row r="21339" spans="3:4" x14ac:dyDescent="0.25">
      <c r="C21339" s="16" t="s">
        <v>21342</v>
      </c>
      <c r="D21339" s="17">
        <v>30000</v>
      </c>
    </row>
    <row r="21340" spans="3:4" x14ac:dyDescent="0.25">
      <c r="C21340" s="16" t="s">
        <v>21343</v>
      </c>
      <c r="D21340" s="17">
        <v>30000</v>
      </c>
    </row>
    <row r="21341" spans="3:4" x14ac:dyDescent="0.25">
      <c r="C21341" s="16" t="s">
        <v>21344</v>
      </c>
      <c r="D21341" s="17">
        <v>21100</v>
      </c>
    </row>
    <row r="21342" spans="3:4" x14ac:dyDescent="0.25">
      <c r="C21342" s="16" t="s">
        <v>21345</v>
      </c>
      <c r="D21342" s="17">
        <v>32000</v>
      </c>
    </row>
    <row r="21343" spans="3:4" x14ac:dyDescent="0.25">
      <c r="C21343" s="16" t="s">
        <v>21346</v>
      </c>
      <c r="D21343" s="17">
        <v>32000</v>
      </c>
    </row>
    <row r="21344" spans="3:4" x14ac:dyDescent="0.25">
      <c r="C21344" s="16" t="s">
        <v>21347</v>
      </c>
      <c r="D21344" s="17">
        <v>32000</v>
      </c>
    </row>
    <row r="21345" spans="3:4" x14ac:dyDescent="0.25">
      <c r="C21345" s="16" t="s">
        <v>21348</v>
      </c>
      <c r="D21345" s="17">
        <v>32000</v>
      </c>
    </row>
    <row r="21346" spans="3:4" x14ac:dyDescent="0.25">
      <c r="C21346" s="16" t="s">
        <v>21349</v>
      </c>
      <c r="D21346" s="17">
        <v>32000</v>
      </c>
    </row>
    <row r="21347" spans="3:4" x14ac:dyDescent="0.25">
      <c r="C21347" s="16" t="s">
        <v>21350</v>
      </c>
      <c r="D21347" s="17">
        <v>32000</v>
      </c>
    </row>
    <row r="21348" spans="3:4" x14ac:dyDescent="0.25">
      <c r="C21348" s="16" t="s">
        <v>21351</v>
      </c>
      <c r="D21348" s="17">
        <v>32000</v>
      </c>
    </row>
    <row r="21349" spans="3:4" x14ac:dyDescent="0.25">
      <c r="C21349" s="16" t="s">
        <v>21352</v>
      </c>
      <c r="D21349" s="17">
        <v>16500</v>
      </c>
    </row>
    <row r="21350" spans="3:4" x14ac:dyDescent="0.25">
      <c r="C21350" s="16" t="s">
        <v>21353</v>
      </c>
      <c r="D21350" s="17">
        <v>30000</v>
      </c>
    </row>
    <row r="21351" spans="3:4" x14ac:dyDescent="0.25">
      <c r="C21351" s="16" t="s">
        <v>21354</v>
      </c>
      <c r="D21351" s="17">
        <v>32000</v>
      </c>
    </row>
    <row r="21352" spans="3:4" x14ac:dyDescent="0.25">
      <c r="C21352" s="16" t="s">
        <v>21355</v>
      </c>
      <c r="D21352" s="17">
        <v>32000</v>
      </c>
    </row>
    <row r="21353" spans="3:4" x14ac:dyDescent="0.25">
      <c r="C21353" s="16" t="s">
        <v>21356</v>
      </c>
      <c r="D21353" s="17">
        <v>32000</v>
      </c>
    </row>
    <row r="21354" spans="3:4" x14ac:dyDescent="0.25">
      <c r="C21354" s="16" t="s">
        <v>21357</v>
      </c>
      <c r="D21354" s="17">
        <v>30000</v>
      </c>
    </row>
    <row r="21355" spans="3:4" x14ac:dyDescent="0.25">
      <c r="C21355" s="16" t="s">
        <v>21358</v>
      </c>
      <c r="D21355" s="17">
        <v>30000</v>
      </c>
    </row>
    <row r="21356" spans="3:4" x14ac:dyDescent="0.25">
      <c r="C21356" s="16" t="s">
        <v>21359</v>
      </c>
      <c r="D21356" s="17">
        <v>32000</v>
      </c>
    </row>
    <row r="21357" spans="3:4" x14ac:dyDescent="0.25">
      <c r="C21357" s="16" t="s">
        <v>21360</v>
      </c>
      <c r="D21357" s="17">
        <v>32000</v>
      </c>
    </row>
    <row r="21358" spans="3:4" x14ac:dyDescent="0.25">
      <c r="C21358" s="16" t="s">
        <v>21361</v>
      </c>
      <c r="D21358" s="17">
        <v>41000</v>
      </c>
    </row>
    <row r="21359" spans="3:4" x14ac:dyDescent="0.25">
      <c r="C21359" s="16" t="s">
        <v>21362</v>
      </c>
      <c r="D21359" s="17">
        <v>32000</v>
      </c>
    </row>
    <row r="21360" spans="3:4" x14ac:dyDescent="0.25">
      <c r="C21360" s="16" t="s">
        <v>21363</v>
      </c>
      <c r="D21360" s="17">
        <v>30000</v>
      </c>
    </row>
    <row r="21361" spans="3:4" x14ac:dyDescent="0.25">
      <c r="C21361" s="16" t="s">
        <v>21364</v>
      </c>
      <c r="D21361" s="17">
        <v>32000</v>
      </c>
    </row>
    <row r="21362" spans="3:4" x14ac:dyDescent="0.25">
      <c r="C21362" s="16" t="s">
        <v>21365</v>
      </c>
      <c r="D21362" s="17">
        <v>32000</v>
      </c>
    </row>
    <row r="21363" spans="3:4" x14ac:dyDescent="0.25">
      <c r="C21363" s="16" t="s">
        <v>21366</v>
      </c>
      <c r="D21363" s="17">
        <v>32000</v>
      </c>
    </row>
    <row r="21364" spans="3:4" x14ac:dyDescent="0.25">
      <c r="C21364" s="16" t="s">
        <v>21367</v>
      </c>
      <c r="D21364" s="17">
        <v>30000</v>
      </c>
    </row>
    <row r="21365" spans="3:4" x14ac:dyDescent="0.25">
      <c r="C21365" s="16" t="s">
        <v>21368</v>
      </c>
      <c r="D21365" s="17">
        <v>37500</v>
      </c>
    </row>
    <row r="21366" spans="3:4" x14ac:dyDescent="0.25">
      <c r="C21366" s="16" t="s">
        <v>21369</v>
      </c>
      <c r="D21366" s="17">
        <v>32000</v>
      </c>
    </row>
    <row r="21367" spans="3:4" x14ac:dyDescent="0.25">
      <c r="C21367" s="16" t="s">
        <v>21370</v>
      </c>
      <c r="D21367" s="17">
        <v>32000</v>
      </c>
    </row>
    <row r="21368" spans="3:4" x14ac:dyDescent="0.25">
      <c r="C21368" s="16" t="s">
        <v>21371</v>
      </c>
      <c r="D21368" s="17">
        <v>30000</v>
      </c>
    </row>
    <row r="21369" spans="3:4" x14ac:dyDescent="0.25">
      <c r="C21369" s="16" t="s">
        <v>21372</v>
      </c>
      <c r="D21369" s="17">
        <v>32000</v>
      </c>
    </row>
    <row r="21370" spans="3:4" x14ac:dyDescent="0.25">
      <c r="C21370" s="16" t="s">
        <v>21373</v>
      </c>
      <c r="D21370" s="17">
        <v>32000</v>
      </c>
    </row>
    <row r="21371" spans="3:4" x14ac:dyDescent="0.25">
      <c r="C21371" s="16" t="s">
        <v>21374</v>
      </c>
      <c r="D21371" s="17">
        <v>37500</v>
      </c>
    </row>
    <row r="21372" spans="3:4" x14ac:dyDescent="0.25">
      <c r="C21372" s="16" t="s">
        <v>21375</v>
      </c>
      <c r="D21372" s="17">
        <v>14500</v>
      </c>
    </row>
    <row r="21373" spans="3:4" x14ac:dyDescent="0.25">
      <c r="C21373" s="16" t="s">
        <v>21376</v>
      </c>
      <c r="D21373" s="17">
        <v>32000</v>
      </c>
    </row>
    <row r="21374" spans="3:4" x14ac:dyDescent="0.25">
      <c r="C21374" s="16" t="s">
        <v>21377</v>
      </c>
      <c r="D21374" s="17">
        <v>32000</v>
      </c>
    </row>
    <row r="21375" spans="3:4" x14ac:dyDescent="0.25">
      <c r="C21375" s="16" t="s">
        <v>21378</v>
      </c>
      <c r="D21375" s="17">
        <v>32000</v>
      </c>
    </row>
    <row r="21376" spans="3:4" x14ac:dyDescent="0.25">
      <c r="C21376" s="16" t="s">
        <v>21379</v>
      </c>
      <c r="D21376" s="17">
        <v>14500</v>
      </c>
    </row>
    <row r="21377" spans="3:4" x14ac:dyDescent="0.25">
      <c r="C21377" s="16" t="s">
        <v>21380</v>
      </c>
      <c r="D21377" s="17">
        <v>32000</v>
      </c>
    </row>
    <row r="21378" spans="3:4" x14ac:dyDescent="0.25">
      <c r="C21378" s="16" t="s">
        <v>21381</v>
      </c>
      <c r="D21378" s="17">
        <v>32000</v>
      </c>
    </row>
    <row r="21379" spans="3:4" x14ac:dyDescent="0.25">
      <c r="C21379" s="16" t="s">
        <v>21382</v>
      </c>
      <c r="D21379" s="17">
        <v>32000</v>
      </c>
    </row>
    <row r="21380" spans="3:4" x14ac:dyDescent="0.25">
      <c r="C21380" s="16" t="s">
        <v>21383</v>
      </c>
      <c r="D21380" s="17">
        <v>30000</v>
      </c>
    </row>
    <row r="21381" spans="3:4" x14ac:dyDescent="0.25">
      <c r="C21381" s="16" t="s">
        <v>21384</v>
      </c>
      <c r="D21381" s="17">
        <v>16500</v>
      </c>
    </row>
    <row r="21382" spans="3:4" x14ac:dyDescent="0.25">
      <c r="C21382" s="16" t="s">
        <v>21385</v>
      </c>
      <c r="D21382" s="17">
        <v>14500</v>
      </c>
    </row>
    <row r="21383" spans="3:4" x14ac:dyDescent="0.25">
      <c r="C21383" s="16" t="s">
        <v>21386</v>
      </c>
      <c r="D21383" s="17">
        <v>14500</v>
      </c>
    </row>
    <row r="21384" spans="3:4" x14ac:dyDescent="0.25">
      <c r="C21384" s="16" t="s">
        <v>21387</v>
      </c>
      <c r="D21384" s="17">
        <v>30000</v>
      </c>
    </row>
    <row r="21385" spans="3:4" x14ac:dyDescent="0.25">
      <c r="C21385" s="16" t="s">
        <v>21388</v>
      </c>
      <c r="D21385" s="17">
        <v>30000</v>
      </c>
    </row>
    <row r="21386" spans="3:4" x14ac:dyDescent="0.25">
      <c r="C21386" s="16" t="s">
        <v>21389</v>
      </c>
      <c r="D21386" s="17">
        <v>14500</v>
      </c>
    </row>
    <row r="21387" spans="3:4" x14ac:dyDescent="0.25">
      <c r="C21387" s="16" t="s">
        <v>21390</v>
      </c>
      <c r="D21387" s="17">
        <v>14500</v>
      </c>
    </row>
    <row r="21388" spans="3:4" x14ac:dyDescent="0.25">
      <c r="C21388" s="16" t="s">
        <v>21391</v>
      </c>
      <c r="D21388" s="17">
        <v>16500</v>
      </c>
    </row>
    <row r="21389" spans="3:4" x14ac:dyDescent="0.25">
      <c r="C21389" s="16" t="s">
        <v>21392</v>
      </c>
      <c r="D21389" s="17">
        <v>32000</v>
      </c>
    </row>
    <row r="21390" spans="3:4" x14ac:dyDescent="0.25">
      <c r="C21390" s="16" t="s">
        <v>21393</v>
      </c>
      <c r="D21390" s="17">
        <v>14500</v>
      </c>
    </row>
    <row r="21391" spans="3:4" x14ac:dyDescent="0.25">
      <c r="C21391" s="16" t="s">
        <v>21394</v>
      </c>
      <c r="D21391" s="17">
        <v>16500</v>
      </c>
    </row>
    <row r="21392" spans="3:4" x14ac:dyDescent="0.25">
      <c r="C21392" s="16" t="s">
        <v>21395</v>
      </c>
      <c r="D21392" s="17">
        <v>14500</v>
      </c>
    </row>
    <row r="21393" spans="3:4" x14ac:dyDescent="0.25">
      <c r="C21393" s="16" t="s">
        <v>21396</v>
      </c>
      <c r="D21393" s="17">
        <v>32000</v>
      </c>
    </row>
    <row r="21394" spans="3:4" x14ac:dyDescent="0.25">
      <c r="C21394" s="16" t="s">
        <v>21397</v>
      </c>
      <c r="D21394" s="17">
        <v>30000</v>
      </c>
    </row>
    <row r="21395" spans="3:4" x14ac:dyDescent="0.25">
      <c r="C21395" s="16" t="s">
        <v>21398</v>
      </c>
      <c r="D21395" s="17">
        <v>16500</v>
      </c>
    </row>
    <row r="21396" spans="3:4" x14ac:dyDescent="0.25">
      <c r="C21396" s="16" t="s">
        <v>21399</v>
      </c>
      <c r="D21396" s="17">
        <v>16500</v>
      </c>
    </row>
    <row r="21397" spans="3:4" x14ac:dyDescent="0.25">
      <c r="C21397" s="16" t="s">
        <v>21400</v>
      </c>
      <c r="D21397" s="17">
        <v>32000</v>
      </c>
    </row>
    <row r="21398" spans="3:4" x14ac:dyDescent="0.25">
      <c r="C21398" s="16" t="s">
        <v>21401</v>
      </c>
      <c r="D21398" s="17">
        <v>32000</v>
      </c>
    </row>
    <row r="21399" spans="3:4" x14ac:dyDescent="0.25">
      <c r="C21399" s="16" t="s">
        <v>21402</v>
      </c>
      <c r="D21399" s="17">
        <v>32000</v>
      </c>
    </row>
    <row r="21400" spans="3:4" x14ac:dyDescent="0.25">
      <c r="C21400" s="16" t="s">
        <v>21403</v>
      </c>
      <c r="D21400" s="17">
        <v>16500</v>
      </c>
    </row>
    <row r="21401" spans="3:4" x14ac:dyDescent="0.25">
      <c r="C21401" s="16" t="s">
        <v>21404</v>
      </c>
      <c r="D21401" s="17">
        <v>16500</v>
      </c>
    </row>
    <row r="21402" spans="3:4" x14ac:dyDescent="0.25">
      <c r="C21402" s="16" t="s">
        <v>21405</v>
      </c>
      <c r="D21402" s="17">
        <v>37500</v>
      </c>
    </row>
    <row r="21403" spans="3:4" x14ac:dyDescent="0.25">
      <c r="C21403" s="16" t="s">
        <v>21406</v>
      </c>
      <c r="D21403" s="17">
        <v>32000</v>
      </c>
    </row>
    <row r="21404" spans="3:4" x14ac:dyDescent="0.25">
      <c r="C21404" s="16" t="s">
        <v>21407</v>
      </c>
      <c r="D21404" s="17">
        <v>35500</v>
      </c>
    </row>
    <row r="21405" spans="3:4" x14ac:dyDescent="0.25">
      <c r="C21405" s="16" t="s">
        <v>21408</v>
      </c>
      <c r="D21405" s="17">
        <v>32000</v>
      </c>
    </row>
    <row r="21406" spans="3:4" x14ac:dyDescent="0.25">
      <c r="C21406" s="16" t="s">
        <v>21409</v>
      </c>
      <c r="D21406" s="17">
        <v>16500</v>
      </c>
    </row>
    <row r="21407" spans="3:4" x14ac:dyDescent="0.25">
      <c r="C21407" s="16" t="s">
        <v>21410</v>
      </c>
      <c r="D21407" s="17">
        <v>32000</v>
      </c>
    </row>
    <row r="21408" spans="3:4" x14ac:dyDescent="0.25">
      <c r="C21408" s="16" t="s">
        <v>21411</v>
      </c>
      <c r="D21408" s="17">
        <v>32000</v>
      </c>
    </row>
    <row r="21409" spans="3:4" x14ac:dyDescent="0.25">
      <c r="C21409" s="16" t="s">
        <v>21412</v>
      </c>
      <c r="D21409" s="17">
        <v>16500</v>
      </c>
    </row>
    <row r="21410" spans="3:4" x14ac:dyDescent="0.25">
      <c r="C21410" s="16" t="s">
        <v>21413</v>
      </c>
      <c r="D21410" s="17">
        <v>32000</v>
      </c>
    </row>
    <row r="21411" spans="3:4" x14ac:dyDescent="0.25">
      <c r="C21411" s="16" t="s">
        <v>21414</v>
      </c>
      <c r="D21411" s="17">
        <v>32000</v>
      </c>
    </row>
    <row r="21412" spans="3:4" x14ac:dyDescent="0.25">
      <c r="C21412" s="16" t="s">
        <v>21415</v>
      </c>
      <c r="D21412" s="17">
        <v>32000</v>
      </c>
    </row>
    <row r="21413" spans="3:4" x14ac:dyDescent="0.25">
      <c r="C21413" s="16" t="s">
        <v>21416</v>
      </c>
      <c r="D21413" s="17">
        <v>16500</v>
      </c>
    </row>
    <row r="21414" spans="3:4" x14ac:dyDescent="0.25">
      <c r="C21414" s="16" t="s">
        <v>21417</v>
      </c>
      <c r="D21414" s="17">
        <v>32000</v>
      </c>
    </row>
    <row r="21415" spans="3:4" x14ac:dyDescent="0.25">
      <c r="C21415" s="16" t="s">
        <v>21418</v>
      </c>
      <c r="D21415" s="17">
        <v>32000</v>
      </c>
    </row>
    <row r="21416" spans="3:4" x14ac:dyDescent="0.25">
      <c r="C21416" s="16" t="s">
        <v>21419</v>
      </c>
      <c r="D21416" s="17">
        <v>32000</v>
      </c>
    </row>
    <row r="21417" spans="3:4" x14ac:dyDescent="0.25">
      <c r="C21417" s="16" t="s">
        <v>21420</v>
      </c>
      <c r="D21417" s="17">
        <v>14500</v>
      </c>
    </row>
    <row r="21418" spans="3:4" x14ac:dyDescent="0.25">
      <c r="C21418" s="16" t="s">
        <v>21421</v>
      </c>
      <c r="D21418" s="17">
        <v>16500</v>
      </c>
    </row>
    <row r="21419" spans="3:4" x14ac:dyDescent="0.25">
      <c r="C21419" s="16" t="s">
        <v>21422</v>
      </c>
      <c r="D21419" s="17">
        <v>14500</v>
      </c>
    </row>
    <row r="21420" spans="3:4" x14ac:dyDescent="0.25">
      <c r="C21420" s="16" t="s">
        <v>21423</v>
      </c>
      <c r="D21420" s="17">
        <v>32000</v>
      </c>
    </row>
    <row r="21421" spans="3:4" x14ac:dyDescent="0.25">
      <c r="C21421" s="16" t="s">
        <v>21424</v>
      </c>
      <c r="D21421" s="17">
        <v>32000</v>
      </c>
    </row>
    <row r="21422" spans="3:4" x14ac:dyDescent="0.25">
      <c r="C21422" s="16" t="s">
        <v>21425</v>
      </c>
      <c r="D21422" s="17">
        <v>16500</v>
      </c>
    </row>
    <row r="21423" spans="3:4" x14ac:dyDescent="0.25">
      <c r="C21423" s="16" t="s">
        <v>21426</v>
      </c>
      <c r="D21423" s="17">
        <v>14500</v>
      </c>
    </row>
    <row r="21424" spans="3:4" x14ac:dyDescent="0.25">
      <c r="C21424" s="16" t="s">
        <v>21427</v>
      </c>
      <c r="D21424" s="17">
        <v>43000</v>
      </c>
    </row>
    <row r="21425" spans="3:4" x14ac:dyDescent="0.25">
      <c r="C21425" s="16" t="s">
        <v>21428</v>
      </c>
      <c r="D21425" s="17">
        <v>32000</v>
      </c>
    </row>
    <row r="21426" spans="3:4" x14ac:dyDescent="0.25">
      <c r="C21426" s="16" t="s">
        <v>21429</v>
      </c>
      <c r="D21426" s="17">
        <v>16500</v>
      </c>
    </row>
    <row r="21427" spans="3:4" x14ac:dyDescent="0.25">
      <c r="C21427" s="16" t="s">
        <v>21430</v>
      </c>
      <c r="D21427" s="17">
        <v>16500</v>
      </c>
    </row>
    <row r="21428" spans="3:4" x14ac:dyDescent="0.25">
      <c r="C21428" s="16" t="s">
        <v>21431</v>
      </c>
      <c r="D21428" s="17">
        <v>32000</v>
      </c>
    </row>
    <row r="21429" spans="3:4" x14ac:dyDescent="0.25">
      <c r="C21429" s="16" t="s">
        <v>21432</v>
      </c>
      <c r="D21429" s="17">
        <v>32000</v>
      </c>
    </row>
    <row r="21430" spans="3:4" x14ac:dyDescent="0.25">
      <c r="C21430" s="16" t="s">
        <v>21433</v>
      </c>
      <c r="D21430" s="17">
        <v>30000</v>
      </c>
    </row>
    <row r="21431" spans="3:4" x14ac:dyDescent="0.25">
      <c r="C21431" s="16" t="s">
        <v>21434</v>
      </c>
      <c r="D21431" s="17">
        <v>32000</v>
      </c>
    </row>
    <row r="21432" spans="3:4" x14ac:dyDescent="0.25">
      <c r="C21432" s="16" t="s">
        <v>21435</v>
      </c>
      <c r="D21432" s="17">
        <v>14500</v>
      </c>
    </row>
    <row r="21433" spans="3:4" x14ac:dyDescent="0.25">
      <c r="C21433" s="16" t="s">
        <v>21436</v>
      </c>
      <c r="D21433" s="17">
        <v>16500</v>
      </c>
    </row>
    <row r="21434" spans="3:4" x14ac:dyDescent="0.25">
      <c r="C21434" s="16" t="s">
        <v>21437</v>
      </c>
      <c r="D21434" s="17">
        <v>32000</v>
      </c>
    </row>
    <row r="21435" spans="3:4" x14ac:dyDescent="0.25">
      <c r="C21435" s="16" t="s">
        <v>21438</v>
      </c>
      <c r="D21435" s="17">
        <v>32000</v>
      </c>
    </row>
    <row r="21436" spans="3:4" x14ac:dyDescent="0.25">
      <c r="C21436" s="16" t="s">
        <v>21439</v>
      </c>
      <c r="D21436" s="17">
        <v>16500</v>
      </c>
    </row>
    <row r="21437" spans="3:4" x14ac:dyDescent="0.25">
      <c r="C21437" s="16" t="s">
        <v>21440</v>
      </c>
      <c r="D21437" s="17">
        <v>32000</v>
      </c>
    </row>
    <row r="21438" spans="3:4" x14ac:dyDescent="0.25">
      <c r="C21438" s="16" t="s">
        <v>21441</v>
      </c>
      <c r="D21438" s="17">
        <v>32000</v>
      </c>
    </row>
    <row r="21439" spans="3:4" x14ac:dyDescent="0.25">
      <c r="C21439" s="16" t="s">
        <v>21442</v>
      </c>
      <c r="D21439" s="17">
        <v>32000</v>
      </c>
    </row>
    <row r="21440" spans="3:4" x14ac:dyDescent="0.25">
      <c r="C21440" s="16" t="s">
        <v>21443</v>
      </c>
      <c r="D21440" s="17">
        <v>16500</v>
      </c>
    </row>
    <row r="21441" spans="3:4" x14ac:dyDescent="0.25">
      <c r="C21441" s="16" t="s">
        <v>21444</v>
      </c>
      <c r="D21441" s="17">
        <v>32000</v>
      </c>
    </row>
    <row r="21442" spans="3:4" x14ac:dyDescent="0.25">
      <c r="C21442" s="16" t="s">
        <v>21445</v>
      </c>
      <c r="D21442" s="17">
        <v>32000</v>
      </c>
    </row>
    <row r="21443" spans="3:4" x14ac:dyDescent="0.25">
      <c r="C21443" s="16" t="s">
        <v>21446</v>
      </c>
      <c r="D21443" s="17">
        <v>32000</v>
      </c>
    </row>
    <row r="21444" spans="3:4" x14ac:dyDescent="0.25">
      <c r="C21444" s="16" t="s">
        <v>21447</v>
      </c>
      <c r="D21444" s="17">
        <v>16500</v>
      </c>
    </row>
    <row r="21445" spans="3:4" x14ac:dyDescent="0.25">
      <c r="C21445" s="16" t="s">
        <v>21448</v>
      </c>
      <c r="D21445" s="17">
        <v>16500</v>
      </c>
    </row>
    <row r="21446" spans="3:4" x14ac:dyDescent="0.25">
      <c r="C21446" s="16" t="s">
        <v>21449</v>
      </c>
      <c r="D21446" s="17">
        <v>32000</v>
      </c>
    </row>
    <row r="21447" spans="3:4" x14ac:dyDescent="0.25">
      <c r="C21447" s="16" t="s">
        <v>21450</v>
      </c>
      <c r="D21447" s="17">
        <v>32000</v>
      </c>
    </row>
    <row r="21448" spans="3:4" x14ac:dyDescent="0.25">
      <c r="C21448" s="16" t="s">
        <v>21451</v>
      </c>
      <c r="D21448" s="17">
        <v>32000</v>
      </c>
    </row>
    <row r="21449" spans="3:4" x14ac:dyDescent="0.25">
      <c r="C21449" s="16" t="s">
        <v>21452</v>
      </c>
      <c r="D21449" s="17">
        <v>32000</v>
      </c>
    </row>
    <row r="21450" spans="3:4" x14ac:dyDescent="0.25">
      <c r="C21450" s="16" t="s">
        <v>21453</v>
      </c>
      <c r="D21450" s="17">
        <v>32000</v>
      </c>
    </row>
    <row r="21451" spans="3:4" x14ac:dyDescent="0.25">
      <c r="C21451" s="16" t="s">
        <v>21454</v>
      </c>
      <c r="D21451" s="17">
        <v>32000</v>
      </c>
    </row>
    <row r="21452" spans="3:4" x14ac:dyDescent="0.25">
      <c r="C21452" s="16" t="s">
        <v>21455</v>
      </c>
      <c r="D21452" s="17">
        <v>25300</v>
      </c>
    </row>
    <row r="21453" spans="3:4" x14ac:dyDescent="0.25">
      <c r="C21453" s="16" t="s">
        <v>21456</v>
      </c>
      <c r="D21453" s="17">
        <v>16500</v>
      </c>
    </row>
    <row r="21454" spans="3:4" x14ac:dyDescent="0.25">
      <c r="C21454" s="16" t="s">
        <v>21457</v>
      </c>
      <c r="D21454" s="17">
        <v>16500</v>
      </c>
    </row>
    <row r="21455" spans="3:4" x14ac:dyDescent="0.25">
      <c r="C21455" s="16" t="s">
        <v>21458</v>
      </c>
      <c r="D21455" s="17">
        <v>32000</v>
      </c>
    </row>
    <row r="21456" spans="3:4" x14ac:dyDescent="0.25">
      <c r="C21456" s="16" t="s">
        <v>21459</v>
      </c>
      <c r="D21456" s="17">
        <v>32000</v>
      </c>
    </row>
    <row r="21457" spans="3:4" x14ac:dyDescent="0.25">
      <c r="C21457" s="16" t="s">
        <v>21460</v>
      </c>
      <c r="D21457" s="17">
        <v>16500</v>
      </c>
    </row>
    <row r="21458" spans="3:4" x14ac:dyDescent="0.25">
      <c r="C21458" s="16" t="s">
        <v>21461</v>
      </c>
      <c r="D21458" s="17">
        <v>32000</v>
      </c>
    </row>
    <row r="21459" spans="3:4" x14ac:dyDescent="0.25">
      <c r="C21459" s="16" t="s">
        <v>21462</v>
      </c>
      <c r="D21459" s="17">
        <v>16500</v>
      </c>
    </row>
    <row r="21460" spans="3:4" x14ac:dyDescent="0.25">
      <c r="C21460" s="16" t="s">
        <v>21463</v>
      </c>
      <c r="D21460" s="17">
        <v>32000</v>
      </c>
    </row>
    <row r="21461" spans="3:4" x14ac:dyDescent="0.25">
      <c r="C21461" s="16" t="s">
        <v>21464</v>
      </c>
      <c r="D21461" s="17">
        <v>32000</v>
      </c>
    </row>
    <row r="21462" spans="3:4" x14ac:dyDescent="0.25">
      <c r="C21462" s="16" t="s">
        <v>21465</v>
      </c>
      <c r="D21462" s="17">
        <v>32000</v>
      </c>
    </row>
    <row r="21463" spans="3:4" x14ac:dyDescent="0.25">
      <c r="C21463" s="16" t="s">
        <v>21466</v>
      </c>
      <c r="D21463" s="17">
        <v>30000</v>
      </c>
    </row>
    <row r="21464" spans="3:4" x14ac:dyDescent="0.25">
      <c r="C21464" s="16" t="s">
        <v>21467</v>
      </c>
      <c r="D21464" s="17">
        <v>32000</v>
      </c>
    </row>
    <row r="21465" spans="3:4" x14ac:dyDescent="0.25">
      <c r="C21465" s="16" t="s">
        <v>21468</v>
      </c>
      <c r="D21465" s="17">
        <v>16500</v>
      </c>
    </row>
    <row r="21466" spans="3:4" x14ac:dyDescent="0.25">
      <c r="C21466" s="16" t="s">
        <v>21469</v>
      </c>
      <c r="D21466" s="17">
        <v>32000</v>
      </c>
    </row>
    <row r="21467" spans="3:4" x14ac:dyDescent="0.25">
      <c r="C21467" s="16" t="s">
        <v>21470</v>
      </c>
      <c r="D21467" s="17">
        <v>16500</v>
      </c>
    </row>
    <row r="21468" spans="3:4" x14ac:dyDescent="0.25">
      <c r="C21468" s="16" t="s">
        <v>21471</v>
      </c>
      <c r="D21468" s="17">
        <v>32000</v>
      </c>
    </row>
    <row r="21469" spans="3:4" x14ac:dyDescent="0.25">
      <c r="C21469" s="16" t="s">
        <v>21472</v>
      </c>
      <c r="D21469" s="17">
        <v>16500</v>
      </c>
    </row>
    <row r="21470" spans="3:4" x14ac:dyDescent="0.25">
      <c r="C21470" s="16" t="s">
        <v>21473</v>
      </c>
      <c r="D21470" s="17">
        <v>16500</v>
      </c>
    </row>
    <row r="21471" spans="3:4" x14ac:dyDescent="0.25">
      <c r="C21471" s="16" t="s">
        <v>21474</v>
      </c>
      <c r="D21471" s="17">
        <v>16500</v>
      </c>
    </row>
    <row r="21472" spans="3:4" x14ac:dyDescent="0.25">
      <c r="C21472" s="16" t="s">
        <v>21475</v>
      </c>
      <c r="D21472" s="17">
        <v>32000</v>
      </c>
    </row>
    <row r="21473" spans="3:4" x14ac:dyDescent="0.25">
      <c r="C21473" s="16" t="s">
        <v>21476</v>
      </c>
      <c r="D21473" s="17">
        <v>32000</v>
      </c>
    </row>
    <row r="21474" spans="3:4" x14ac:dyDescent="0.25">
      <c r="C21474" s="16" t="s">
        <v>21477</v>
      </c>
      <c r="D21474" s="17">
        <v>32000</v>
      </c>
    </row>
    <row r="21475" spans="3:4" x14ac:dyDescent="0.25">
      <c r="C21475" s="16" t="s">
        <v>21478</v>
      </c>
      <c r="D21475" s="17">
        <v>32000</v>
      </c>
    </row>
    <row r="21476" spans="3:4" x14ac:dyDescent="0.25">
      <c r="C21476" s="16" t="s">
        <v>21479</v>
      </c>
      <c r="D21476" s="17">
        <v>30000</v>
      </c>
    </row>
    <row r="21477" spans="3:4" x14ac:dyDescent="0.25">
      <c r="C21477" s="16" t="s">
        <v>21480</v>
      </c>
      <c r="D21477" s="17">
        <v>30000</v>
      </c>
    </row>
    <row r="21478" spans="3:4" x14ac:dyDescent="0.25">
      <c r="C21478" s="16" t="s">
        <v>21481</v>
      </c>
      <c r="D21478" s="17">
        <v>32000</v>
      </c>
    </row>
    <row r="21479" spans="3:4" x14ac:dyDescent="0.25">
      <c r="C21479" s="16" t="s">
        <v>21482</v>
      </c>
      <c r="D21479" s="17">
        <v>30000</v>
      </c>
    </row>
    <row r="21480" spans="3:4" x14ac:dyDescent="0.25">
      <c r="C21480" s="16" t="s">
        <v>21483</v>
      </c>
      <c r="D21480" s="17">
        <v>32000</v>
      </c>
    </row>
    <row r="21481" spans="3:4" x14ac:dyDescent="0.25">
      <c r="C21481" s="16" t="s">
        <v>21484</v>
      </c>
      <c r="D21481" s="17">
        <v>32000</v>
      </c>
    </row>
    <row r="21482" spans="3:4" x14ac:dyDescent="0.25">
      <c r="C21482" s="16" t="s">
        <v>21485</v>
      </c>
      <c r="D21482" s="17">
        <v>16500</v>
      </c>
    </row>
    <row r="21483" spans="3:4" x14ac:dyDescent="0.25">
      <c r="C21483" s="16" t="s">
        <v>21486</v>
      </c>
      <c r="D21483" s="17">
        <v>30000</v>
      </c>
    </row>
    <row r="21484" spans="3:4" x14ac:dyDescent="0.25">
      <c r="C21484" s="16" t="s">
        <v>21487</v>
      </c>
      <c r="D21484" s="17">
        <v>30000</v>
      </c>
    </row>
    <row r="21485" spans="3:4" x14ac:dyDescent="0.25">
      <c r="C21485" s="16" t="s">
        <v>21488</v>
      </c>
      <c r="D21485" s="17">
        <v>35500</v>
      </c>
    </row>
    <row r="21486" spans="3:4" x14ac:dyDescent="0.25">
      <c r="C21486" s="16" t="s">
        <v>21489</v>
      </c>
      <c r="D21486" s="17">
        <v>32000</v>
      </c>
    </row>
    <row r="21487" spans="3:4" x14ac:dyDescent="0.25">
      <c r="C21487" s="16" t="s">
        <v>21490</v>
      </c>
      <c r="D21487" s="17">
        <v>32000</v>
      </c>
    </row>
    <row r="21488" spans="3:4" x14ac:dyDescent="0.25">
      <c r="C21488" s="16" t="s">
        <v>21491</v>
      </c>
      <c r="D21488" s="17">
        <v>30000</v>
      </c>
    </row>
    <row r="21489" spans="3:4" x14ac:dyDescent="0.25">
      <c r="C21489" s="16" t="s">
        <v>21492</v>
      </c>
      <c r="D21489" s="17">
        <v>32000</v>
      </c>
    </row>
    <row r="21490" spans="3:4" x14ac:dyDescent="0.25">
      <c r="C21490" s="16" t="s">
        <v>21493</v>
      </c>
      <c r="D21490" s="17">
        <v>32000</v>
      </c>
    </row>
    <row r="21491" spans="3:4" x14ac:dyDescent="0.25">
      <c r="C21491" s="16" t="s">
        <v>21494</v>
      </c>
      <c r="D21491" s="17">
        <v>32000</v>
      </c>
    </row>
    <row r="21492" spans="3:4" x14ac:dyDescent="0.25">
      <c r="C21492" s="16" t="s">
        <v>21495</v>
      </c>
      <c r="D21492" s="17">
        <v>32000</v>
      </c>
    </row>
    <row r="21493" spans="3:4" x14ac:dyDescent="0.25">
      <c r="C21493" s="16" t="s">
        <v>21496</v>
      </c>
      <c r="D21493" s="17">
        <v>32000</v>
      </c>
    </row>
    <row r="21494" spans="3:4" x14ac:dyDescent="0.25">
      <c r="C21494" s="16" t="s">
        <v>21497</v>
      </c>
      <c r="D21494" s="17">
        <v>16500</v>
      </c>
    </row>
    <row r="21495" spans="3:4" x14ac:dyDescent="0.25">
      <c r="C21495" s="16" t="s">
        <v>21498</v>
      </c>
      <c r="D21495" s="17">
        <v>30000</v>
      </c>
    </row>
    <row r="21496" spans="3:4" x14ac:dyDescent="0.25">
      <c r="C21496" s="16" t="s">
        <v>21499</v>
      </c>
      <c r="D21496" s="17">
        <v>30000</v>
      </c>
    </row>
    <row r="21497" spans="3:4" x14ac:dyDescent="0.25">
      <c r="C21497" s="16" t="s">
        <v>21500</v>
      </c>
      <c r="D21497" s="17">
        <v>32000</v>
      </c>
    </row>
    <row r="21498" spans="3:4" x14ac:dyDescent="0.25">
      <c r="C21498" s="16" t="s">
        <v>21501</v>
      </c>
      <c r="D21498" s="17">
        <v>30000</v>
      </c>
    </row>
    <row r="21499" spans="3:4" x14ac:dyDescent="0.25">
      <c r="C21499" s="16" t="s">
        <v>21502</v>
      </c>
      <c r="D21499" s="17">
        <v>16500</v>
      </c>
    </row>
    <row r="21500" spans="3:4" x14ac:dyDescent="0.25">
      <c r="C21500" s="16" t="s">
        <v>21503</v>
      </c>
      <c r="D21500" s="17">
        <v>32000</v>
      </c>
    </row>
    <row r="21501" spans="3:4" x14ac:dyDescent="0.25">
      <c r="C21501" s="16" t="s">
        <v>21504</v>
      </c>
      <c r="D21501" s="17">
        <v>32000</v>
      </c>
    </row>
    <row r="21502" spans="3:4" x14ac:dyDescent="0.25">
      <c r="C21502" s="16" t="s">
        <v>21505</v>
      </c>
      <c r="D21502" s="17">
        <v>32000</v>
      </c>
    </row>
    <row r="21503" spans="3:4" x14ac:dyDescent="0.25">
      <c r="C21503" s="16" t="s">
        <v>21506</v>
      </c>
      <c r="D21503" s="17">
        <v>16500</v>
      </c>
    </row>
    <row r="21504" spans="3:4" x14ac:dyDescent="0.25">
      <c r="C21504" s="16" t="s">
        <v>21507</v>
      </c>
      <c r="D21504" s="17">
        <v>32000</v>
      </c>
    </row>
    <row r="21505" spans="3:4" x14ac:dyDescent="0.25">
      <c r="C21505" s="16" t="s">
        <v>21508</v>
      </c>
      <c r="D21505" s="17">
        <v>32000</v>
      </c>
    </row>
    <row r="21506" spans="3:4" x14ac:dyDescent="0.25">
      <c r="C21506" s="16" t="s">
        <v>21509</v>
      </c>
      <c r="D21506" s="17">
        <v>32000</v>
      </c>
    </row>
    <row r="21507" spans="3:4" x14ac:dyDescent="0.25">
      <c r="C21507" s="16" t="s">
        <v>21510</v>
      </c>
      <c r="D21507" s="17">
        <v>32000</v>
      </c>
    </row>
    <row r="21508" spans="3:4" x14ac:dyDescent="0.25">
      <c r="C21508" s="16" t="s">
        <v>21511</v>
      </c>
      <c r="D21508" s="17">
        <v>32000</v>
      </c>
    </row>
    <row r="21509" spans="3:4" x14ac:dyDescent="0.25">
      <c r="C21509" s="16" t="s">
        <v>21512</v>
      </c>
      <c r="D21509" s="17">
        <v>32000</v>
      </c>
    </row>
    <row r="21510" spans="3:4" x14ac:dyDescent="0.25">
      <c r="C21510" s="16" t="s">
        <v>21513</v>
      </c>
      <c r="D21510" s="17">
        <v>16500</v>
      </c>
    </row>
    <row r="21511" spans="3:4" x14ac:dyDescent="0.25">
      <c r="C21511" s="16" t="s">
        <v>21514</v>
      </c>
      <c r="D21511" s="17">
        <v>68500</v>
      </c>
    </row>
    <row r="21512" spans="3:4" x14ac:dyDescent="0.25">
      <c r="C21512" s="16" t="s">
        <v>21515</v>
      </c>
      <c r="D21512" s="17">
        <v>32000</v>
      </c>
    </row>
    <row r="21513" spans="3:4" x14ac:dyDescent="0.25">
      <c r="C21513" s="16" t="s">
        <v>21516</v>
      </c>
      <c r="D21513" s="17">
        <v>30000</v>
      </c>
    </row>
    <row r="21514" spans="3:4" x14ac:dyDescent="0.25">
      <c r="C21514" s="16" t="s">
        <v>21517</v>
      </c>
      <c r="D21514" s="17">
        <v>76000</v>
      </c>
    </row>
    <row r="21515" spans="3:4" x14ac:dyDescent="0.25">
      <c r="C21515" s="16" t="s">
        <v>21518</v>
      </c>
      <c r="D21515" s="17">
        <v>30000</v>
      </c>
    </row>
    <row r="21516" spans="3:4" x14ac:dyDescent="0.25">
      <c r="C21516" s="16" t="s">
        <v>21519</v>
      </c>
      <c r="D21516" s="17">
        <v>30000</v>
      </c>
    </row>
    <row r="21517" spans="3:4" x14ac:dyDescent="0.25">
      <c r="C21517" s="16" t="s">
        <v>21520</v>
      </c>
      <c r="D21517" s="17">
        <v>32000</v>
      </c>
    </row>
    <row r="21518" spans="3:4" x14ac:dyDescent="0.25">
      <c r="C21518" s="16" t="s">
        <v>21521</v>
      </c>
      <c r="D21518" s="17">
        <v>16500</v>
      </c>
    </row>
    <row r="21519" spans="3:4" x14ac:dyDescent="0.25">
      <c r="C21519" s="16" t="s">
        <v>21522</v>
      </c>
      <c r="D21519" s="17">
        <v>32000</v>
      </c>
    </row>
    <row r="21520" spans="3:4" x14ac:dyDescent="0.25">
      <c r="C21520" s="16" t="s">
        <v>21523</v>
      </c>
      <c r="D21520" s="17">
        <v>16500</v>
      </c>
    </row>
    <row r="21521" spans="3:4" x14ac:dyDescent="0.25">
      <c r="C21521" s="16" t="s">
        <v>21524</v>
      </c>
      <c r="D21521" s="17">
        <v>32000</v>
      </c>
    </row>
    <row r="21522" spans="3:4" x14ac:dyDescent="0.25">
      <c r="C21522" s="16" t="s">
        <v>21525</v>
      </c>
      <c r="D21522" s="17">
        <v>30000</v>
      </c>
    </row>
    <row r="21523" spans="3:4" x14ac:dyDescent="0.25">
      <c r="C21523" s="16" t="s">
        <v>21526</v>
      </c>
      <c r="D21523" s="17">
        <v>32000</v>
      </c>
    </row>
    <row r="21524" spans="3:4" x14ac:dyDescent="0.25">
      <c r="C21524" s="16" t="s">
        <v>21527</v>
      </c>
      <c r="D21524" s="17">
        <v>32000</v>
      </c>
    </row>
    <row r="21525" spans="3:4" x14ac:dyDescent="0.25">
      <c r="C21525" s="16" t="s">
        <v>21528</v>
      </c>
      <c r="D21525" s="17">
        <v>32000</v>
      </c>
    </row>
    <row r="21526" spans="3:4" x14ac:dyDescent="0.25">
      <c r="C21526" s="16" t="s">
        <v>21529</v>
      </c>
      <c r="D21526" s="17">
        <v>32000</v>
      </c>
    </row>
    <row r="21527" spans="3:4" x14ac:dyDescent="0.25">
      <c r="C21527" s="16" t="s">
        <v>21530</v>
      </c>
      <c r="D21527" s="17">
        <v>32000</v>
      </c>
    </row>
    <row r="21528" spans="3:4" x14ac:dyDescent="0.25">
      <c r="C21528" s="16" t="s">
        <v>21531</v>
      </c>
      <c r="D21528" s="17">
        <v>32000</v>
      </c>
    </row>
    <row r="21529" spans="3:4" x14ac:dyDescent="0.25">
      <c r="C21529" s="16" t="s">
        <v>21532</v>
      </c>
      <c r="D21529" s="17">
        <v>32000</v>
      </c>
    </row>
    <row r="21530" spans="3:4" x14ac:dyDescent="0.25">
      <c r="C21530" s="16" t="s">
        <v>21533</v>
      </c>
      <c r="D21530" s="17">
        <v>32000</v>
      </c>
    </row>
    <row r="21531" spans="3:4" x14ac:dyDescent="0.25">
      <c r="C21531" s="16" t="s">
        <v>21534</v>
      </c>
      <c r="D21531" s="17">
        <v>32000</v>
      </c>
    </row>
    <row r="21532" spans="3:4" x14ac:dyDescent="0.25">
      <c r="C21532" s="16" t="s">
        <v>21535</v>
      </c>
      <c r="D21532" s="17">
        <v>32000</v>
      </c>
    </row>
    <row r="21533" spans="3:4" x14ac:dyDescent="0.25">
      <c r="C21533" s="16" t="s">
        <v>21536</v>
      </c>
      <c r="D21533" s="17">
        <v>32000</v>
      </c>
    </row>
    <row r="21534" spans="3:4" x14ac:dyDescent="0.25">
      <c r="C21534" s="16" t="s">
        <v>21537</v>
      </c>
      <c r="D21534" s="17">
        <v>16500</v>
      </c>
    </row>
    <row r="21535" spans="3:4" x14ac:dyDescent="0.25">
      <c r="C21535" s="16" t="s">
        <v>21538</v>
      </c>
      <c r="D21535" s="17">
        <v>32000</v>
      </c>
    </row>
    <row r="21536" spans="3:4" x14ac:dyDescent="0.25">
      <c r="C21536" s="16" t="s">
        <v>21539</v>
      </c>
      <c r="D21536" s="17">
        <v>14500</v>
      </c>
    </row>
    <row r="21537" spans="3:4" x14ac:dyDescent="0.25">
      <c r="C21537" s="16" t="s">
        <v>21540</v>
      </c>
      <c r="D21537" s="17">
        <v>14500</v>
      </c>
    </row>
    <row r="21538" spans="3:4" x14ac:dyDescent="0.25">
      <c r="C21538" s="16" t="s">
        <v>21541</v>
      </c>
      <c r="D21538" s="17">
        <v>14500</v>
      </c>
    </row>
    <row r="21539" spans="3:4" x14ac:dyDescent="0.25">
      <c r="C21539" s="16" t="s">
        <v>21542</v>
      </c>
      <c r="D21539" s="17">
        <v>32000</v>
      </c>
    </row>
    <row r="21540" spans="3:4" x14ac:dyDescent="0.25">
      <c r="C21540" s="16" t="s">
        <v>21543</v>
      </c>
      <c r="D21540" s="17">
        <v>32000</v>
      </c>
    </row>
    <row r="21541" spans="3:4" x14ac:dyDescent="0.25">
      <c r="C21541" s="16" t="s">
        <v>21544</v>
      </c>
      <c r="D21541" s="17">
        <v>32000</v>
      </c>
    </row>
    <row r="21542" spans="3:4" x14ac:dyDescent="0.25">
      <c r="C21542" s="16" t="s">
        <v>21545</v>
      </c>
      <c r="D21542" s="17">
        <v>32000</v>
      </c>
    </row>
    <row r="21543" spans="3:4" x14ac:dyDescent="0.25">
      <c r="C21543" s="16" t="s">
        <v>21546</v>
      </c>
      <c r="D21543" s="17">
        <v>32000</v>
      </c>
    </row>
    <row r="21544" spans="3:4" x14ac:dyDescent="0.25">
      <c r="C21544" s="16" t="s">
        <v>21547</v>
      </c>
      <c r="D21544" s="17">
        <v>32000</v>
      </c>
    </row>
    <row r="21545" spans="3:4" x14ac:dyDescent="0.25">
      <c r="C21545" s="16" t="s">
        <v>21548</v>
      </c>
      <c r="D21545" s="17">
        <v>30000</v>
      </c>
    </row>
    <row r="21546" spans="3:4" x14ac:dyDescent="0.25">
      <c r="C21546" s="16" t="s">
        <v>21549</v>
      </c>
      <c r="D21546" s="17">
        <v>30000</v>
      </c>
    </row>
    <row r="21547" spans="3:4" x14ac:dyDescent="0.25">
      <c r="C21547" s="16" t="s">
        <v>21550</v>
      </c>
      <c r="D21547" s="17">
        <v>32000</v>
      </c>
    </row>
    <row r="21548" spans="3:4" x14ac:dyDescent="0.25">
      <c r="C21548" s="16" t="s">
        <v>21551</v>
      </c>
      <c r="D21548" s="17">
        <v>32000</v>
      </c>
    </row>
    <row r="21549" spans="3:4" x14ac:dyDescent="0.25">
      <c r="C21549" s="16" t="s">
        <v>21552</v>
      </c>
      <c r="D21549" s="17">
        <v>16500</v>
      </c>
    </row>
    <row r="21550" spans="3:4" x14ac:dyDescent="0.25">
      <c r="C21550" s="16" t="s">
        <v>21553</v>
      </c>
      <c r="D21550" s="17">
        <v>32000</v>
      </c>
    </row>
    <row r="21551" spans="3:4" x14ac:dyDescent="0.25">
      <c r="C21551" s="16" t="s">
        <v>21554</v>
      </c>
      <c r="D21551" s="17">
        <v>32000</v>
      </c>
    </row>
    <row r="21552" spans="3:4" x14ac:dyDescent="0.25">
      <c r="C21552" s="16" t="s">
        <v>21555</v>
      </c>
      <c r="D21552" s="17">
        <v>32000</v>
      </c>
    </row>
    <row r="21553" spans="3:4" x14ac:dyDescent="0.25">
      <c r="C21553" s="16" t="s">
        <v>21556</v>
      </c>
      <c r="D21553" s="17">
        <v>32000</v>
      </c>
    </row>
    <row r="21554" spans="3:4" x14ac:dyDescent="0.25">
      <c r="C21554" s="16" t="s">
        <v>21557</v>
      </c>
      <c r="D21554" s="17">
        <v>32000</v>
      </c>
    </row>
    <row r="21555" spans="3:4" x14ac:dyDescent="0.25">
      <c r="C21555" s="16" t="s">
        <v>21558</v>
      </c>
      <c r="D21555" s="17">
        <v>32000</v>
      </c>
    </row>
    <row r="21556" spans="3:4" x14ac:dyDescent="0.25">
      <c r="C21556" s="16" t="s">
        <v>21559</v>
      </c>
      <c r="D21556" s="17">
        <v>32000</v>
      </c>
    </row>
    <row r="21557" spans="3:4" x14ac:dyDescent="0.25">
      <c r="C21557" s="16" t="s">
        <v>21560</v>
      </c>
      <c r="D21557" s="17">
        <v>16500</v>
      </c>
    </row>
    <row r="21558" spans="3:4" x14ac:dyDescent="0.25">
      <c r="C21558" s="16" t="s">
        <v>21561</v>
      </c>
      <c r="D21558" s="17">
        <v>32000</v>
      </c>
    </row>
    <row r="21559" spans="3:4" x14ac:dyDescent="0.25">
      <c r="C21559" s="16" t="s">
        <v>21562</v>
      </c>
      <c r="D21559" s="17">
        <v>32000</v>
      </c>
    </row>
    <row r="21560" spans="3:4" x14ac:dyDescent="0.25">
      <c r="C21560" s="16" t="s">
        <v>21563</v>
      </c>
      <c r="D21560" s="17">
        <v>32000</v>
      </c>
    </row>
    <row r="21561" spans="3:4" x14ac:dyDescent="0.25">
      <c r="C21561" s="16" t="s">
        <v>21564</v>
      </c>
      <c r="D21561" s="17">
        <v>30000</v>
      </c>
    </row>
    <row r="21562" spans="3:4" x14ac:dyDescent="0.25">
      <c r="C21562" s="16" t="s">
        <v>21565</v>
      </c>
      <c r="D21562" s="17">
        <v>32000</v>
      </c>
    </row>
    <row r="21563" spans="3:4" x14ac:dyDescent="0.25">
      <c r="C21563" s="16" t="s">
        <v>21566</v>
      </c>
      <c r="D21563" s="17">
        <v>30000</v>
      </c>
    </row>
    <row r="21564" spans="3:4" x14ac:dyDescent="0.25">
      <c r="C21564" s="16" t="s">
        <v>21567</v>
      </c>
      <c r="D21564" s="17">
        <v>32000</v>
      </c>
    </row>
    <row r="21565" spans="3:4" x14ac:dyDescent="0.25">
      <c r="C21565" s="16" t="s">
        <v>21568</v>
      </c>
      <c r="D21565" s="17">
        <v>32000</v>
      </c>
    </row>
    <row r="21566" spans="3:4" x14ac:dyDescent="0.25">
      <c r="C21566" s="16" t="s">
        <v>21569</v>
      </c>
      <c r="D21566" s="17">
        <v>30000</v>
      </c>
    </row>
    <row r="21567" spans="3:4" x14ac:dyDescent="0.25">
      <c r="C21567" s="16" t="s">
        <v>21570</v>
      </c>
      <c r="D21567" s="17">
        <v>71400</v>
      </c>
    </row>
    <row r="21568" spans="3:4" x14ac:dyDescent="0.25">
      <c r="C21568" s="16" t="s">
        <v>21571</v>
      </c>
      <c r="D21568" s="17">
        <v>32000</v>
      </c>
    </row>
    <row r="21569" spans="3:4" x14ac:dyDescent="0.25">
      <c r="C21569" s="16" t="s">
        <v>21572</v>
      </c>
      <c r="D21569" s="17">
        <v>32000</v>
      </c>
    </row>
    <row r="21570" spans="3:4" x14ac:dyDescent="0.25">
      <c r="C21570" s="16" t="s">
        <v>21573</v>
      </c>
      <c r="D21570" s="17">
        <v>32000</v>
      </c>
    </row>
    <row r="21571" spans="3:4" x14ac:dyDescent="0.25">
      <c r="C21571" s="16" t="s">
        <v>21574</v>
      </c>
      <c r="D21571" s="17">
        <v>48500</v>
      </c>
    </row>
    <row r="21572" spans="3:4" x14ac:dyDescent="0.25">
      <c r="C21572" s="16" t="s">
        <v>21575</v>
      </c>
      <c r="D21572" s="17">
        <v>48500</v>
      </c>
    </row>
    <row r="21573" spans="3:4" x14ac:dyDescent="0.25">
      <c r="C21573" s="16" t="s">
        <v>21576</v>
      </c>
      <c r="D21573" s="17">
        <v>30000</v>
      </c>
    </row>
    <row r="21574" spans="3:4" x14ac:dyDescent="0.25">
      <c r="C21574" s="16" t="s">
        <v>21577</v>
      </c>
      <c r="D21574" s="17">
        <v>16500</v>
      </c>
    </row>
    <row r="21575" spans="3:4" x14ac:dyDescent="0.25">
      <c r="C21575" s="16" t="s">
        <v>21578</v>
      </c>
      <c r="D21575" s="17">
        <v>16500</v>
      </c>
    </row>
    <row r="21576" spans="3:4" x14ac:dyDescent="0.25">
      <c r="C21576" s="16" t="s">
        <v>21579</v>
      </c>
      <c r="D21576" s="17">
        <v>32000</v>
      </c>
    </row>
    <row r="21577" spans="3:4" x14ac:dyDescent="0.25">
      <c r="C21577" s="16" t="s">
        <v>21580</v>
      </c>
      <c r="D21577" s="17">
        <v>32000</v>
      </c>
    </row>
    <row r="21578" spans="3:4" x14ac:dyDescent="0.25">
      <c r="C21578" s="16" t="s">
        <v>21581</v>
      </c>
      <c r="D21578" s="17">
        <v>16500</v>
      </c>
    </row>
    <row r="21579" spans="3:4" x14ac:dyDescent="0.25">
      <c r="C21579" s="16" t="s">
        <v>21582</v>
      </c>
      <c r="D21579" s="17">
        <v>16500</v>
      </c>
    </row>
    <row r="21580" spans="3:4" x14ac:dyDescent="0.25">
      <c r="C21580" s="16" t="s">
        <v>21583</v>
      </c>
      <c r="D21580" s="17">
        <v>16500</v>
      </c>
    </row>
    <row r="21581" spans="3:4" x14ac:dyDescent="0.25">
      <c r="C21581" s="16" t="s">
        <v>21584</v>
      </c>
      <c r="D21581" s="17">
        <v>14500</v>
      </c>
    </row>
    <row r="21582" spans="3:4" x14ac:dyDescent="0.25">
      <c r="C21582" s="16" t="s">
        <v>21585</v>
      </c>
      <c r="D21582" s="17">
        <v>32000</v>
      </c>
    </row>
    <row r="21583" spans="3:4" x14ac:dyDescent="0.25">
      <c r="C21583" s="16" t="s">
        <v>21586</v>
      </c>
      <c r="D21583" s="17">
        <v>32000</v>
      </c>
    </row>
    <row r="21584" spans="3:4" x14ac:dyDescent="0.25">
      <c r="C21584" s="16" t="s">
        <v>21587</v>
      </c>
      <c r="D21584" s="17">
        <v>32000</v>
      </c>
    </row>
    <row r="21585" spans="3:4" x14ac:dyDescent="0.25">
      <c r="C21585" s="16" t="s">
        <v>21588</v>
      </c>
      <c r="D21585" s="17">
        <v>32000</v>
      </c>
    </row>
    <row r="21586" spans="3:4" x14ac:dyDescent="0.25">
      <c r="C21586" s="16" t="s">
        <v>21589</v>
      </c>
      <c r="D21586" s="17">
        <v>30000</v>
      </c>
    </row>
    <row r="21587" spans="3:4" x14ac:dyDescent="0.25">
      <c r="C21587" s="16" t="s">
        <v>21590</v>
      </c>
      <c r="D21587" s="17">
        <v>16500</v>
      </c>
    </row>
    <row r="21588" spans="3:4" x14ac:dyDescent="0.25">
      <c r="C21588" s="16" t="s">
        <v>21591</v>
      </c>
      <c r="D21588" s="17">
        <v>30000</v>
      </c>
    </row>
    <row r="21589" spans="3:4" x14ac:dyDescent="0.25">
      <c r="C21589" s="16" t="s">
        <v>21592</v>
      </c>
      <c r="D21589" s="17">
        <v>30000</v>
      </c>
    </row>
    <row r="21590" spans="3:4" x14ac:dyDescent="0.25">
      <c r="C21590" s="16" t="s">
        <v>21593</v>
      </c>
      <c r="D21590" s="17">
        <v>32000</v>
      </c>
    </row>
    <row r="21591" spans="3:4" x14ac:dyDescent="0.25">
      <c r="C21591" s="16" t="s">
        <v>21594</v>
      </c>
      <c r="D21591" s="17">
        <v>30000</v>
      </c>
    </row>
    <row r="21592" spans="3:4" x14ac:dyDescent="0.25">
      <c r="C21592" s="16" t="s">
        <v>21595</v>
      </c>
      <c r="D21592" s="17">
        <v>32000</v>
      </c>
    </row>
    <row r="21593" spans="3:4" x14ac:dyDescent="0.25">
      <c r="C21593" s="16" t="s">
        <v>21596</v>
      </c>
      <c r="D21593" s="17">
        <v>32000</v>
      </c>
    </row>
    <row r="21594" spans="3:4" x14ac:dyDescent="0.25">
      <c r="C21594" s="16" t="s">
        <v>21597</v>
      </c>
      <c r="D21594" s="17">
        <v>32000</v>
      </c>
    </row>
    <row r="21595" spans="3:4" x14ac:dyDescent="0.25">
      <c r="C21595" s="16" t="s">
        <v>21598</v>
      </c>
      <c r="D21595" s="17">
        <v>32000</v>
      </c>
    </row>
    <row r="21596" spans="3:4" x14ac:dyDescent="0.25">
      <c r="C21596" s="16" t="s">
        <v>21599</v>
      </c>
      <c r="D21596" s="17">
        <v>32000</v>
      </c>
    </row>
    <row r="21597" spans="3:4" x14ac:dyDescent="0.25">
      <c r="C21597" s="16" t="s">
        <v>21600</v>
      </c>
      <c r="D21597" s="17">
        <v>32000</v>
      </c>
    </row>
    <row r="21598" spans="3:4" x14ac:dyDescent="0.25">
      <c r="C21598" s="16" t="s">
        <v>21601</v>
      </c>
      <c r="D21598" s="17">
        <v>32000</v>
      </c>
    </row>
    <row r="21599" spans="3:4" x14ac:dyDescent="0.25">
      <c r="C21599" s="16" t="s">
        <v>21602</v>
      </c>
      <c r="D21599" s="17">
        <v>32000</v>
      </c>
    </row>
    <row r="21600" spans="3:4" x14ac:dyDescent="0.25">
      <c r="C21600" s="16" t="s">
        <v>21603</v>
      </c>
      <c r="D21600" s="17">
        <v>32000</v>
      </c>
    </row>
    <row r="21601" spans="3:4" x14ac:dyDescent="0.25">
      <c r="C21601" s="16" t="s">
        <v>21604</v>
      </c>
      <c r="D21601" s="17">
        <v>32000</v>
      </c>
    </row>
    <row r="21602" spans="3:4" x14ac:dyDescent="0.25">
      <c r="C21602" s="16" t="s">
        <v>21605</v>
      </c>
      <c r="D21602" s="17">
        <v>16500</v>
      </c>
    </row>
    <row r="21603" spans="3:4" x14ac:dyDescent="0.25">
      <c r="C21603" s="16" t="s">
        <v>21606</v>
      </c>
      <c r="D21603" s="17">
        <v>43000</v>
      </c>
    </row>
    <row r="21604" spans="3:4" x14ac:dyDescent="0.25">
      <c r="C21604" s="16" t="s">
        <v>21607</v>
      </c>
      <c r="D21604" s="17">
        <v>16500</v>
      </c>
    </row>
    <row r="21605" spans="3:4" x14ac:dyDescent="0.25">
      <c r="C21605" s="16" t="s">
        <v>21608</v>
      </c>
      <c r="D21605" s="17">
        <v>32000</v>
      </c>
    </row>
    <row r="21606" spans="3:4" x14ac:dyDescent="0.25">
      <c r="C21606" s="16" t="s">
        <v>21609</v>
      </c>
      <c r="D21606" s="17">
        <v>32000</v>
      </c>
    </row>
    <row r="21607" spans="3:4" x14ac:dyDescent="0.25">
      <c r="C21607" s="16" t="s">
        <v>21610</v>
      </c>
      <c r="D21607" s="17">
        <v>32000</v>
      </c>
    </row>
    <row r="21608" spans="3:4" x14ac:dyDescent="0.25">
      <c r="C21608" s="16" t="s">
        <v>21611</v>
      </c>
      <c r="D21608" s="17">
        <v>30000</v>
      </c>
    </row>
    <row r="21609" spans="3:4" x14ac:dyDescent="0.25">
      <c r="C21609" s="16" t="s">
        <v>21612</v>
      </c>
      <c r="D21609" s="17">
        <v>32000</v>
      </c>
    </row>
    <row r="21610" spans="3:4" x14ac:dyDescent="0.25">
      <c r="C21610" s="16" t="s">
        <v>21613</v>
      </c>
      <c r="D21610" s="17">
        <v>30000</v>
      </c>
    </row>
    <row r="21611" spans="3:4" x14ac:dyDescent="0.25">
      <c r="C21611" s="16" t="s">
        <v>21614</v>
      </c>
      <c r="D21611" s="17">
        <v>32000</v>
      </c>
    </row>
    <row r="21612" spans="3:4" x14ac:dyDescent="0.25">
      <c r="C21612" s="16" t="s">
        <v>21615</v>
      </c>
      <c r="D21612" s="17">
        <v>32000</v>
      </c>
    </row>
    <row r="21613" spans="3:4" x14ac:dyDescent="0.25">
      <c r="C21613" s="16" t="s">
        <v>21616</v>
      </c>
      <c r="D21613" s="17">
        <v>32000</v>
      </c>
    </row>
    <row r="21614" spans="3:4" x14ac:dyDescent="0.25">
      <c r="C21614" s="16" t="s">
        <v>21617</v>
      </c>
      <c r="D21614" s="17">
        <v>32000</v>
      </c>
    </row>
    <row r="21615" spans="3:4" x14ac:dyDescent="0.25">
      <c r="C21615" s="16" t="s">
        <v>21618</v>
      </c>
      <c r="D21615" s="17">
        <v>30000</v>
      </c>
    </row>
    <row r="21616" spans="3:4" x14ac:dyDescent="0.25">
      <c r="C21616" s="16" t="s">
        <v>21619</v>
      </c>
      <c r="D21616" s="17">
        <v>30000</v>
      </c>
    </row>
    <row r="21617" spans="3:4" x14ac:dyDescent="0.25">
      <c r="C21617" s="16" t="s">
        <v>21620</v>
      </c>
      <c r="D21617" s="17">
        <v>32000</v>
      </c>
    </row>
    <row r="21618" spans="3:4" x14ac:dyDescent="0.25">
      <c r="C21618" s="16" t="s">
        <v>21621</v>
      </c>
      <c r="D21618" s="17">
        <v>30000</v>
      </c>
    </row>
    <row r="21619" spans="3:4" x14ac:dyDescent="0.25">
      <c r="C21619" s="16" t="s">
        <v>21622</v>
      </c>
      <c r="D21619" s="17">
        <v>32000</v>
      </c>
    </row>
    <row r="21620" spans="3:4" x14ac:dyDescent="0.25">
      <c r="C21620" s="16" t="s">
        <v>21623</v>
      </c>
      <c r="D21620" s="17">
        <v>30000</v>
      </c>
    </row>
    <row r="21621" spans="3:4" x14ac:dyDescent="0.25">
      <c r="C21621" s="16" t="s">
        <v>21624</v>
      </c>
      <c r="D21621" s="17">
        <v>32000</v>
      </c>
    </row>
    <row r="21622" spans="3:4" x14ac:dyDescent="0.25">
      <c r="C21622" s="16" t="s">
        <v>21625</v>
      </c>
      <c r="D21622" s="17">
        <v>32000</v>
      </c>
    </row>
    <row r="21623" spans="3:4" x14ac:dyDescent="0.25">
      <c r="C21623" s="16" t="s">
        <v>21626</v>
      </c>
      <c r="D21623" s="17">
        <v>30000</v>
      </c>
    </row>
    <row r="21624" spans="3:4" x14ac:dyDescent="0.25">
      <c r="C21624" s="16" t="s">
        <v>21627</v>
      </c>
      <c r="D21624" s="17">
        <v>32000</v>
      </c>
    </row>
    <row r="21625" spans="3:4" x14ac:dyDescent="0.25">
      <c r="C21625" s="16" t="s">
        <v>21628</v>
      </c>
      <c r="D21625" s="17">
        <v>27500</v>
      </c>
    </row>
    <row r="21626" spans="3:4" x14ac:dyDescent="0.25">
      <c r="C21626" s="16" t="s">
        <v>21629</v>
      </c>
      <c r="D21626" s="17">
        <v>32000</v>
      </c>
    </row>
    <row r="21627" spans="3:4" x14ac:dyDescent="0.25">
      <c r="C21627" s="16" t="s">
        <v>21630</v>
      </c>
      <c r="D21627" s="17">
        <v>32000</v>
      </c>
    </row>
    <row r="21628" spans="3:4" x14ac:dyDescent="0.25">
      <c r="C21628" s="16" t="s">
        <v>21631</v>
      </c>
      <c r="D21628" s="17">
        <v>32000</v>
      </c>
    </row>
    <row r="21629" spans="3:4" x14ac:dyDescent="0.25">
      <c r="C21629" s="16" t="s">
        <v>21632</v>
      </c>
      <c r="D21629" s="17">
        <v>32000</v>
      </c>
    </row>
    <row r="21630" spans="3:4" x14ac:dyDescent="0.25">
      <c r="C21630" s="16" t="s">
        <v>21633</v>
      </c>
      <c r="D21630" s="17">
        <v>32000</v>
      </c>
    </row>
    <row r="21631" spans="3:4" x14ac:dyDescent="0.25">
      <c r="C21631" s="16" t="s">
        <v>21634</v>
      </c>
      <c r="D21631" s="17">
        <v>32000</v>
      </c>
    </row>
    <row r="21632" spans="3:4" x14ac:dyDescent="0.25">
      <c r="C21632" s="16" t="s">
        <v>21635</v>
      </c>
      <c r="D21632" s="17">
        <v>32000</v>
      </c>
    </row>
    <row r="21633" spans="3:4" x14ac:dyDescent="0.25">
      <c r="C21633" s="16" t="s">
        <v>21636</v>
      </c>
      <c r="D21633" s="17">
        <v>32000</v>
      </c>
    </row>
    <row r="21634" spans="3:4" x14ac:dyDescent="0.25">
      <c r="C21634" s="16" t="s">
        <v>21637</v>
      </c>
      <c r="D21634" s="17">
        <v>32000</v>
      </c>
    </row>
    <row r="21635" spans="3:4" x14ac:dyDescent="0.25">
      <c r="C21635" s="16" t="s">
        <v>21638</v>
      </c>
      <c r="D21635" s="17">
        <v>32000</v>
      </c>
    </row>
    <row r="21636" spans="3:4" x14ac:dyDescent="0.25">
      <c r="C21636" s="16" t="s">
        <v>21639</v>
      </c>
      <c r="D21636" s="17">
        <v>32000</v>
      </c>
    </row>
    <row r="21637" spans="3:4" x14ac:dyDescent="0.25">
      <c r="C21637" s="16" t="s">
        <v>21640</v>
      </c>
      <c r="D21637" s="17">
        <v>32000</v>
      </c>
    </row>
    <row r="21638" spans="3:4" x14ac:dyDescent="0.25">
      <c r="C21638" s="16" t="s">
        <v>21641</v>
      </c>
      <c r="D21638" s="17">
        <v>76000</v>
      </c>
    </row>
    <row r="21639" spans="3:4" x14ac:dyDescent="0.25">
      <c r="C21639" s="16" t="s">
        <v>21642</v>
      </c>
      <c r="D21639" s="17">
        <v>76000</v>
      </c>
    </row>
    <row r="21640" spans="3:4" x14ac:dyDescent="0.25">
      <c r="C21640" s="16" t="s">
        <v>21643</v>
      </c>
      <c r="D21640" s="17">
        <v>32000</v>
      </c>
    </row>
    <row r="21641" spans="3:4" x14ac:dyDescent="0.25">
      <c r="C21641" s="16" t="s">
        <v>21644</v>
      </c>
      <c r="D21641" s="17">
        <v>30000</v>
      </c>
    </row>
    <row r="21642" spans="3:4" x14ac:dyDescent="0.25">
      <c r="C21642" s="16" t="s">
        <v>21645</v>
      </c>
      <c r="D21642" s="17">
        <v>32000</v>
      </c>
    </row>
    <row r="21643" spans="3:4" x14ac:dyDescent="0.25">
      <c r="C21643" s="16" t="s">
        <v>21646</v>
      </c>
      <c r="D21643" s="17">
        <v>32000</v>
      </c>
    </row>
    <row r="21644" spans="3:4" x14ac:dyDescent="0.25">
      <c r="C21644" s="16" t="s">
        <v>21647</v>
      </c>
      <c r="D21644" s="17">
        <v>32000</v>
      </c>
    </row>
    <row r="21645" spans="3:4" x14ac:dyDescent="0.25">
      <c r="C21645" s="16" t="s">
        <v>21648</v>
      </c>
      <c r="D21645" s="17">
        <v>16500</v>
      </c>
    </row>
    <row r="21646" spans="3:4" x14ac:dyDescent="0.25">
      <c r="C21646" s="16" t="s">
        <v>21649</v>
      </c>
      <c r="D21646" s="17">
        <v>76000</v>
      </c>
    </row>
    <row r="21647" spans="3:4" x14ac:dyDescent="0.25">
      <c r="C21647" s="16" t="s">
        <v>21650</v>
      </c>
      <c r="D21647" s="17">
        <v>43000</v>
      </c>
    </row>
    <row r="21648" spans="3:4" x14ac:dyDescent="0.25">
      <c r="C21648" s="16" t="s">
        <v>21651</v>
      </c>
      <c r="D21648" s="17">
        <v>76000</v>
      </c>
    </row>
    <row r="21649" spans="3:4" x14ac:dyDescent="0.25">
      <c r="C21649" s="16" t="s">
        <v>21652</v>
      </c>
      <c r="D21649" s="17">
        <v>32000</v>
      </c>
    </row>
    <row r="21650" spans="3:4" x14ac:dyDescent="0.25">
      <c r="C21650" s="16" t="s">
        <v>21653</v>
      </c>
      <c r="D21650" s="17">
        <v>16500</v>
      </c>
    </row>
    <row r="21651" spans="3:4" x14ac:dyDescent="0.25">
      <c r="C21651" s="16" t="s">
        <v>21654</v>
      </c>
      <c r="D21651" s="17">
        <v>32000</v>
      </c>
    </row>
    <row r="21652" spans="3:4" x14ac:dyDescent="0.25">
      <c r="C21652" s="16" t="s">
        <v>21655</v>
      </c>
      <c r="D21652" s="17">
        <v>76000</v>
      </c>
    </row>
    <row r="21653" spans="3:4" x14ac:dyDescent="0.25">
      <c r="C21653" s="16" t="s">
        <v>21656</v>
      </c>
      <c r="D21653" s="17">
        <v>32000</v>
      </c>
    </row>
    <row r="21654" spans="3:4" x14ac:dyDescent="0.25">
      <c r="C21654" s="16" t="s">
        <v>21657</v>
      </c>
      <c r="D21654" s="17">
        <v>16500</v>
      </c>
    </row>
    <row r="21655" spans="3:4" x14ac:dyDescent="0.25">
      <c r="C21655" s="16" t="s">
        <v>21658</v>
      </c>
      <c r="D21655" s="17">
        <v>32000</v>
      </c>
    </row>
    <row r="21656" spans="3:4" x14ac:dyDescent="0.25">
      <c r="C21656" s="16" t="s">
        <v>21659</v>
      </c>
      <c r="D21656" s="17">
        <v>32000</v>
      </c>
    </row>
    <row r="21657" spans="3:4" x14ac:dyDescent="0.25">
      <c r="C21657" s="16" t="s">
        <v>21660</v>
      </c>
      <c r="D21657" s="17">
        <v>32000</v>
      </c>
    </row>
    <row r="21658" spans="3:4" x14ac:dyDescent="0.25">
      <c r="C21658" s="16" t="s">
        <v>21661</v>
      </c>
      <c r="D21658" s="17">
        <v>32000</v>
      </c>
    </row>
    <row r="21659" spans="3:4" x14ac:dyDescent="0.25">
      <c r="C21659" s="16" t="s">
        <v>21662</v>
      </c>
      <c r="D21659" s="17">
        <v>30000</v>
      </c>
    </row>
    <row r="21660" spans="3:4" x14ac:dyDescent="0.25">
      <c r="C21660" s="16" t="s">
        <v>21663</v>
      </c>
      <c r="D21660" s="17">
        <v>43000</v>
      </c>
    </row>
    <row r="21661" spans="3:4" x14ac:dyDescent="0.25">
      <c r="C21661" s="16" t="s">
        <v>21664</v>
      </c>
      <c r="D21661" s="17">
        <v>16500</v>
      </c>
    </row>
    <row r="21662" spans="3:4" x14ac:dyDescent="0.25">
      <c r="C21662" s="16" t="s">
        <v>21665</v>
      </c>
      <c r="D21662" s="17">
        <v>16500</v>
      </c>
    </row>
    <row r="21663" spans="3:4" x14ac:dyDescent="0.25">
      <c r="C21663" s="16" t="s">
        <v>21666</v>
      </c>
      <c r="D21663" s="17">
        <v>30000</v>
      </c>
    </row>
    <row r="21664" spans="3:4" x14ac:dyDescent="0.25">
      <c r="C21664" s="16" t="s">
        <v>21667</v>
      </c>
      <c r="D21664" s="17">
        <v>32000</v>
      </c>
    </row>
    <row r="21665" spans="3:4" x14ac:dyDescent="0.25">
      <c r="C21665" s="16" t="s">
        <v>21668</v>
      </c>
      <c r="D21665" s="17">
        <v>32000</v>
      </c>
    </row>
    <row r="21666" spans="3:4" x14ac:dyDescent="0.25">
      <c r="C21666" s="16" t="s">
        <v>21669</v>
      </c>
      <c r="D21666" s="17">
        <v>30000</v>
      </c>
    </row>
    <row r="21667" spans="3:4" x14ac:dyDescent="0.25">
      <c r="C21667" s="16" t="s">
        <v>21670</v>
      </c>
      <c r="D21667" s="17">
        <v>35500</v>
      </c>
    </row>
    <row r="21668" spans="3:4" x14ac:dyDescent="0.25">
      <c r="C21668" s="16" t="s">
        <v>21671</v>
      </c>
      <c r="D21668" s="17">
        <v>32000</v>
      </c>
    </row>
    <row r="21669" spans="3:4" x14ac:dyDescent="0.25">
      <c r="C21669" s="16" t="s">
        <v>21672</v>
      </c>
      <c r="D21669" s="17">
        <v>32000</v>
      </c>
    </row>
    <row r="21670" spans="3:4" x14ac:dyDescent="0.25">
      <c r="C21670" s="16" t="s">
        <v>21673</v>
      </c>
      <c r="D21670" s="17">
        <v>30000</v>
      </c>
    </row>
    <row r="21671" spans="3:4" x14ac:dyDescent="0.25">
      <c r="C21671" s="16" t="s">
        <v>21674</v>
      </c>
      <c r="D21671" s="17">
        <v>32000</v>
      </c>
    </row>
    <row r="21672" spans="3:4" x14ac:dyDescent="0.25">
      <c r="C21672" s="16" t="s">
        <v>21675</v>
      </c>
      <c r="D21672" s="17">
        <v>32000</v>
      </c>
    </row>
    <row r="21673" spans="3:4" x14ac:dyDescent="0.25">
      <c r="C21673" s="16" t="s">
        <v>21676</v>
      </c>
      <c r="D21673" s="17">
        <v>32000</v>
      </c>
    </row>
    <row r="21674" spans="3:4" x14ac:dyDescent="0.25">
      <c r="C21674" s="16" t="s">
        <v>21677</v>
      </c>
      <c r="D21674" s="17">
        <v>30000</v>
      </c>
    </row>
    <row r="21675" spans="3:4" x14ac:dyDescent="0.25">
      <c r="C21675" s="16" t="s">
        <v>21678</v>
      </c>
      <c r="D21675" s="17">
        <v>32000</v>
      </c>
    </row>
    <row r="21676" spans="3:4" x14ac:dyDescent="0.25">
      <c r="C21676" s="16" t="s">
        <v>21679</v>
      </c>
      <c r="D21676" s="17">
        <v>32000</v>
      </c>
    </row>
    <row r="21677" spans="3:4" x14ac:dyDescent="0.25">
      <c r="C21677" s="16" t="s">
        <v>21680</v>
      </c>
      <c r="D21677" s="17">
        <v>32000</v>
      </c>
    </row>
    <row r="21678" spans="3:4" x14ac:dyDescent="0.25">
      <c r="C21678" s="16" t="s">
        <v>21681</v>
      </c>
      <c r="D21678" s="17">
        <v>32000</v>
      </c>
    </row>
    <row r="21679" spans="3:4" x14ac:dyDescent="0.25">
      <c r="C21679" s="16" t="s">
        <v>21682</v>
      </c>
      <c r="D21679" s="17">
        <v>32000</v>
      </c>
    </row>
    <row r="21680" spans="3:4" x14ac:dyDescent="0.25">
      <c r="C21680" s="16" t="s">
        <v>21683</v>
      </c>
      <c r="D21680" s="17">
        <v>32000</v>
      </c>
    </row>
    <row r="21681" spans="3:4" x14ac:dyDescent="0.25">
      <c r="C21681" s="16" t="s">
        <v>21684</v>
      </c>
      <c r="D21681" s="17">
        <v>32000</v>
      </c>
    </row>
    <row r="21682" spans="3:4" x14ac:dyDescent="0.25">
      <c r="C21682" s="16" t="s">
        <v>21685</v>
      </c>
      <c r="D21682" s="17">
        <v>30000</v>
      </c>
    </row>
    <row r="21683" spans="3:4" x14ac:dyDescent="0.25">
      <c r="C21683" s="16" t="s">
        <v>21686</v>
      </c>
      <c r="D21683" s="17">
        <v>32000</v>
      </c>
    </row>
    <row r="21684" spans="3:4" x14ac:dyDescent="0.25">
      <c r="C21684" s="16" t="s">
        <v>21687</v>
      </c>
      <c r="D21684" s="17">
        <v>30000</v>
      </c>
    </row>
    <row r="21685" spans="3:4" x14ac:dyDescent="0.25">
      <c r="C21685" s="16" t="s">
        <v>21688</v>
      </c>
      <c r="D21685" s="17">
        <v>30000</v>
      </c>
    </row>
    <row r="21686" spans="3:4" x14ac:dyDescent="0.25">
      <c r="C21686" s="16" t="s">
        <v>21689</v>
      </c>
      <c r="D21686" s="17">
        <v>16500</v>
      </c>
    </row>
    <row r="21687" spans="3:4" x14ac:dyDescent="0.25">
      <c r="C21687" s="16" t="s">
        <v>21690</v>
      </c>
      <c r="D21687" s="17">
        <v>32000</v>
      </c>
    </row>
    <row r="21688" spans="3:4" x14ac:dyDescent="0.25">
      <c r="C21688" s="16" t="s">
        <v>21691</v>
      </c>
      <c r="D21688" s="17">
        <v>32000</v>
      </c>
    </row>
    <row r="21689" spans="3:4" x14ac:dyDescent="0.25">
      <c r="C21689" s="16" t="s">
        <v>21692</v>
      </c>
      <c r="D21689" s="17">
        <v>32000</v>
      </c>
    </row>
    <row r="21690" spans="3:4" x14ac:dyDescent="0.25">
      <c r="C21690" s="16" t="s">
        <v>21693</v>
      </c>
      <c r="D21690" s="17">
        <v>32000</v>
      </c>
    </row>
    <row r="21691" spans="3:4" x14ac:dyDescent="0.25">
      <c r="C21691" s="16" t="s">
        <v>21694</v>
      </c>
      <c r="D21691" s="17">
        <v>16500</v>
      </c>
    </row>
    <row r="21692" spans="3:4" x14ac:dyDescent="0.25">
      <c r="C21692" s="16" t="s">
        <v>21695</v>
      </c>
      <c r="D21692" s="17">
        <v>32000</v>
      </c>
    </row>
    <row r="21693" spans="3:4" x14ac:dyDescent="0.25">
      <c r="C21693" s="16" t="s">
        <v>21696</v>
      </c>
      <c r="D21693" s="17">
        <v>32000</v>
      </c>
    </row>
    <row r="21694" spans="3:4" x14ac:dyDescent="0.25">
      <c r="C21694" s="16" t="s">
        <v>21697</v>
      </c>
      <c r="D21694" s="17">
        <v>32000</v>
      </c>
    </row>
    <row r="21695" spans="3:4" x14ac:dyDescent="0.25">
      <c r="C21695" s="16" t="s">
        <v>21698</v>
      </c>
      <c r="D21695" s="17">
        <v>32000</v>
      </c>
    </row>
    <row r="21696" spans="3:4" x14ac:dyDescent="0.25">
      <c r="C21696" s="16" t="s">
        <v>21699</v>
      </c>
      <c r="D21696" s="17">
        <v>32000</v>
      </c>
    </row>
    <row r="21697" spans="3:4" x14ac:dyDescent="0.25">
      <c r="C21697" s="16" t="s">
        <v>21700</v>
      </c>
      <c r="D21697" s="17">
        <v>32000</v>
      </c>
    </row>
    <row r="21698" spans="3:4" x14ac:dyDescent="0.25">
      <c r="C21698" s="16" t="s">
        <v>21701</v>
      </c>
      <c r="D21698" s="17">
        <v>32000</v>
      </c>
    </row>
    <row r="21699" spans="3:4" x14ac:dyDescent="0.25">
      <c r="C21699" s="16" t="s">
        <v>21702</v>
      </c>
      <c r="D21699" s="17">
        <v>16500</v>
      </c>
    </row>
    <row r="21700" spans="3:4" x14ac:dyDescent="0.25">
      <c r="C21700" s="16" t="s">
        <v>21703</v>
      </c>
      <c r="D21700" s="17">
        <v>32000</v>
      </c>
    </row>
    <row r="21701" spans="3:4" x14ac:dyDescent="0.25">
      <c r="C21701" s="16" t="s">
        <v>21704</v>
      </c>
      <c r="D21701" s="17">
        <v>32000</v>
      </c>
    </row>
    <row r="21702" spans="3:4" x14ac:dyDescent="0.25">
      <c r="C21702" s="16" t="s">
        <v>21705</v>
      </c>
      <c r="D21702" s="17">
        <v>32000</v>
      </c>
    </row>
    <row r="21703" spans="3:4" x14ac:dyDescent="0.25">
      <c r="C21703" s="16" t="s">
        <v>21706</v>
      </c>
      <c r="D21703" s="17">
        <v>32000</v>
      </c>
    </row>
    <row r="21704" spans="3:4" x14ac:dyDescent="0.25">
      <c r="C21704" s="16" t="s">
        <v>21707</v>
      </c>
      <c r="D21704" s="17">
        <v>32000</v>
      </c>
    </row>
    <row r="21705" spans="3:4" x14ac:dyDescent="0.25">
      <c r="C21705" s="16" t="s">
        <v>21708</v>
      </c>
      <c r="D21705" s="17">
        <v>32000</v>
      </c>
    </row>
    <row r="21706" spans="3:4" x14ac:dyDescent="0.25">
      <c r="C21706" s="16" t="s">
        <v>21709</v>
      </c>
      <c r="D21706" s="17">
        <v>30000</v>
      </c>
    </row>
    <row r="21707" spans="3:4" x14ac:dyDescent="0.25">
      <c r="C21707" s="16" t="s">
        <v>21710</v>
      </c>
      <c r="D21707" s="17">
        <v>30000</v>
      </c>
    </row>
    <row r="21708" spans="3:4" x14ac:dyDescent="0.25">
      <c r="C21708" s="16" t="s">
        <v>21711</v>
      </c>
      <c r="D21708" s="17">
        <v>32000</v>
      </c>
    </row>
    <row r="21709" spans="3:4" x14ac:dyDescent="0.25">
      <c r="C21709" s="16" t="s">
        <v>21712</v>
      </c>
      <c r="D21709" s="17">
        <v>32000</v>
      </c>
    </row>
    <row r="21710" spans="3:4" x14ac:dyDescent="0.25">
      <c r="C21710" s="16" t="s">
        <v>21713</v>
      </c>
      <c r="D21710" s="17">
        <v>32000</v>
      </c>
    </row>
    <row r="21711" spans="3:4" x14ac:dyDescent="0.25">
      <c r="C21711" s="16" t="s">
        <v>21714</v>
      </c>
      <c r="D21711" s="17">
        <v>32000</v>
      </c>
    </row>
    <row r="21712" spans="3:4" x14ac:dyDescent="0.25">
      <c r="C21712" s="16" t="s">
        <v>21715</v>
      </c>
      <c r="D21712" s="17">
        <v>32000</v>
      </c>
    </row>
    <row r="21713" spans="3:4" x14ac:dyDescent="0.25">
      <c r="C21713" s="16" t="s">
        <v>21716</v>
      </c>
      <c r="D21713" s="17">
        <v>32000</v>
      </c>
    </row>
    <row r="21714" spans="3:4" x14ac:dyDescent="0.25">
      <c r="C21714" s="16" t="s">
        <v>21717</v>
      </c>
      <c r="D21714" s="17">
        <v>32000</v>
      </c>
    </row>
    <row r="21715" spans="3:4" x14ac:dyDescent="0.25">
      <c r="C21715" s="16" t="s">
        <v>21718</v>
      </c>
      <c r="D21715" s="17">
        <v>32000</v>
      </c>
    </row>
    <row r="21716" spans="3:4" x14ac:dyDescent="0.25">
      <c r="C21716" s="16" t="s">
        <v>21719</v>
      </c>
      <c r="D21716" s="17">
        <v>32000</v>
      </c>
    </row>
    <row r="21717" spans="3:4" x14ac:dyDescent="0.25">
      <c r="C21717" s="16" t="s">
        <v>21720</v>
      </c>
      <c r="D21717" s="17">
        <v>32000</v>
      </c>
    </row>
    <row r="21718" spans="3:4" x14ac:dyDescent="0.25">
      <c r="C21718" s="16" t="s">
        <v>21721</v>
      </c>
      <c r="D21718" s="17">
        <v>32000</v>
      </c>
    </row>
    <row r="21719" spans="3:4" x14ac:dyDescent="0.25">
      <c r="C21719" s="16" t="s">
        <v>21722</v>
      </c>
      <c r="D21719" s="17">
        <v>32000</v>
      </c>
    </row>
    <row r="21720" spans="3:4" x14ac:dyDescent="0.25">
      <c r="C21720" s="16" t="s">
        <v>21723</v>
      </c>
      <c r="D21720" s="17">
        <v>32000</v>
      </c>
    </row>
    <row r="21721" spans="3:4" x14ac:dyDescent="0.25">
      <c r="C21721" s="16" t="s">
        <v>21724</v>
      </c>
      <c r="D21721" s="17">
        <v>32000</v>
      </c>
    </row>
    <row r="21722" spans="3:4" x14ac:dyDescent="0.25">
      <c r="C21722" s="16" t="s">
        <v>21725</v>
      </c>
      <c r="D21722" s="17">
        <v>32000</v>
      </c>
    </row>
    <row r="21723" spans="3:4" x14ac:dyDescent="0.25">
      <c r="C21723" s="16" t="s">
        <v>21726</v>
      </c>
      <c r="D21723" s="17">
        <v>32000</v>
      </c>
    </row>
    <row r="21724" spans="3:4" x14ac:dyDescent="0.25">
      <c r="C21724" s="16" t="s">
        <v>21727</v>
      </c>
      <c r="D21724" s="17">
        <v>32000</v>
      </c>
    </row>
    <row r="21725" spans="3:4" x14ac:dyDescent="0.25">
      <c r="C21725" s="16" t="s">
        <v>21728</v>
      </c>
      <c r="D21725" s="17">
        <v>32000</v>
      </c>
    </row>
    <row r="21726" spans="3:4" x14ac:dyDescent="0.25">
      <c r="C21726" s="16" t="s">
        <v>21729</v>
      </c>
      <c r="D21726" s="17">
        <v>32000</v>
      </c>
    </row>
    <row r="21727" spans="3:4" x14ac:dyDescent="0.25">
      <c r="C21727" s="16" t="s">
        <v>21730</v>
      </c>
      <c r="D21727" s="17">
        <v>32000</v>
      </c>
    </row>
    <row r="21728" spans="3:4" x14ac:dyDescent="0.25">
      <c r="C21728" s="16" t="s">
        <v>21731</v>
      </c>
      <c r="D21728" s="17">
        <v>32000</v>
      </c>
    </row>
    <row r="21729" spans="3:4" x14ac:dyDescent="0.25">
      <c r="C21729" s="16" t="s">
        <v>21732</v>
      </c>
      <c r="D21729" s="17">
        <v>32000</v>
      </c>
    </row>
    <row r="21730" spans="3:4" x14ac:dyDescent="0.25">
      <c r="C21730" s="16" t="s">
        <v>21733</v>
      </c>
      <c r="D21730" s="17">
        <v>16500</v>
      </c>
    </row>
    <row r="21731" spans="3:4" x14ac:dyDescent="0.25">
      <c r="C21731" s="16" t="s">
        <v>21734</v>
      </c>
      <c r="D21731" s="17">
        <v>32000</v>
      </c>
    </row>
    <row r="21732" spans="3:4" x14ac:dyDescent="0.25">
      <c r="C21732" s="16" t="s">
        <v>21735</v>
      </c>
      <c r="D21732" s="17">
        <v>32000</v>
      </c>
    </row>
    <row r="21733" spans="3:4" x14ac:dyDescent="0.25">
      <c r="C21733" s="16" t="s">
        <v>21736</v>
      </c>
      <c r="D21733" s="17">
        <v>32000</v>
      </c>
    </row>
    <row r="21734" spans="3:4" x14ac:dyDescent="0.25">
      <c r="C21734" s="16" t="s">
        <v>21737</v>
      </c>
      <c r="D21734" s="17">
        <v>32000</v>
      </c>
    </row>
    <row r="21735" spans="3:4" x14ac:dyDescent="0.25">
      <c r="C21735" s="16" t="s">
        <v>21738</v>
      </c>
      <c r="D21735" s="17">
        <v>32000</v>
      </c>
    </row>
    <row r="21736" spans="3:4" x14ac:dyDescent="0.25">
      <c r="C21736" s="16" t="s">
        <v>21739</v>
      </c>
      <c r="D21736" s="17">
        <v>32000</v>
      </c>
    </row>
    <row r="21737" spans="3:4" x14ac:dyDescent="0.25">
      <c r="C21737" s="16" t="s">
        <v>21740</v>
      </c>
      <c r="D21737" s="17">
        <v>32000</v>
      </c>
    </row>
    <row r="21738" spans="3:4" x14ac:dyDescent="0.25">
      <c r="C21738" s="16" t="s">
        <v>21741</v>
      </c>
      <c r="D21738" s="17">
        <v>32000</v>
      </c>
    </row>
    <row r="21739" spans="3:4" x14ac:dyDescent="0.25">
      <c r="C21739" s="16" t="s">
        <v>21742</v>
      </c>
      <c r="D21739" s="17">
        <v>32000</v>
      </c>
    </row>
    <row r="21740" spans="3:4" x14ac:dyDescent="0.25">
      <c r="C21740" s="16" t="s">
        <v>21743</v>
      </c>
      <c r="D21740" s="17">
        <v>16500</v>
      </c>
    </row>
    <row r="21741" spans="3:4" x14ac:dyDescent="0.25">
      <c r="C21741" s="16" t="s">
        <v>21744</v>
      </c>
      <c r="D21741" s="17">
        <v>32000</v>
      </c>
    </row>
    <row r="21742" spans="3:4" x14ac:dyDescent="0.25">
      <c r="C21742" s="16" t="s">
        <v>21745</v>
      </c>
      <c r="D21742" s="17">
        <v>32000</v>
      </c>
    </row>
    <row r="21743" spans="3:4" x14ac:dyDescent="0.25">
      <c r="C21743" s="16" t="s">
        <v>21746</v>
      </c>
      <c r="D21743" s="17">
        <v>32000</v>
      </c>
    </row>
    <row r="21744" spans="3:4" x14ac:dyDescent="0.25">
      <c r="C21744" s="16" t="s">
        <v>21747</v>
      </c>
      <c r="D21744" s="17">
        <v>32000</v>
      </c>
    </row>
    <row r="21745" spans="3:4" x14ac:dyDescent="0.25">
      <c r="C21745" s="16" t="s">
        <v>21748</v>
      </c>
      <c r="D21745" s="17">
        <v>32000</v>
      </c>
    </row>
    <row r="21746" spans="3:4" x14ac:dyDescent="0.25">
      <c r="C21746" s="16" t="s">
        <v>21749</v>
      </c>
      <c r="D21746" s="17">
        <v>32000</v>
      </c>
    </row>
    <row r="21747" spans="3:4" x14ac:dyDescent="0.25">
      <c r="C21747" s="16" t="s">
        <v>21750</v>
      </c>
      <c r="D21747" s="17">
        <v>32000</v>
      </c>
    </row>
    <row r="21748" spans="3:4" x14ac:dyDescent="0.25">
      <c r="C21748" s="16" t="s">
        <v>21751</v>
      </c>
      <c r="D21748" s="17">
        <v>30000</v>
      </c>
    </row>
    <row r="21749" spans="3:4" x14ac:dyDescent="0.25">
      <c r="C21749" s="16" t="s">
        <v>21752</v>
      </c>
      <c r="D21749" s="17">
        <v>32000</v>
      </c>
    </row>
    <row r="21750" spans="3:4" x14ac:dyDescent="0.25">
      <c r="C21750" s="16" t="s">
        <v>21753</v>
      </c>
      <c r="D21750" s="17">
        <v>30000</v>
      </c>
    </row>
    <row r="21751" spans="3:4" x14ac:dyDescent="0.25">
      <c r="C21751" s="16" t="s">
        <v>21754</v>
      </c>
      <c r="D21751" s="17">
        <v>32000</v>
      </c>
    </row>
    <row r="21752" spans="3:4" x14ac:dyDescent="0.25">
      <c r="C21752" s="16" t="s">
        <v>21755</v>
      </c>
      <c r="D21752" s="17">
        <v>32000</v>
      </c>
    </row>
    <row r="21753" spans="3:4" x14ac:dyDescent="0.25">
      <c r="C21753" s="16" t="s">
        <v>21756</v>
      </c>
      <c r="D21753" s="17">
        <v>70500</v>
      </c>
    </row>
    <row r="21754" spans="3:4" x14ac:dyDescent="0.25">
      <c r="C21754" s="16" t="s">
        <v>21757</v>
      </c>
      <c r="D21754" s="17">
        <v>32000</v>
      </c>
    </row>
    <row r="21755" spans="3:4" x14ac:dyDescent="0.25">
      <c r="C21755" s="16" t="s">
        <v>21758</v>
      </c>
      <c r="D21755" s="17">
        <v>32000</v>
      </c>
    </row>
    <row r="21756" spans="3:4" x14ac:dyDescent="0.25">
      <c r="C21756" s="16" t="s">
        <v>21759</v>
      </c>
      <c r="D21756" s="17">
        <v>30000</v>
      </c>
    </row>
    <row r="21757" spans="3:4" x14ac:dyDescent="0.25">
      <c r="C21757" s="16" t="s">
        <v>21760</v>
      </c>
      <c r="D21757" s="17">
        <v>30000</v>
      </c>
    </row>
    <row r="21758" spans="3:4" x14ac:dyDescent="0.25">
      <c r="C21758" s="16" t="s">
        <v>21761</v>
      </c>
      <c r="D21758" s="17">
        <v>30000</v>
      </c>
    </row>
    <row r="21759" spans="3:4" x14ac:dyDescent="0.25">
      <c r="C21759" s="16" t="s">
        <v>21762</v>
      </c>
      <c r="D21759" s="17">
        <v>32000</v>
      </c>
    </row>
    <row r="21760" spans="3:4" x14ac:dyDescent="0.25">
      <c r="C21760" s="16" t="s">
        <v>21763</v>
      </c>
      <c r="D21760" s="17">
        <v>30000</v>
      </c>
    </row>
    <row r="21761" spans="3:4" x14ac:dyDescent="0.25">
      <c r="C21761" s="16" t="s">
        <v>21764</v>
      </c>
      <c r="D21761" s="17">
        <v>30000</v>
      </c>
    </row>
    <row r="21762" spans="3:4" x14ac:dyDescent="0.25">
      <c r="C21762" s="16" t="s">
        <v>21765</v>
      </c>
      <c r="D21762" s="17">
        <v>30000</v>
      </c>
    </row>
    <row r="21763" spans="3:4" x14ac:dyDescent="0.25">
      <c r="C21763" s="16" t="s">
        <v>21766</v>
      </c>
      <c r="D21763" s="17">
        <v>30000</v>
      </c>
    </row>
    <row r="21764" spans="3:4" x14ac:dyDescent="0.25">
      <c r="C21764" s="16" t="s">
        <v>21767</v>
      </c>
      <c r="D21764" s="17">
        <v>65000</v>
      </c>
    </row>
    <row r="21765" spans="3:4" x14ac:dyDescent="0.25">
      <c r="C21765" s="16" t="s">
        <v>21768</v>
      </c>
      <c r="D21765" s="17">
        <v>32000</v>
      </c>
    </row>
    <row r="21766" spans="3:4" x14ac:dyDescent="0.25">
      <c r="C21766" s="16" t="s">
        <v>21769</v>
      </c>
      <c r="D21766" s="17">
        <v>32000</v>
      </c>
    </row>
    <row r="21767" spans="3:4" x14ac:dyDescent="0.25">
      <c r="C21767" s="16" t="s">
        <v>21770</v>
      </c>
      <c r="D21767" s="17">
        <v>32000</v>
      </c>
    </row>
    <row r="21768" spans="3:4" x14ac:dyDescent="0.25">
      <c r="C21768" s="16" t="s">
        <v>21771</v>
      </c>
      <c r="D21768" s="17">
        <v>32000</v>
      </c>
    </row>
    <row r="21769" spans="3:4" x14ac:dyDescent="0.25">
      <c r="C21769" s="16" t="s">
        <v>21772</v>
      </c>
      <c r="D21769" s="17">
        <v>32000</v>
      </c>
    </row>
    <row r="21770" spans="3:4" x14ac:dyDescent="0.25">
      <c r="C21770" s="16" t="s">
        <v>21773</v>
      </c>
      <c r="D21770" s="17">
        <v>41000</v>
      </c>
    </row>
    <row r="21771" spans="3:4" x14ac:dyDescent="0.25">
      <c r="C21771" s="16" t="s">
        <v>21774</v>
      </c>
      <c r="D21771" s="17">
        <v>30000</v>
      </c>
    </row>
    <row r="21772" spans="3:4" x14ac:dyDescent="0.25">
      <c r="C21772" s="16" t="s">
        <v>21775</v>
      </c>
      <c r="D21772" s="17">
        <v>32000</v>
      </c>
    </row>
    <row r="21773" spans="3:4" x14ac:dyDescent="0.25">
      <c r="C21773" s="16" t="s">
        <v>21776</v>
      </c>
      <c r="D21773" s="17">
        <v>16500</v>
      </c>
    </row>
    <row r="21774" spans="3:4" x14ac:dyDescent="0.25">
      <c r="C21774" s="16" t="s">
        <v>21777</v>
      </c>
      <c r="D21774" s="17">
        <v>30000</v>
      </c>
    </row>
    <row r="21775" spans="3:4" x14ac:dyDescent="0.25">
      <c r="C21775" s="16" t="s">
        <v>21778</v>
      </c>
      <c r="D21775" s="17">
        <v>32000</v>
      </c>
    </row>
    <row r="21776" spans="3:4" x14ac:dyDescent="0.25">
      <c r="C21776" s="16" t="s">
        <v>21779</v>
      </c>
      <c r="D21776" s="17">
        <v>30000</v>
      </c>
    </row>
    <row r="21777" spans="3:4" x14ac:dyDescent="0.25">
      <c r="C21777" s="16" t="s">
        <v>21780</v>
      </c>
      <c r="D21777" s="17">
        <v>32000</v>
      </c>
    </row>
    <row r="21778" spans="3:4" x14ac:dyDescent="0.25">
      <c r="C21778" s="16" t="s">
        <v>21781</v>
      </c>
      <c r="D21778" s="17">
        <v>30000</v>
      </c>
    </row>
    <row r="21779" spans="3:4" x14ac:dyDescent="0.25">
      <c r="C21779" s="16" t="s">
        <v>21782</v>
      </c>
      <c r="D21779" s="17">
        <v>30000</v>
      </c>
    </row>
    <row r="21780" spans="3:4" x14ac:dyDescent="0.25">
      <c r="C21780" s="16" t="s">
        <v>21783</v>
      </c>
      <c r="D21780" s="17">
        <v>32000</v>
      </c>
    </row>
    <row r="21781" spans="3:4" x14ac:dyDescent="0.25">
      <c r="C21781" s="16" t="s">
        <v>21784</v>
      </c>
      <c r="D21781" s="17">
        <v>32000</v>
      </c>
    </row>
    <row r="21782" spans="3:4" x14ac:dyDescent="0.25">
      <c r="C21782" s="16" t="s">
        <v>21785</v>
      </c>
      <c r="D21782" s="17">
        <v>32000</v>
      </c>
    </row>
    <row r="21783" spans="3:4" x14ac:dyDescent="0.25">
      <c r="C21783" s="16" t="s">
        <v>21786</v>
      </c>
      <c r="D21783" s="17">
        <v>32000</v>
      </c>
    </row>
    <row r="21784" spans="3:4" x14ac:dyDescent="0.25">
      <c r="C21784" s="16" t="s">
        <v>21787</v>
      </c>
      <c r="D21784" s="17">
        <v>32000</v>
      </c>
    </row>
    <row r="21785" spans="3:4" x14ac:dyDescent="0.25">
      <c r="C21785" s="16" t="s">
        <v>21788</v>
      </c>
      <c r="D21785" s="17">
        <v>32000</v>
      </c>
    </row>
    <row r="21786" spans="3:4" x14ac:dyDescent="0.25">
      <c r="C21786" s="16" t="s">
        <v>21789</v>
      </c>
      <c r="D21786" s="17">
        <v>32000</v>
      </c>
    </row>
    <row r="21787" spans="3:4" x14ac:dyDescent="0.25">
      <c r="C21787" s="16" t="s">
        <v>21790</v>
      </c>
      <c r="D21787" s="17">
        <v>30000</v>
      </c>
    </row>
    <row r="21788" spans="3:4" x14ac:dyDescent="0.25">
      <c r="C21788" s="16" t="s">
        <v>21791</v>
      </c>
      <c r="D21788" s="17">
        <v>32000</v>
      </c>
    </row>
    <row r="21789" spans="3:4" x14ac:dyDescent="0.25">
      <c r="C21789" s="16" t="s">
        <v>21792</v>
      </c>
      <c r="D21789" s="17">
        <v>32000</v>
      </c>
    </row>
    <row r="21790" spans="3:4" x14ac:dyDescent="0.25">
      <c r="C21790" s="16" t="s">
        <v>21793</v>
      </c>
      <c r="D21790" s="17">
        <v>32000</v>
      </c>
    </row>
    <row r="21791" spans="3:4" x14ac:dyDescent="0.25">
      <c r="C21791" s="16" t="s">
        <v>21794</v>
      </c>
      <c r="D21791" s="17">
        <v>30000</v>
      </c>
    </row>
    <row r="21792" spans="3:4" x14ac:dyDescent="0.25">
      <c r="C21792" s="16" t="s">
        <v>21795</v>
      </c>
      <c r="D21792" s="17">
        <v>32000</v>
      </c>
    </row>
    <row r="21793" spans="3:4" x14ac:dyDescent="0.25">
      <c r="C21793" s="16" t="s">
        <v>21796</v>
      </c>
      <c r="D21793" s="17">
        <v>32000</v>
      </c>
    </row>
    <row r="21794" spans="3:4" x14ac:dyDescent="0.25">
      <c r="C21794" s="16" t="s">
        <v>21797</v>
      </c>
      <c r="D21794" s="17">
        <v>32000</v>
      </c>
    </row>
    <row r="21795" spans="3:4" x14ac:dyDescent="0.25">
      <c r="C21795" s="16" t="s">
        <v>21798</v>
      </c>
      <c r="D21795" s="17">
        <v>32000</v>
      </c>
    </row>
    <row r="21796" spans="3:4" x14ac:dyDescent="0.25">
      <c r="C21796" s="16" t="s">
        <v>21799</v>
      </c>
      <c r="D21796" s="17">
        <v>32000</v>
      </c>
    </row>
    <row r="21797" spans="3:4" x14ac:dyDescent="0.25">
      <c r="C21797" s="16" t="s">
        <v>21800</v>
      </c>
      <c r="D21797" s="17">
        <v>32000</v>
      </c>
    </row>
    <row r="21798" spans="3:4" x14ac:dyDescent="0.25">
      <c r="C21798" s="16" t="s">
        <v>21801</v>
      </c>
      <c r="D21798" s="17">
        <v>14500</v>
      </c>
    </row>
    <row r="21799" spans="3:4" x14ac:dyDescent="0.25">
      <c r="C21799" s="16" t="s">
        <v>21802</v>
      </c>
      <c r="D21799" s="17">
        <v>32000</v>
      </c>
    </row>
    <row r="21800" spans="3:4" x14ac:dyDescent="0.25">
      <c r="C21800" s="16" t="s">
        <v>21803</v>
      </c>
      <c r="D21800" s="17">
        <v>32000</v>
      </c>
    </row>
    <row r="21801" spans="3:4" x14ac:dyDescent="0.25">
      <c r="C21801" s="16" t="s">
        <v>21804</v>
      </c>
      <c r="D21801" s="17">
        <v>32000</v>
      </c>
    </row>
    <row r="21802" spans="3:4" x14ac:dyDescent="0.25">
      <c r="C21802" s="16" t="s">
        <v>21805</v>
      </c>
      <c r="D21802" s="17">
        <v>30000</v>
      </c>
    </row>
    <row r="21803" spans="3:4" x14ac:dyDescent="0.25">
      <c r="C21803" s="16" t="s">
        <v>21806</v>
      </c>
      <c r="D21803" s="17">
        <v>32000</v>
      </c>
    </row>
    <row r="21804" spans="3:4" x14ac:dyDescent="0.25">
      <c r="C21804" s="16" t="s">
        <v>21807</v>
      </c>
      <c r="D21804" s="17">
        <v>32000</v>
      </c>
    </row>
    <row r="21805" spans="3:4" x14ac:dyDescent="0.25">
      <c r="C21805" s="16" t="s">
        <v>21808</v>
      </c>
      <c r="D21805" s="17">
        <v>32000</v>
      </c>
    </row>
    <row r="21806" spans="3:4" x14ac:dyDescent="0.25">
      <c r="C21806" s="16" t="s">
        <v>21809</v>
      </c>
      <c r="D21806" s="17">
        <v>32000</v>
      </c>
    </row>
    <row r="21807" spans="3:4" x14ac:dyDescent="0.25">
      <c r="C21807" s="16" t="s">
        <v>21810</v>
      </c>
      <c r="D21807" s="17">
        <v>30000</v>
      </c>
    </row>
    <row r="21808" spans="3:4" x14ac:dyDescent="0.25">
      <c r="C21808" s="16" t="s">
        <v>21811</v>
      </c>
      <c r="D21808" s="17">
        <v>32000</v>
      </c>
    </row>
    <row r="21809" spans="3:4" x14ac:dyDescent="0.25">
      <c r="C21809" s="16" t="s">
        <v>21812</v>
      </c>
      <c r="D21809" s="17">
        <v>32000</v>
      </c>
    </row>
    <row r="21810" spans="3:4" x14ac:dyDescent="0.25">
      <c r="C21810" s="16" t="s">
        <v>21813</v>
      </c>
      <c r="D21810" s="17">
        <v>114500</v>
      </c>
    </row>
    <row r="21811" spans="3:4" x14ac:dyDescent="0.25">
      <c r="C21811" s="16" t="s">
        <v>21814</v>
      </c>
      <c r="D21811" s="17">
        <v>32000</v>
      </c>
    </row>
    <row r="21812" spans="3:4" x14ac:dyDescent="0.25">
      <c r="C21812" s="16" t="s">
        <v>21815</v>
      </c>
      <c r="D21812" s="17">
        <v>32000</v>
      </c>
    </row>
    <row r="21813" spans="3:4" x14ac:dyDescent="0.25">
      <c r="C21813" s="16" t="s">
        <v>21816</v>
      </c>
      <c r="D21813" s="17">
        <v>32000</v>
      </c>
    </row>
    <row r="21814" spans="3:4" x14ac:dyDescent="0.25">
      <c r="C21814" s="16" t="s">
        <v>21817</v>
      </c>
      <c r="D21814" s="17">
        <v>32000</v>
      </c>
    </row>
    <row r="21815" spans="3:4" x14ac:dyDescent="0.25">
      <c r="C21815" s="16" t="s">
        <v>21818</v>
      </c>
      <c r="D21815" s="17">
        <v>32000</v>
      </c>
    </row>
    <row r="21816" spans="3:4" x14ac:dyDescent="0.25">
      <c r="C21816" s="16" t="s">
        <v>21819</v>
      </c>
      <c r="D21816" s="17">
        <v>30000</v>
      </c>
    </row>
    <row r="21817" spans="3:4" x14ac:dyDescent="0.25">
      <c r="C21817" s="16" t="s">
        <v>21820</v>
      </c>
      <c r="D21817" s="17">
        <v>30000</v>
      </c>
    </row>
    <row r="21818" spans="3:4" x14ac:dyDescent="0.25">
      <c r="C21818" s="16" t="s">
        <v>21821</v>
      </c>
      <c r="D21818" s="17">
        <v>32000</v>
      </c>
    </row>
    <row r="21819" spans="3:4" x14ac:dyDescent="0.25">
      <c r="C21819" s="16" t="s">
        <v>21822</v>
      </c>
      <c r="D21819" s="17">
        <v>32000</v>
      </c>
    </row>
    <row r="21820" spans="3:4" x14ac:dyDescent="0.25">
      <c r="C21820" s="16" t="s">
        <v>21823</v>
      </c>
      <c r="D21820" s="17">
        <v>32000</v>
      </c>
    </row>
    <row r="21821" spans="3:4" x14ac:dyDescent="0.25">
      <c r="C21821" s="16" t="s">
        <v>21824</v>
      </c>
      <c r="D21821" s="17">
        <v>76000</v>
      </c>
    </row>
    <row r="21822" spans="3:4" x14ac:dyDescent="0.25">
      <c r="C21822" s="16" t="s">
        <v>21825</v>
      </c>
      <c r="D21822" s="17">
        <v>32000</v>
      </c>
    </row>
    <row r="21823" spans="3:4" x14ac:dyDescent="0.25">
      <c r="C21823" s="16" t="s">
        <v>21826</v>
      </c>
      <c r="D21823" s="17">
        <v>32000</v>
      </c>
    </row>
    <row r="21824" spans="3:4" x14ac:dyDescent="0.25">
      <c r="C21824" s="16" t="s">
        <v>21827</v>
      </c>
      <c r="D21824" s="17">
        <v>32000</v>
      </c>
    </row>
    <row r="21825" spans="3:4" x14ac:dyDescent="0.25">
      <c r="C21825" s="16" t="s">
        <v>21828</v>
      </c>
      <c r="D21825" s="17">
        <v>32000</v>
      </c>
    </row>
    <row r="21826" spans="3:4" x14ac:dyDescent="0.25">
      <c r="C21826" s="16" t="s">
        <v>21829</v>
      </c>
      <c r="D21826" s="17">
        <v>32000</v>
      </c>
    </row>
    <row r="21827" spans="3:4" x14ac:dyDescent="0.25">
      <c r="C21827" s="16" t="s">
        <v>21830</v>
      </c>
      <c r="D21827" s="17">
        <v>32000</v>
      </c>
    </row>
    <row r="21828" spans="3:4" x14ac:dyDescent="0.25">
      <c r="C21828" s="16" t="s">
        <v>21831</v>
      </c>
      <c r="D21828" s="17">
        <v>30000</v>
      </c>
    </row>
    <row r="21829" spans="3:4" x14ac:dyDescent="0.25">
      <c r="C21829" s="16" t="s">
        <v>21832</v>
      </c>
      <c r="D21829" s="17">
        <v>30000</v>
      </c>
    </row>
    <row r="21830" spans="3:4" x14ac:dyDescent="0.25">
      <c r="C21830" s="16" t="s">
        <v>21833</v>
      </c>
      <c r="D21830" s="17">
        <v>32000</v>
      </c>
    </row>
    <row r="21831" spans="3:4" x14ac:dyDescent="0.25">
      <c r="C21831" s="16" t="s">
        <v>21834</v>
      </c>
      <c r="D21831" s="17">
        <v>32000</v>
      </c>
    </row>
    <row r="21832" spans="3:4" x14ac:dyDescent="0.25">
      <c r="C21832" s="16" t="s">
        <v>21835</v>
      </c>
      <c r="D21832" s="17">
        <v>32000</v>
      </c>
    </row>
    <row r="21833" spans="3:4" x14ac:dyDescent="0.25">
      <c r="C21833" s="16" t="s">
        <v>21836</v>
      </c>
      <c r="D21833" s="17">
        <v>32000</v>
      </c>
    </row>
    <row r="21834" spans="3:4" x14ac:dyDescent="0.25">
      <c r="C21834" s="16" t="s">
        <v>21837</v>
      </c>
      <c r="D21834" s="17">
        <v>32000</v>
      </c>
    </row>
    <row r="21835" spans="3:4" x14ac:dyDescent="0.25">
      <c r="C21835" s="16" t="s">
        <v>21838</v>
      </c>
      <c r="D21835" s="17">
        <v>32000</v>
      </c>
    </row>
    <row r="21836" spans="3:4" x14ac:dyDescent="0.25">
      <c r="C21836" s="16" t="s">
        <v>21839</v>
      </c>
      <c r="D21836" s="17">
        <v>32000</v>
      </c>
    </row>
    <row r="21837" spans="3:4" x14ac:dyDescent="0.25">
      <c r="C21837" s="16" t="s">
        <v>21840</v>
      </c>
      <c r="D21837" s="17">
        <v>32000</v>
      </c>
    </row>
    <row r="21838" spans="3:4" x14ac:dyDescent="0.25">
      <c r="C21838" s="16" t="s">
        <v>21841</v>
      </c>
      <c r="D21838" s="17">
        <v>32000</v>
      </c>
    </row>
    <row r="21839" spans="3:4" x14ac:dyDescent="0.25">
      <c r="C21839" s="16" t="s">
        <v>21842</v>
      </c>
      <c r="D21839" s="17">
        <v>32000</v>
      </c>
    </row>
    <row r="21840" spans="3:4" x14ac:dyDescent="0.25">
      <c r="C21840" s="16" t="s">
        <v>21843</v>
      </c>
      <c r="D21840" s="17">
        <v>32000</v>
      </c>
    </row>
    <row r="21841" spans="3:4" x14ac:dyDescent="0.25">
      <c r="C21841" s="16" t="s">
        <v>21844</v>
      </c>
      <c r="D21841" s="17">
        <v>32000</v>
      </c>
    </row>
    <row r="21842" spans="3:4" x14ac:dyDescent="0.25">
      <c r="C21842" s="16" t="s">
        <v>21845</v>
      </c>
      <c r="D21842" s="17">
        <v>32000</v>
      </c>
    </row>
    <row r="21843" spans="3:4" x14ac:dyDescent="0.25">
      <c r="C21843" s="16" t="s">
        <v>21846</v>
      </c>
      <c r="D21843" s="17">
        <v>43000</v>
      </c>
    </row>
    <row r="21844" spans="3:4" x14ac:dyDescent="0.25">
      <c r="C21844" s="16" t="s">
        <v>21847</v>
      </c>
      <c r="D21844" s="17">
        <v>35500</v>
      </c>
    </row>
    <row r="21845" spans="3:4" x14ac:dyDescent="0.25">
      <c r="C21845" s="16" t="s">
        <v>21848</v>
      </c>
      <c r="D21845" s="17">
        <v>32000</v>
      </c>
    </row>
    <row r="21846" spans="3:4" x14ac:dyDescent="0.25">
      <c r="C21846" s="16" t="s">
        <v>21849</v>
      </c>
      <c r="D21846" s="17">
        <v>32000</v>
      </c>
    </row>
    <row r="21847" spans="3:4" x14ac:dyDescent="0.25">
      <c r="C21847" s="16" t="s">
        <v>21850</v>
      </c>
      <c r="D21847" s="17">
        <v>30000</v>
      </c>
    </row>
    <row r="21848" spans="3:4" x14ac:dyDescent="0.25">
      <c r="C21848" s="16" t="s">
        <v>21851</v>
      </c>
      <c r="D21848" s="17">
        <v>32000</v>
      </c>
    </row>
    <row r="21849" spans="3:4" x14ac:dyDescent="0.25">
      <c r="C21849" s="16" t="s">
        <v>21852</v>
      </c>
      <c r="D21849" s="17">
        <v>32000</v>
      </c>
    </row>
    <row r="21850" spans="3:4" x14ac:dyDescent="0.25">
      <c r="C21850" s="16" t="s">
        <v>21853</v>
      </c>
      <c r="D21850" s="17">
        <v>32000</v>
      </c>
    </row>
    <row r="21851" spans="3:4" x14ac:dyDescent="0.25">
      <c r="C21851" s="16" t="s">
        <v>21854</v>
      </c>
      <c r="D21851" s="17">
        <v>32000</v>
      </c>
    </row>
    <row r="21852" spans="3:4" x14ac:dyDescent="0.25">
      <c r="C21852" s="16" t="s">
        <v>21855</v>
      </c>
      <c r="D21852" s="17">
        <v>43000</v>
      </c>
    </row>
    <row r="21853" spans="3:4" x14ac:dyDescent="0.25">
      <c r="C21853" s="16" t="s">
        <v>21856</v>
      </c>
      <c r="D21853" s="17">
        <v>32000</v>
      </c>
    </row>
    <row r="21854" spans="3:4" x14ac:dyDescent="0.25">
      <c r="C21854" s="16" t="s">
        <v>21857</v>
      </c>
      <c r="D21854" s="17">
        <v>16500</v>
      </c>
    </row>
    <row r="21855" spans="3:4" x14ac:dyDescent="0.25">
      <c r="C21855" s="16" t="s">
        <v>21858</v>
      </c>
      <c r="D21855" s="17">
        <v>32000</v>
      </c>
    </row>
    <row r="21856" spans="3:4" x14ac:dyDescent="0.25">
      <c r="C21856" s="16" t="s">
        <v>21859</v>
      </c>
      <c r="D21856" s="17">
        <v>32000</v>
      </c>
    </row>
    <row r="21857" spans="3:4" x14ac:dyDescent="0.25">
      <c r="C21857" s="16" t="s">
        <v>21860</v>
      </c>
      <c r="D21857" s="17">
        <v>32000</v>
      </c>
    </row>
    <row r="21858" spans="3:4" x14ac:dyDescent="0.25">
      <c r="C21858" s="16" t="s">
        <v>21861</v>
      </c>
      <c r="D21858" s="17">
        <v>32000</v>
      </c>
    </row>
    <row r="21859" spans="3:4" x14ac:dyDescent="0.25">
      <c r="C21859" s="16" t="s">
        <v>21862</v>
      </c>
      <c r="D21859" s="17">
        <v>32000</v>
      </c>
    </row>
    <row r="21860" spans="3:4" x14ac:dyDescent="0.25">
      <c r="C21860" s="16" t="s">
        <v>21863</v>
      </c>
      <c r="D21860" s="17">
        <v>32000</v>
      </c>
    </row>
    <row r="21861" spans="3:4" x14ac:dyDescent="0.25">
      <c r="C21861" s="16" t="s">
        <v>21864</v>
      </c>
      <c r="D21861" s="17">
        <v>32000</v>
      </c>
    </row>
    <row r="21862" spans="3:4" x14ac:dyDescent="0.25">
      <c r="C21862" s="16" t="s">
        <v>21865</v>
      </c>
      <c r="D21862" s="17">
        <v>32000</v>
      </c>
    </row>
    <row r="21863" spans="3:4" x14ac:dyDescent="0.25">
      <c r="C21863" s="16" t="s">
        <v>21866</v>
      </c>
      <c r="D21863" s="17">
        <v>30000</v>
      </c>
    </row>
    <row r="21864" spans="3:4" x14ac:dyDescent="0.25">
      <c r="C21864" s="16" t="s">
        <v>21867</v>
      </c>
      <c r="D21864" s="17">
        <v>32000</v>
      </c>
    </row>
    <row r="21865" spans="3:4" x14ac:dyDescent="0.25">
      <c r="C21865" s="16" t="s">
        <v>21868</v>
      </c>
      <c r="D21865" s="17">
        <v>32000</v>
      </c>
    </row>
    <row r="21866" spans="3:4" x14ac:dyDescent="0.25">
      <c r="C21866" s="16" t="s">
        <v>21869</v>
      </c>
      <c r="D21866" s="17">
        <v>32000</v>
      </c>
    </row>
    <row r="21867" spans="3:4" x14ac:dyDescent="0.25">
      <c r="C21867" s="16" t="s">
        <v>21870</v>
      </c>
      <c r="D21867" s="17">
        <v>32000</v>
      </c>
    </row>
    <row r="21868" spans="3:4" x14ac:dyDescent="0.25">
      <c r="C21868" s="16" t="s">
        <v>21871</v>
      </c>
      <c r="D21868" s="17">
        <v>32000</v>
      </c>
    </row>
    <row r="21869" spans="3:4" x14ac:dyDescent="0.25">
      <c r="C21869" s="16" t="s">
        <v>21872</v>
      </c>
      <c r="D21869" s="17">
        <v>43000</v>
      </c>
    </row>
    <row r="21870" spans="3:4" x14ac:dyDescent="0.25">
      <c r="C21870" s="16" t="s">
        <v>21873</v>
      </c>
      <c r="D21870" s="17">
        <v>30000</v>
      </c>
    </row>
    <row r="21871" spans="3:4" x14ac:dyDescent="0.25">
      <c r="C21871" s="16" t="s">
        <v>21874</v>
      </c>
      <c r="D21871" s="17">
        <v>30000</v>
      </c>
    </row>
    <row r="21872" spans="3:4" x14ac:dyDescent="0.25">
      <c r="C21872" s="16" t="s">
        <v>21875</v>
      </c>
      <c r="D21872" s="17">
        <v>30000</v>
      </c>
    </row>
    <row r="21873" spans="3:4" x14ac:dyDescent="0.25">
      <c r="C21873" s="16" t="s">
        <v>21876</v>
      </c>
      <c r="D21873" s="17">
        <v>208000</v>
      </c>
    </row>
    <row r="21874" spans="3:4" x14ac:dyDescent="0.25">
      <c r="C21874" s="16" t="s">
        <v>21877</v>
      </c>
      <c r="D21874" s="17">
        <v>32000</v>
      </c>
    </row>
    <row r="21875" spans="3:4" x14ac:dyDescent="0.25">
      <c r="C21875" s="16" t="s">
        <v>21878</v>
      </c>
      <c r="D21875" s="17">
        <v>30000</v>
      </c>
    </row>
    <row r="21876" spans="3:4" x14ac:dyDescent="0.25">
      <c r="C21876" s="16" t="s">
        <v>21879</v>
      </c>
      <c r="D21876" s="17">
        <v>18700</v>
      </c>
    </row>
    <row r="21877" spans="3:4" x14ac:dyDescent="0.25">
      <c r="C21877" s="16" t="s">
        <v>21880</v>
      </c>
      <c r="D21877" s="17">
        <v>32000</v>
      </c>
    </row>
    <row r="21878" spans="3:4" x14ac:dyDescent="0.25">
      <c r="C21878" s="16" t="s">
        <v>21881</v>
      </c>
      <c r="D21878" s="17">
        <v>32000</v>
      </c>
    </row>
    <row r="21879" spans="3:4" x14ac:dyDescent="0.25">
      <c r="C21879" s="16" t="s">
        <v>21882</v>
      </c>
      <c r="D21879" s="17">
        <v>32000</v>
      </c>
    </row>
    <row r="21880" spans="3:4" x14ac:dyDescent="0.25">
      <c r="C21880" s="16" t="s">
        <v>21883</v>
      </c>
      <c r="D21880" s="17">
        <v>32000</v>
      </c>
    </row>
    <row r="21881" spans="3:4" x14ac:dyDescent="0.25">
      <c r="C21881" s="16" t="s">
        <v>21884</v>
      </c>
      <c r="D21881" s="17">
        <v>32000</v>
      </c>
    </row>
    <row r="21882" spans="3:4" x14ac:dyDescent="0.25">
      <c r="C21882" s="16" t="s">
        <v>21885</v>
      </c>
      <c r="D21882" s="17">
        <v>32000</v>
      </c>
    </row>
    <row r="21883" spans="3:4" x14ac:dyDescent="0.25">
      <c r="C21883" s="16" t="s">
        <v>21886</v>
      </c>
      <c r="D21883" s="17">
        <v>30000</v>
      </c>
    </row>
    <row r="21884" spans="3:4" x14ac:dyDescent="0.25">
      <c r="C21884" s="16" t="s">
        <v>21887</v>
      </c>
      <c r="D21884" s="17">
        <v>32000</v>
      </c>
    </row>
    <row r="21885" spans="3:4" x14ac:dyDescent="0.25">
      <c r="C21885" s="16" t="s">
        <v>21888</v>
      </c>
      <c r="D21885" s="17">
        <v>32000</v>
      </c>
    </row>
    <row r="21886" spans="3:4" x14ac:dyDescent="0.25">
      <c r="C21886" s="16" t="s">
        <v>21889</v>
      </c>
      <c r="D21886" s="17">
        <v>32000</v>
      </c>
    </row>
    <row r="21887" spans="3:4" x14ac:dyDescent="0.25">
      <c r="C21887" s="16" t="s">
        <v>21890</v>
      </c>
      <c r="D21887" s="17">
        <v>32000</v>
      </c>
    </row>
    <row r="21888" spans="3:4" x14ac:dyDescent="0.25">
      <c r="C21888" s="16" t="s">
        <v>21891</v>
      </c>
      <c r="D21888" s="17">
        <v>32000</v>
      </c>
    </row>
    <row r="21889" spans="3:4" x14ac:dyDescent="0.25">
      <c r="C21889" s="16" t="s">
        <v>21892</v>
      </c>
      <c r="D21889" s="17">
        <v>32000</v>
      </c>
    </row>
    <row r="21890" spans="3:4" x14ac:dyDescent="0.25">
      <c r="C21890" s="16" t="s">
        <v>21893</v>
      </c>
      <c r="D21890" s="17">
        <v>32000</v>
      </c>
    </row>
    <row r="21891" spans="3:4" x14ac:dyDescent="0.25">
      <c r="C21891" s="16" t="s">
        <v>21894</v>
      </c>
      <c r="D21891" s="17">
        <v>32000</v>
      </c>
    </row>
    <row r="21892" spans="3:4" x14ac:dyDescent="0.25">
      <c r="C21892" s="16" t="s">
        <v>21895</v>
      </c>
      <c r="D21892" s="17">
        <v>32000</v>
      </c>
    </row>
    <row r="21893" spans="3:4" x14ac:dyDescent="0.25">
      <c r="C21893" s="16" t="s">
        <v>21896</v>
      </c>
      <c r="D21893" s="17">
        <v>32000</v>
      </c>
    </row>
    <row r="21894" spans="3:4" x14ac:dyDescent="0.25">
      <c r="C21894" s="16" t="s">
        <v>21897</v>
      </c>
      <c r="D21894" s="17">
        <v>32000</v>
      </c>
    </row>
    <row r="21895" spans="3:4" x14ac:dyDescent="0.25">
      <c r="C21895" s="16" t="s">
        <v>21898</v>
      </c>
      <c r="D21895" s="17">
        <v>16500</v>
      </c>
    </row>
    <row r="21896" spans="3:4" x14ac:dyDescent="0.25">
      <c r="C21896" s="16" t="s">
        <v>21899</v>
      </c>
      <c r="D21896" s="17">
        <v>32000</v>
      </c>
    </row>
    <row r="21897" spans="3:4" x14ac:dyDescent="0.25">
      <c r="C21897" s="16" t="s">
        <v>21900</v>
      </c>
      <c r="D21897" s="17">
        <v>32000</v>
      </c>
    </row>
    <row r="21898" spans="3:4" x14ac:dyDescent="0.25">
      <c r="C21898" s="16" t="s">
        <v>21901</v>
      </c>
      <c r="D21898" s="17">
        <v>32000</v>
      </c>
    </row>
    <row r="21899" spans="3:4" x14ac:dyDescent="0.25">
      <c r="C21899" s="16" t="s">
        <v>21902</v>
      </c>
      <c r="D21899" s="17">
        <v>30000</v>
      </c>
    </row>
    <row r="21900" spans="3:4" x14ac:dyDescent="0.25">
      <c r="C21900" s="16" t="s">
        <v>21903</v>
      </c>
      <c r="D21900" s="17">
        <v>32000</v>
      </c>
    </row>
    <row r="21901" spans="3:4" x14ac:dyDescent="0.25">
      <c r="C21901" s="16" t="s">
        <v>21904</v>
      </c>
      <c r="D21901" s="17">
        <v>16500</v>
      </c>
    </row>
    <row r="21902" spans="3:4" x14ac:dyDescent="0.25">
      <c r="C21902" s="16" t="s">
        <v>21905</v>
      </c>
      <c r="D21902" s="17">
        <v>32000</v>
      </c>
    </row>
    <row r="21903" spans="3:4" x14ac:dyDescent="0.25">
      <c r="C21903" s="16" t="s">
        <v>21906</v>
      </c>
      <c r="D21903" s="17">
        <v>32000</v>
      </c>
    </row>
    <row r="21904" spans="3:4" x14ac:dyDescent="0.25">
      <c r="C21904" s="16" t="s">
        <v>21907</v>
      </c>
      <c r="D21904" s="17">
        <v>32000</v>
      </c>
    </row>
    <row r="21905" spans="3:4" x14ac:dyDescent="0.25">
      <c r="C21905" s="16" t="s">
        <v>21908</v>
      </c>
      <c r="D21905" s="17">
        <v>32000</v>
      </c>
    </row>
    <row r="21906" spans="3:4" x14ac:dyDescent="0.25">
      <c r="C21906" s="16" t="s">
        <v>21909</v>
      </c>
      <c r="D21906" s="17">
        <v>32000</v>
      </c>
    </row>
    <row r="21907" spans="3:4" x14ac:dyDescent="0.25">
      <c r="C21907" s="16" t="s">
        <v>21910</v>
      </c>
      <c r="D21907" s="17">
        <v>54000</v>
      </c>
    </row>
    <row r="21908" spans="3:4" x14ac:dyDescent="0.25">
      <c r="C21908" s="16" t="s">
        <v>21911</v>
      </c>
      <c r="D21908" s="17">
        <v>32000</v>
      </c>
    </row>
    <row r="21909" spans="3:4" x14ac:dyDescent="0.25">
      <c r="C21909" s="16" t="s">
        <v>21912</v>
      </c>
      <c r="D21909" s="17">
        <v>76000</v>
      </c>
    </row>
    <row r="21910" spans="3:4" x14ac:dyDescent="0.25">
      <c r="C21910" s="16" t="s">
        <v>21913</v>
      </c>
      <c r="D21910" s="17">
        <v>32000</v>
      </c>
    </row>
    <row r="21911" spans="3:4" x14ac:dyDescent="0.25">
      <c r="C21911" s="16" t="s">
        <v>21914</v>
      </c>
      <c r="D21911" s="17">
        <v>65000</v>
      </c>
    </row>
    <row r="21912" spans="3:4" x14ac:dyDescent="0.25">
      <c r="C21912" s="16" t="s">
        <v>21915</v>
      </c>
      <c r="D21912" s="17">
        <v>32000</v>
      </c>
    </row>
    <row r="21913" spans="3:4" x14ac:dyDescent="0.25">
      <c r="C21913" s="16" t="s">
        <v>21916</v>
      </c>
      <c r="D21913" s="17">
        <v>32000</v>
      </c>
    </row>
    <row r="21914" spans="3:4" x14ac:dyDescent="0.25">
      <c r="C21914" s="16" t="s">
        <v>21917</v>
      </c>
      <c r="D21914" s="17">
        <v>32000</v>
      </c>
    </row>
    <row r="21915" spans="3:4" x14ac:dyDescent="0.25">
      <c r="C21915" s="16" t="s">
        <v>21918</v>
      </c>
      <c r="D21915" s="17">
        <v>32000</v>
      </c>
    </row>
    <row r="21916" spans="3:4" x14ac:dyDescent="0.25">
      <c r="C21916" s="16" t="s">
        <v>21919</v>
      </c>
      <c r="D21916" s="17">
        <v>30000</v>
      </c>
    </row>
    <row r="21917" spans="3:4" x14ac:dyDescent="0.25">
      <c r="C21917" s="16" t="s">
        <v>21920</v>
      </c>
      <c r="D21917" s="17">
        <v>54000</v>
      </c>
    </row>
    <row r="21918" spans="3:4" x14ac:dyDescent="0.25">
      <c r="C21918" s="16" t="s">
        <v>21921</v>
      </c>
      <c r="D21918" s="17">
        <v>32000</v>
      </c>
    </row>
    <row r="21919" spans="3:4" x14ac:dyDescent="0.25">
      <c r="C21919" s="16" t="s">
        <v>21922</v>
      </c>
      <c r="D21919" s="17">
        <v>32000</v>
      </c>
    </row>
    <row r="21920" spans="3:4" x14ac:dyDescent="0.25">
      <c r="C21920" s="16" t="s">
        <v>21923</v>
      </c>
      <c r="D21920" s="17">
        <v>32000</v>
      </c>
    </row>
    <row r="21921" spans="3:4" x14ac:dyDescent="0.25">
      <c r="C21921" s="16" t="s">
        <v>21924</v>
      </c>
      <c r="D21921" s="17">
        <v>32000</v>
      </c>
    </row>
    <row r="21922" spans="3:4" x14ac:dyDescent="0.25">
      <c r="C21922" s="16" t="s">
        <v>21925</v>
      </c>
      <c r="D21922" s="17">
        <v>32000</v>
      </c>
    </row>
    <row r="21923" spans="3:4" x14ac:dyDescent="0.25">
      <c r="C21923" s="16" t="s">
        <v>21926</v>
      </c>
      <c r="D21923" s="17">
        <v>32000</v>
      </c>
    </row>
    <row r="21924" spans="3:4" x14ac:dyDescent="0.25">
      <c r="C21924" s="16" t="s">
        <v>21927</v>
      </c>
      <c r="D21924" s="17">
        <v>32000</v>
      </c>
    </row>
    <row r="21925" spans="3:4" x14ac:dyDescent="0.25">
      <c r="C21925" s="16" t="s">
        <v>21928</v>
      </c>
      <c r="D21925" s="17">
        <v>32000</v>
      </c>
    </row>
    <row r="21926" spans="3:4" x14ac:dyDescent="0.25">
      <c r="C21926" s="16" t="s">
        <v>21929</v>
      </c>
      <c r="D21926" s="17">
        <v>32000</v>
      </c>
    </row>
    <row r="21927" spans="3:4" x14ac:dyDescent="0.25">
      <c r="C21927" s="16" t="s">
        <v>21930</v>
      </c>
      <c r="D21927" s="17">
        <v>32000</v>
      </c>
    </row>
    <row r="21928" spans="3:4" x14ac:dyDescent="0.25">
      <c r="C21928" s="16" t="s">
        <v>21931</v>
      </c>
      <c r="D21928" s="17">
        <v>16500</v>
      </c>
    </row>
    <row r="21929" spans="3:4" x14ac:dyDescent="0.25">
      <c r="C21929" s="16" t="s">
        <v>21932</v>
      </c>
      <c r="D21929" s="17">
        <v>32000</v>
      </c>
    </row>
    <row r="21930" spans="3:4" x14ac:dyDescent="0.25">
      <c r="C21930" s="16" t="s">
        <v>21933</v>
      </c>
      <c r="D21930" s="17">
        <v>32000</v>
      </c>
    </row>
    <row r="21931" spans="3:4" x14ac:dyDescent="0.25">
      <c r="C21931" s="16" t="s">
        <v>21934</v>
      </c>
      <c r="D21931" s="17">
        <v>32000</v>
      </c>
    </row>
    <row r="21932" spans="3:4" x14ac:dyDescent="0.25">
      <c r="C21932" s="16" t="s">
        <v>21935</v>
      </c>
      <c r="D21932" s="17">
        <v>32000</v>
      </c>
    </row>
    <row r="21933" spans="3:4" x14ac:dyDescent="0.25">
      <c r="C21933" s="16" t="s">
        <v>21936</v>
      </c>
      <c r="D21933" s="17">
        <v>32000</v>
      </c>
    </row>
    <row r="21934" spans="3:4" x14ac:dyDescent="0.25">
      <c r="C21934" s="16" t="s">
        <v>21937</v>
      </c>
      <c r="D21934" s="17">
        <v>32000</v>
      </c>
    </row>
    <row r="21935" spans="3:4" x14ac:dyDescent="0.25">
      <c r="C21935" s="16" t="s">
        <v>21938</v>
      </c>
      <c r="D21935" s="17">
        <v>30000</v>
      </c>
    </row>
    <row r="21936" spans="3:4" x14ac:dyDescent="0.25">
      <c r="C21936" s="16" t="s">
        <v>21939</v>
      </c>
      <c r="D21936" s="17">
        <v>32000</v>
      </c>
    </row>
    <row r="21937" spans="3:4" x14ac:dyDescent="0.25">
      <c r="C21937" s="16" t="s">
        <v>21940</v>
      </c>
      <c r="D21937" s="17">
        <v>32000</v>
      </c>
    </row>
    <row r="21938" spans="3:4" x14ac:dyDescent="0.25">
      <c r="C21938" s="16" t="s">
        <v>21941</v>
      </c>
      <c r="D21938" s="17">
        <v>32000</v>
      </c>
    </row>
    <row r="21939" spans="3:4" x14ac:dyDescent="0.25">
      <c r="C21939" s="16" t="s">
        <v>21942</v>
      </c>
      <c r="D21939" s="17">
        <v>32000</v>
      </c>
    </row>
    <row r="21940" spans="3:4" x14ac:dyDescent="0.25">
      <c r="C21940" s="16" t="s">
        <v>21943</v>
      </c>
      <c r="D21940" s="17">
        <v>32000</v>
      </c>
    </row>
    <row r="21941" spans="3:4" x14ac:dyDescent="0.25">
      <c r="C21941" s="16" t="s">
        <v>21944</v>
      </c>
      <c r="D21941" s="17">
        <v>30000</v>
      </c>
    </row>
    <row r="21942" spans="3:4" x14ac:dyDescent="0.25">
      <c r="C21942" s="16" t="s">
        <v>21945</v>
      </c>
      <c r="D21942" s="17">
        <v>32000</v>
      </c>
    </row>
    <row r="21943" spans="3:4" x14ac:dyDescent="0.25">
      <c r="C21943" s="16" t="s">
        <v>21946</v>
      </c>
      <c r="D21943" s="17">
        <v>32000</v>
      </c>
    </row>
    <row r="21944" spans="3:4" x14ac:dyDescent="0.25">
      <c r="C21944" s="16" t="s">
        <v>21947</v>
      </c>
      <c r="D21944" s="17">
        <v>32000</v>
      </c>
    </row>
    <row r="21945" spans="3:4" x14ac:dyDescent="0.25">
      <c r="C21945" s="16" t="s">
        <v>21948</v>
      </c>
      <c r="D21945" s="17">
        <v>32000</v>
      </c>
    </row>
    <row r="21946" spans="3:4" x14ac:dyDescent="0.25">
      <c r="C21946" s="16" t="s">
        <v>21949</v>
      </c>
      <c r="D21946" s="17">
        <v>32000</v>
      </c>
    </row>
    <row r="21947" spans="3:4" x14ac:dyDescent="0.25">
      <c r="C21947" s="16" t="s">
        <v>21950</v>
      </c>
      <c r="D21947" s="17">
        <v>32000</v>
      </c>
    </row>
    <row r="21948" spans="3:4" x14ac:dyDescent="0.25">
      <c r="C21948" s="16" t="s">
        <v>21951</v>
      </c>
      <c r="D21948" s="17">
        <v>32000</v>
      </c>
    </row>
    <row r="21949" spans="3:4" x14ac:dyDescent="0.25">
      <c r="C21949" s="16" t="s">
        <v>21952</v>
      </c>
      <c r="D21949" s="17">
        <v>30000</v>
      </c>
    </row>
    <row r="21950" spans="3:4" x14ac:dyDescent="0.25">
      <c r="C21950" s="16" t="s">
        <v>21953</v>
      </c>
      <c r="D21950" s="17">
        <v>32000</v>
      </c>
    </row>
    <row r="21951" spans="3:4" x14ac:dyDescent="0.25">
      <c r="C21951" s="16" t="s">
        <v>21954</v>
      </c>
      <c r="D21951" s="17">
        <v>32000</v>
      </c>
    </row>
    <row r="21952" spans="3:4" x14ac:dyDescent="0.25">
      <c r="C21952" s="16" t="s">
        <v>21955</v>
      </c>
      <c r="D21952" s="17">
        <v>32000</v>
      </c>
    </row>
    <row r="21953" spans="3:4" x14ac:dyDescent="0.25">
      <c r="C21953" s="16" t="s">
        <v>21956</v>
      </c>
      <c r="D21953" s="17">
        <v>32000</v>
      </c>
    </row>
    <row r="21954" spans="3:4" x14ac:dyDescent="0.25">
      <c r="C21954" s="16" t="s">
        <v>21957</v>
      </c>
      <c r="D21954" s="17">
        <v>32000</v>
      </c>
    </row>
    <row r="21955" spans="3:4" x14ac:dyDescent="0.25">
      <c r="C21955" s="16" t="s">
        <v>21958</v>
      </c>
      <c r="D21955" s="17">
        <v>32000</v>
      </c>
    </row>
    <row r="21956" spans="3:4" x14ac:dyDescent="0.25">
      <c r="C21956" s="16" t="s">
        <v>21959</v>
      </c>
      <c r="D21956" s="17">
        <v>32000</v>
      </c>
    </row>
    <row r="21957" spans="3:4" x14ac:dyDescent="0.25">
      <c r="C21957" s="16" t="s">
        <v>21960</v>
      </c>
      <c r="D21957" s="17">
        <v>32000</v>
      </c>
    </row>
    <row r="21958" spans="3:4" x14ac:dyDescent="0.25">
      <c r="C21958" s="16" t="s">
        <v>21961</v>
      </c>
      <c r="D21958" s="17">
        <v>32000</v>
      </c>
    </row>
    <row r="21959" spans="3:4" x14ac:dyDescent="0.25">
      <c r="C21959" s="16" t="s">
        <v>21962</v>
      </c>
      <c r="D21959" s="17">
        <v>32000</v>
      </c>
    </row>
    <row r="21960" spans="3:4" x14ac:dyDescent="0.25">
      <c r="C21960" s="16" t="s">
        <v>21963</v>
      </c>
      <c r="D21960" s="17">
        <v>32000</v>
      </c>
    </row>
    <row r="21961" spans="3:4" x14ac:dyDescent="0.25">
      <c r="C21961" s="16" t="s">
        <v>21964</v>
      </c>
      <c r="D21961" s="17">
        <v>32000</v>
      </c>
    </row>
    <row r="21962" spans="3:4" x14ac:dyDescent="0.25">
      <c r="C21962" s="16" t="s">
        <v>21965</v>
      </c>
      <c r="D21962" s="17">
        <v>32000</v>
      </c>
    </row>
    <row r="21963" spans="3:4" x14ac:dyDescent="0.25">
      <c r="C21963" s="16" t="s">
        <v>21966</v>
      </c>
      <c r="D21963" s="17">
        <v>32000</v>
      </c>
    </row>
    <row r="21964" spans="3:4" x14ac:dyDescent="0.25">
      <c r="C21964" s="16" t="s">
        <v>21967</v>
      </c>
      <c r="D21964" s="17">
        <v>32000</v>
      </c>
    </row>
    <row r="21965" spans="3:4" x14ac:dyDescent="0.25">
      <c r="C21965" s="16" t="s">
        <v>21968</v>
      </c>
      <c r="D21965" s="17">
        <v>32000</v>
      </c>
    </row>
    <row r="21966" spans="3:4" x14ac:dyDescent="0.25">
      <c r="C21966" s="16" t="s">
        <v>21969</v>
      </c>
      <c r="D21966" s="17">
        <v>32000</v>
      </c>
    </row>
    <row r="21967" spans="3:4" x14ac:dyDescent="0.25">
      <c r="C21967" s="16" t="s">
        <v>21970</v>
      </c>
      <c r="D21967" s="17">
        <v>30000</v>
      </c>
    </row>
    <row r="21968" spans="3:4" x14ac:dyDescent="0.25">
      <c r="C21968" s="16" t="s">
        <v>21971</v>
      </c>
      <c r="D21968" s="17">
        <v>30000</v>
      </c>
    </row>
    <row r="21969" spans="3:4" x14ac:dyDescent="0.25">
      <c r="C21969" s="16" t="s">
        <v>21972</v>
      </c>
      <c r="D21969" s="17">
        <v>32000</v>
      </c>
    </row>
    <row r="21970" spans="3:4" x14ac:dyDescent="0.25">
      <c r="C21970" s="16" t="s">
        <v>21973</v>
      </c>
      <c r="D21970" s="17">
        <v>32000</v>
      </c>
    </row>
    <row r="21971" spans="3:4" x14ac:dyDescent="0.25">
      <c r="C21971" s="16" t="s">
        <v>21974</v>
      </c>
      <c r="D21971" s="17">
        <v>32000</v>
      </c>
    </row>
    <row r="21972" spans="3:4" x14ac:dyDescent="0.25">
      <c r="C21972" s="16" t="s">
        <v>21975</v>
      </c>
      <c r="D21972" s="17">
        <v>32000</v>
      </c>
    </row>
    <row r="21973" spans="3:4" x14ac:dyDescent="0.25">
      <c r="C21973" s="16" t="s">
        <v>21976</v>
      </c>
      <c r="D21973" s="17">
        <v>32000</v>
      </c>
    </row>
    <row r="21974" spans="3:4" x14ac:dyDescent="0.25">
      <c r="C21974" s="16" t="s">
        <v>21977</v>
      </c>
      <c r="D21974" s="17">
        <v>32000</v>
      </c>
    </row>
    <row r="21975" spans="3:4" x14ac:dyDescent="0.25">
      <c r="C21975" s="16" t="s">
        <v>21978</v>
      </c>
      <c r="D21975" s="17">
        <v>32000</v>
      </c>
    </row>
    <row r="21976" spans="3:4" x14ac:dyDescent="0.25">
      <c r="C21976" s="16" t="s">
        <v>21979</v>
      </c>
      <c r="D21976" s="17">
        <v>16500</v>
      </c>
    </row>
    <row r="21977" spans="3:4" x14ac:dyDescent="0.25">
      <c r="C21977" s="16" t="s">
        <v>21980</v>
      </c>
      <c r="D21977" s="17">
        <v>32000</v>
      </c>
    </row>
    <row r="21978" spans="3:4" x14ac:dyDescent="0.25">
      <c r="C21978" s="16" t="s">
        <v>21981</v>
      </c>
      <c r="D21978" s="17">
        <v>32000</v>
      </c>
    </row>
    <row r="21979" spans="3:4" x14ac:dyDescent="0.25">
      <c r="C21979" s="16" t="s">
        <v>21982</v>
      </c>
      <c r="D21979" s="17">
        <v>32000</v>
      </c>
    </row>
    <row r="21980" spans="3:4" x14ac:dyDescent="0.25">
      <c r="C21980" s="16" t="s">
        <v>21983</v>
      </c>
      <c r="D21980" s="17">
        <v>30000</v>
      </c>
    </row>
    <row r="21981" spans="3:4" x14ac:dyDescent="0.25">
      <c r="C21981" s="16" t="s">
        <v>21984</v>
      </c>
      <c r="D21981" s="17">
        <v>16500</v>
      </c>
    </row>
    <row r="21982" spans="3:4" x14ac:dyDescent="0.25">
      <c r="C21982" s="16" t="s">
        <v>21985</v>
      </c>
      <c r="D21982" s="17">
        <v>30000</v>
      </c>
    </row>
    <row r="21983" spans="3:4" x14ac:dyDescent="0.25">
      <c r="C21983" s="16" t="s">
        <v>21986</v>
      </c>
      <c r="D21983" s="17">
        <v>16500</v>
      </c>
    </row>
    <row r="21984" spans="3:4" x14ac:dyDescent="0.25">
      <c r="C21984" s="16" t="s">
        <v>21987</v>
      </c>
      <c r="D21984" s="17">
        <v>32000</v>
      </c>
    </row>
    <row r="21985" spans="3:4" x14ac:dyDescent="0.25">
      <c r="C21985" s="16" t="s">
        <v>21988</v>
      </c>
      <c r="D21985" s="17">
        <v>32000</v>
      </c>
    </row>
    <row r="21986" spans="3:4" x14ac:dyDescent="0.25">
      <c r="C21986" s="16" t="s">
        <v>21989</v>
      </c>
      <c r="D21986" s="17">
        <v>30000</v>
      </c>
    </row>
    <row r="21987" spans="3:4" x14ac:dyDescent="0.25">
      <c r="C21987" s="16" t="s">
        <v>21990</v>
      </c>
      <c r="D21987" s="17">
        <v>16500</v>
      </c>
    </row>
    <row r="21988" spans="3:4" x14ac:dyDescent="0.25">
      <c r="C21988" s="16" t="s">
        <v>21991</v>
      </c>
      <c r="D21988" s="17">
        <v>37500</v>
      </c>
    </row>
    <row r="21989" spans="3:4" x14ac:dyDescent="0.25">
      <c r="C21989" s="16" t="s">
        <v>21992</v>
      </c>
      <c r="D21989" s="17">
        <v>32000</v>
      </c>
    </row>
    <row r="21990" spans="3:4" x14ac:dyDescent="0.25">
      <c r="C21990" s="16" t="s">
        <v>21993</v>
      </c>
      <c r="D21990" s="17">
        <v>43000</v>
      </c>
    </row>
    <row r="21991" spans="3:4" x14ac:dyDescent="0.25">
      <c r="C21991" s="16" t="s">
        <v>21994</v>
      </c>
      <c r="D21991" s="17">
        <v>32000</v>
      </c>
    </row>
    <row r="21992" spans="3:4" x14ac:dyDescent="0.25">
      <c r="C21992" s="16" t="s">
        <v>21995</v>
      </c>
      <c r="D21992" s="17">
        <v>32000</v>
      </c>
    </row>
    <row r="21993" spans="3:4" x14ac:dyDescent="0.25">
      <c r="C21993" s="16" t="s">
        <v>21996</v>
      </c>
      <c r="D21993" s="17">
        <v>30000</v>
      </c>
    </row>
    <row r="21994" spans="3:4" x14ac:dyDescent="0.25">
      <c r="C21994" s="16" t="s">
        <v>21997</v>
      </c>
      <c r="D21994" s="17">
        <v>32000</v>
      </c>
    </row>
    <row r="21995" spans="3:4" x14ac:dyDescent="0.25">
      <c r="C21995" s="16" t="s">
        <v>21998</v>
      </c>
      <c r="D21995" s="17">
        <v>32000</v>
      </c>
    </row>
    <row r="21996" spans="3:4" x14ac:dyDescent="0.25">
      <c r="C21996" s="16" t="s">
        <v>21999</v>
      </c>
      <c r="D21996" s="17">
        <v>32000</v>
      </c>
    </row>
    <row r="21997" spans="3:4" x14ac:dyDescent="0.25">
      <c r="C21997" s="16" t="s">
        <v>22000</v>
      </c>
      <c r="D21997" s="17">
        <v>32000</v>
      </c>
    </row>
    <row r="21998" spans="3:4" x14ac:dyDescent="0.25">
      <c r="C21998" s="16" t="s">
        <v>22001</v>
      </c>
      <c r="D21998" s="17">
        <v>32000</v>
      </c>
    </row>
    <row r="21999" spans="3:4" x14ac:dyDescent="0.25">
      <c r="C21999" s="16" t="s">
        <v>22002</v>
      </c>
      <c r="D21999" s="17">
        <v>16500</v>
      </c>
    </row>
    <row r="22000" spans="3:4" x14ac:dyDescent="0.25">
      <c r="C22000" s="16" t="s">
        <v>22003</v>
      </c>
      <c r="D22000" s="17">
        <v>32000</v>
      </c>
    </row>
    <row r="22001" spans="3:4" x14ac:dyDescent="0.25">
      <c r="C22001" s="16" t="s">
        <v>22004</v>
      </c>
      <c r="D22001" s="17">
        <v>32000</v>
      </c>
    </row>
    <row r="22002" spans="3:4" x14ac:dyDescent="0.25">
      <c r="C22002" s="16" t="s">
        <v>22005</v>
      </c>
      <c r="D22002" s="17">
        <v>30000</v>
      </c>
    </row>
    <row r="22003" spans="3:4" x14ac:dyDescent="0.25">
      <c r="C22003" s="16" t="s">
        <v>22006</v>
      </c>
      <c r="D22003" s="17">
        <v>16500</v>
      </c>
    </row>
    <row r="22004" spans="3:4" x14ac:dyDescent="0.25">
      <c r="C22004" s="16" t="s">
        <v>22007</v>
      </c>
      <c r="D22004" s="17">
        <v>32000</v>
      </c>
    </row>
    <row r="22005" spans="3:4" x14ac:dyDescent="0.25">
      <c r="C22005" s="16" t="s">
        <v>22008</v>
      </c>
      <c r="D22005" s="17">
        <v>32000</v>
      </c>
    </row>
    <row r="22006" spans="3:4" x14ac:dyDescent="0.25">
      <c r="C22006" s="16" t="s">
        <v>22009</v>
      </c>
      <c r="D22006" s="17">
        <v>14500</v>
      </c>
    </row>
    <row r="22007" spans="3:4" x14ac:dyDescent="0.25">
      <c r="C22007" s="16" t="s">
        <v>22010</v>
      </c>
      <c r="D22007" s="17">
        <v>54000</v>
      </c>
    </row>
    <row r="22008" spans="3:4" x14ac:dyDescent="0.25">
      <c r="C22008" s="16" t="s">
        <v>22011</v>
      </c>
      <c r="D22008" s="17">
        <v>14500</v>
      </c>
    </row>
    <row r="22009" spans="3:4" x14ac:dyDescent="0.25">
      <c r="C22009" s="16" t="s">
        <v>22012</v>
      </c>
      <c r="D22009" s="17">
        <v>16500</v>
      </c>
    </row>
    <row r="22010" spans="3:4" x14ac:dyDescent="0.25">
      <c r="C22010" s="16" t="s">
        <v>22013</v>
      </c>
      <c r="D22010" s="17">
        <v>32000</v>
      </c>
    </row>
    <row r="22011" spans="3:4" x14ac:dyDescent="0.25">
      <c r="C22011" s="16" t="s">
        <v>22014</v>
      </c>
      <c r="D22011" s="17">
        <v>43000</v>
      </c>
    </row>
    <row r="22012" spans="3:4" x14ac:dyDescent="0.25">
      <c r="C22012" s="16" t="s">
        <v>22015</v>
      </c>
      <c r="D22012" s="17">
        <v>32000</v>
      </c>
    </row>
    <row r="22013" spans="3:4" x14ac:dyDescent="0.25">
      <c r="C22013" s="16" t="s">
        <v>22016</v>
      </c>
      <c r="D22013" s="17">
        <v>32000</v>
      </c>
    </row>
    <row r="22014" spans="3:4" x14ac:dyDescent="0.25">
      <c r="C22014" s="16" t="s">
        <v>22017</v>
      </c>
      <c r="D22014" s="17">
        <v>32000</v>
      </c>
    </row>
    <row r="22015" spans="3:4" x14ac:dyDescent="0.25">
      <c r="C22015" s="16" t="s">
        <v>22018</v>
      </c>
      <c r="D22015" s="17">
        <v>32000</v>
      </c>
    </row>
    <row r="22016" spans="3:4" x14ac:dyDescent="0.25">
      <c r="C22016" s="16" t="s">
        <v>22019</v>
      </c>
      <c r="D22016" s="17">
        <v>32000</v>
      </c>
    </row>
    <row r="22017" spans="3:4" x14ac:dyDescent="0.25">
      <c r="C22017" s="16" t="s">
        <v>22020</v>
      </c>
      <c r="D22017" s="17">
        <v>16500</v>
      </c>
    </row>
    <row r="22018" spans="3:4" x14ac:dyDescent="0.25">
      <c r="C22018" s="16" t="s">
        <v>22021</v>
      </c>
      <c r="D22018" s="17">
        <v>32000</v>
      </c>
    </row>
    <row r="22019" spans="3:4" x14ac:dyDescent="0.25">
      <c r="C22019" s="16" t="s">
        <v>22022</v>
      </c>
      <c r="D22019" s="17">
        <v>32000</v>
      </c>
    </row>
    <row r="22020" spans="3:4" x14ac:dyDescent="0.25">
      <c r="C22020" s="16" t="s">
        <v>22023</v>
      </c>
      <c r="D22020" s="17">
        <v>32000</v>
      </c>
    </row>
    <row r="22021" spans="3:4" x14ac:dyDescent="0.25">
      <c r="C22021" s="16" t="s">
        <v>22024</v>
      </c>
      <c r="D22021" s="17">
        <v>32000</v>
      </c>
    </row>
    <row r="22022" spans="3:4" x14ac:dyDescent="0.25">
      <c r="C22022" s="16" t="s">
        <v>22025</v>
      </c>
      <c r="D22022" s="17">
        <v>32000</v>
      </c>
    </row>
    <row r="22023" spans="3:4" x14ac:dyDescent="0.25">
      <c r="C22023" s="16" t="s">
        <v>22026</v>
      </c>
      <c r="D22023" s="17">
        <v>32000</v>
      </c>
    </row>
    <row r="22024" spans="3:4" x14ac:dyDescent="0.25">
      <c r="C22024" s="16" t="s">
        <v>22027</v>
      </c>
      <c r="D22024" s="17">
        <v>30000</v>
      </c>
    </row>
    <row r="22025" spans="3:4" x14ac:dyDescent="0.25">
      <c r="C22025" s="16" t="s">
        <v>22028</v>
      </c>
      <c r="D22025" s="17">
        <v>32000</v>
      </c>
    </row>
    <row r="22026" spans="3:4" x14ac:dyDescent="0.25">
      <c r="C22026" s="16" t="s">
        <v>22029</v>
      </c>
      <c r="D22026" s="17">
        <v>30000</v>
      </c>
    </row>
    <row r="22027" spans="3:4" x14ac:dyDescent="0.25">
      <c r="C22027" s="16" t="s">
        <v>22030</v>
      </c>
      <c r="D22027" s="17">
        <v>16500</v>
      </c>
    </row>
    <row r="22028" spans="3:4" x14ac:dyDescent="0.25">
      <c r="C22028" s="16" t="s">
        <v>22031</v>
      </c>
      <c r="D22028" s="17">
        <v>32000</v>
      </c>
    </row>
    <row r="22029" spans="3:4" x14ac:dyDescent="0.25">
      <c r="C22029" s="16" t="s">
        <v>22032</v>
      </c>
      <c r="D22029" s="17">
        <v>30000</v>
      </c>
    </row>
    <row r="22030" spans="3:4" x14ac:dyDescent="0.25">
      <c r="C22030" s="16" t="s">
        <v>22033</v>
      </c>
      <c r="D22030" s="17">
        <v>32000</v>
      </c>
    </row>
    <row r="22031" spans="3:4" x14ac:dyDescent="0.25">
      <c r="C22031" s="16" t="s">
        <v>22034</v>
      </c>
      <c r="D22031" s="17">
        <v>32000</v>
      </c>
    </row>
    <row r="22032" spans="3:4" x14ac:dyDescent="0.25">
      <c r="C22032" s="16" t="s">
        <v>22035</v>
      </c>
      <c r="D22032" s="17">
        <v>32000</v>
      </c>
    </row>
    <row r="22033" spans="3:4" x14ac:dyDescent="0.25">
      <c r="C22033" s="16" t="s">
        <v>22036</v>
      </c>
      <c r="D22033" s="17">
        <v>16500</v>
      </c>
    </row>
    <row r="22034" spans="3:4" x14ac:dyDescent="0.25">
      <c r="C22034" s="16" t="s">
        <v>22037</v>
      </c>
      <c r="D22034" s="17">
        <v>32000</v>
      </c>
    </row>
    <row r="22035" spans="3:4" x14ac:dyDescent="0.25">
      <c r="C22035" s="16" t="s">
        <v>22038</v>
      </c>
      <c r="D22035" s="17">
        <v>32000</v>
      </c>
    </row>
    <row r="22036" spans="3:4" x14ac:dyDescent="0.25">
      <c r="C22036" s="16" t="s">
        <v>22039</v>
      </c>
      <c r="D22036" s="17">
        <v>32000</v>
      </c>
    </row>
    <row r="22037" spans="3:4" x14ac:dyDescent="0.25">
      <c r="C22037" s="16" t="s">
        <v>22040</v>
      </c>
      <c r="D22037" s="17">
        <v>32000</v>
      </c>
    </row>
    <row r="22038" spans="3:4" x14ac:dyDescent="0.25">
      <c r="C22038" s="16" t="s">
        <v>22041</v>
      </c>
      <c r="D22038" s="17">
        <v>32000</v>
      </c>
    </row>
    <row r="22039" spans="3:4" x14ac:dyDescent="0.25">
      <c r="C22039" s="16" t="s">
        <v>22042</v>
      </c>
      <c r="D22039" s="17">
        <v>32000</v>
      </c>
    </row>
    <row r="22040" spans="3:4" x14ac:dyDescent="0.25">
      <c r="C22040" s="16" t="s">
        <v>22043</v>
      </c>
      <c r="D22040" s="17">
        <v>32000</v>
      </c>
    </row>
    <row r="22041" spans="3:4" x14ac:dyDescent="0.25">
      <c r="C22041" s="16" t="s">
        <v>22044</v>
      </c>
      <c r="D22041" s="17">
        <v>32000</v>
      </c>
    </row>
    <row r="22042" spans="3:4" x14ac:dyDescent="0.25">
      <c r="C22042" s="16" t="s">
        <v>22045</v>
      </c>
      <c r="D22042" s="17">
        <v>43000</v>
      </c>
    </row>
    <row r="22043" spans="3:4" x14ac:dyDescent="0.25">
      <c r="C22043" s="16" t="s">
        <v>22046</v>
      </c>
      <c r="D22043" s="17">
        <v>32000</v>
      </c>
    </row>
    <row r="22044" spans="3:4" x14ac:dyDescent="0.25">
      <c r="C22044" s="16" t="s">
        <v>22047</v>
      </c>
      <c r="D22044" s="17">
        <v>32000</v>
      </c>
    </row>
    <row r="22045" spans="3:4" x14ac:dyDescent="0.25">
      <c r="C22045" s="16" t="s">
        <v>22048</v>
      </c>
      <c r="D22045" s="17">
        <v>30000</v>
      </c>
    </row>
    <row r="22046" spans="3:4" x14ac:dyDescent="0.25">
      <c r="C22046" s="16" t="s">
        <v>22049</v>
      </c>
      <c r="D22046" s="17">
        <v>32000</v>
      </c>
    </row>
    <row r="22047" spans="3:4" x14ac:dyDescent="0.25">
      <c r="C22047" s="16" t="s">
        <v>22050</v>
      </c>
      <c r="D22047" s="17">
        <v>16500</v>
      </c>
    </row>
    <row r="22048" spans="3:4" x14ac:dyDescent="0.25">
      <c r="C22048" s="16" t="s">
        <v>22051</v>
      </c>
      <c r="D22048" s="17">
        <v>59500</v>
      </c>
    </row>
    <row r="22049" spans="3:4" x14ac:dyDescent="0.25">
      <c r="C22049" s="16" t="s">
        <v>22052</v>
      </c>
      <c r="D22049" s="17">
        <v>43000</v>
      </c>
    </row>
    <row r="22050" spans="3:4" x14ac:dyDescent="0.25">
      <c r="C22050" s="16" t="s">
        <v>22053</v>
      </c>
      <c r="D22050" s="17">
        <v>32000</v>
      </c>
    </row>
    <row r="22051" spans="3:4" x14ac:dyDescent="0.25">
      <c r="C22051" s="16" t="s">
        <v>22054</v>
      </c>
      <c r="D22051" s="17">
        <v>30000</v>
      </c>
    </row>
    <row r="22052" spans="3:4" x14ac:dyDescent="0.25">
      <c r="C22052" s="16" t="s">
        <v>22055</v>
      </c>
      <c r="D22052" s="17">
        <v>32000</v>
      </c>
    </row>
    <row r="22053" spans="3:4" x14ac:dyDescent="0.25">
      <c r="C22053" s="16" t="s">
        <v>22056</v>
      </c>
      <c r="D22053" s="17">
        <v>32000</v>
      </c>
    </row>
    <row r="22054" spans="3:4" x14ac:dyDescent="0.25">
      <c r="C22054" s="16" t="s">
        <v>22057</v>
      </c>
      <c r="D22054" s="17">
        <v>32000</v>
      </c>
    </row>
    <row r="22055" spans="3:4" x14ac:dyDescent="0.25">
      <c r="C22055" s="16" t="s">
        <v>22058</v>
      </c>
      <c r="D22055" s="17">
        <v>16500</v>
      </c>
    </row>
    <row r="22056" spans="3:4" x14ac:dyDescent="0.25">
      <c r="C22056" s="16" t="s">
        <v>22059</v>
      </c>
      <c r="D22056" s="17">
        <v>32000</v>
      </c>
    </row>
    <row r="22057" spans="3:4" x14ac:dyDescent="0.25">
      <c r="C22057" s="16" t="s">
        <v>22060</v>
      </c>
      <c r="D22057" s="17">
        <v>30000</v>
      </c>
    </row>
    <row r="22058" spans="3:4" x14ac:dyDescent="0.25">
      <c r="C22058" s="16" t="s">
        <v>22061</v>
      </c>
      <c r="D22058" s="17">
        <v>32000</v>
      </c>
    </row>
    <row r="22059" spans="3:4" x14ac:dyDescent="0.25">
      <c r="C22059" s="16" t="s">
        <v>22062</v>
      </c>
      <c r="D22059" s="17">
        <v>32000</v>
      </c>
    </row>
    <row r="22060" spans="3:4" x14ac:dyDescent="0.25">
      <c r="C22060" s="16" t="s">
        <v>22063</v>
      </c>
      <c r="D22060" s="17">
        <v>32000</v>
      </c>
    </row>
    <row r="22061" spans="3:4" x14ac:dyDescent="0.25">
      <c r="C22061" s="16" t="s">
        <v>22064</v>
      </c>
      <c r="D22061" s="17">
        <v>16500</v>
      </c>
    </row>
    <row r="22062" spans="3:4" x14ac:dyDescent="0.25">
      <c r="C22062" s="16" t="s">
        <v>22065</v>
      </c>
      <c r="D22062" s="17">
        <v>16500</v>
      </c>
    </row>
    <row r="22063" spans="3:4" x14ac:dyDescent="0.25">
      <c r="C22063" s="16" t="s">
        <v>22066</v>
      </c>
      <c r="D22063" s="17">
        <v>43000</v>
      </c>
    </row>
    <row r="22064" spans="3:4" x14ac:dyDescent="0.25">
      <c r="C22064" s="16" t="s">
        <v>22067</v>
      </c>
      <c r="D22064" s="17">
        <v>32000</v>
      </c>
    </row>
    <row r="22065" spans="3:4" x14ac:dyDescent="0.25">
      <c r="C22065" s="16" t="s">
        <v>22068</v>
      </c>
      <c r="D22065" s="17">
        <v>32000</v>
      </c>
    </row>
    <row r="22066" spans="3:4" x14ac:dyDescent="0.25">
      <c r="C22066" s="16" t="s">
        <v>22069</v>
      </c>
      <c r="D22066" s="17">
        <v>16500</v>
      </c>
    </row>
    <row r="22067" spans="3:4" x14ac:dyDescent="0.25">
      <c r="C22067" s="16" t="s">
        <v>22070</v>
      </c>
      <c r="D22067" s="17">
        <v>48500</v>
      </c>
    </row>
    <row r="22068" spans="3:4" x14ac:dyDescent="0.25">
      <c r="C22068" s="16" t="s">
        <v>22071</v>
      </c>
      <c r="D22068" s="17">
        <v>32000</v>
      </c>
    </row>
    <row r="22069" spans="3:4" x14ac:dyDescent="0.25">
      <c r="C22069" s="16" t="s">
        <v>22072</v>
      </c>
      <c r="D22069" s="17">
        <v>16500</v>
      </c>
    </row>
    <row r="22070" spans="3:4" x14ac:dyDescent="0.25">
      <c r="C22070" s="16" t="s">
        <v>22073</v>
      </c>
      <c r="D22070" s="17">
        <v>32000</v>
      </c>
    </row>
    <row r="22071" spans="3:4" x14ac:dyDescent="0.25">
      <c r="C22071" s="16" t="s">
        <v>22074</v>
      </c>
      <c r="D22071" s="17">
        <v>32000</v>
      </c>
    </row>
    <row r="22072" spans="3:4" x14ac:dyDescent="0.25">
      <c r="C22072" s="16" t="s">
        <v>22075</v>
      </c>
      <c r="D22072" s="17">
        <v>16500</v>
      </c>
    </row>
    <row r="22073" spans="3:4" x14ac:dyDescent="0.25">
      <c r="C22073" s="16" t="s">
        <v>22076</v>
      </c>
      <c r="D22073" s="17">
        <v>32000</v>
      </c>
    </row>
    <row r="22074" spans="3:4" x14ac:dyDescent="0.25">
      <c r="C22074" s="16" t="s">
        <v>22077</v>
      </c>
      <c r="D22074" s="17">
        <v>32000</v>
      </c>
    </row>
    <row r="22075" spans="3:4" x14ac:dyDescent="0.25">
      <c r="C22075" s="16" t="s">
        <v>22078</v>
      </c>
      <c r="D22075" s="17">
        <v>32000</v>
      </c>
    </row>
    <row r="22076" spans="3:4" x14ac:dyDescent="0.25">
      <c r="C22076" s="16" t="s">
        <v>22079</v>
      </c>
      <c r="D22076" s="17">
        <v>32000</v>
      </c>
    </row>
    <row r="22077" spans="3:4" x14ac:dyDescent="0.25">
      <c r="C22077" s="16" t="s">
        <v>22080</v>
      </c>
      <c r="D22077" s="17">
        <v>32000</v>
      </c>
    </row>
    <row r="22078" spans="3:4" x14ac:dyDescent="0.25">
      <c r="C22078" s="16" t="s">
        <v>22081</v>
      </c>
      <c r="D22078" s="17">
        <v>16500</v>
      </c>
    </row>
    <row r="22079" spans="3:4" x14ac:dyDescent="0.25">
      <c r="C22079" s="16" t="s">
        <v>22082</v>
      </c>
      <c r="D22079" s="17">
        <v>32000</v>
      </c>
    </row>
    <row r="22080" spans="3:4" x14ac:dyDescent="0.25">
      <c r="C22080" s="16" t="s">
        <v>22083</v>
      </c>
      <c r="D22080" s="17">
        <v>32000</v>
      </c>
    </row>
    <row r="22081" spans="3:4" x14ac:dyDescent="0.25">
      <c r="C22081" s="16" t="s">
        <v>22084</v>
      </c>
      <c r="D22081" s="17">
        <v>32000</v>
      </c>
    </row>
    <row r="22082" spans="3:4" x14ac:dyDescent="0.25">
      <c r="C22082" s="16" t="s">
        <v>22085</v>
      </c>
      <c r="D22082" s="17">
        <v>32000</v>
      </c>
    </row>
    <row r="22083" spans="3:4" x14ac:dyDescent="0.25">
      <c r="C22083" s="16" t="s">
        <v>22086</v>
      </c>
      <c r="D22083" s="17">
        <v>32000</v>
      </c>
    </row>
    <row r="22084" spans="3:4" x14ac:dyDescent="0.25">
      <c r="C22084" s="16" t="s">
        <v>22087</v>
      </c>
      <c r="D22084" s="17">
        <v>32000</v>
      </c>
    </row>
    <row r="22085" spans="3:4" x14ac:dyDescent="0.25">
      <c r="C22085" s="16" t="s">
        <v>22088</v>
      </c>
      <c r="D22085" s="17">
        <v>32000</v>
      </c>
    </row>
    <row r="22086" spans="3:4" x14ac:dyDescent="0.25">
      <c r="C22086" s="16" t="s">
        <v>22089</v>
      </c>
      <c r="D22086" s="17">
        <v>32000</v>
      </c>
    </row>
    <row r="22087" spans="3:4" x14ac:dyDescent="0.25">
      <c r="C22087" s="16" t="s">
        <v>22090</v>
      </c>
      <c r="D22087" s="17">
        <v>32000</v>
      </c>
    </row>
    <row r="22088" spans="3:4" x14ac:dyDescent="0.25">
      <c r="C22088" s="16" t="s">
        <v>22091</v>
      </c>
      <c r="D22088" s="17">
        <v>32000</v>
      </c>
    </row>
    <row r="22089" spans="3:4" x14ac:dyDescent="0.25">
      <c r="C22089" s="16" t="s">
        <v>22092</v>
      </c>
      <c r="D22089" s="17">
        <v>32000</v>
      </c>
    </row>
    <row r="22090" spans="3:4" x14ac:dyDescent="0.25">
      <c r="C22090" s="16" t="s">
        <v>22093</v>
      </c>
      <c r="D22090" s="17">
        <v>32000</v>
      </c>
    </row>
    <row r="22091" spans="3:4" x14ac:dyDescent="0.25">
      <c r="C22091" s="16" t="s">
        <v>22094</v>
      </c>
      <c r="D22091" s="17">
        <v>32000</v>
      </c>
    </row>
    <row r="22092" spans="3:4" x14ac:dyDescent="0.25">
      <c r="C22092" s="16" t="s">
        <v>22095</v>
      </c>
      <c r="D22092" s="17">
        <v>32000</v>
      </c>
    </row>
    <row r="22093" spans="3:4" x14ac:dyDescent="0.25">
      <c r="C22093" s="16" t="s">
        <v>22096</v>
      </c>
      <c r="D22093" s="17">
        <v>16500</v>
      </c>
    </row>
    <row r="22094" spans="3:4" x14ac:dyDescent="0.25">
      <c r="C22094" s="16" t="s">
        <v>22097</v>
      </c>
      <c r="D22094" s="17">
        <v>46500</v>
      </c>
    </row>
    <row r="22095" spans="3:4" x14ac:dyDescent="0.25">
      <c r="C22095" s="16" t="s">
        <v>22098</v>
      </c>
      <c r="D22095" s="17">
        <v>32000</v>
      </c>
    </row>
    <row r="22096" spans="3:4" x14ac:dyDescent="0.25">
      <c r="C22096" s="16" t="s">
        <v>22099</v>
      </c>
      <c r="D22096" s="17">
        <v>81500</v>
      </c>
    </row>
    <row r="22097" spans="3:4" x14ac:dyDescent="0.25">
      <c r="C22097" s="16" t="s">
        <v>22100</v>
      </c>
      <c r="D22097" s="17">
        <v>32000</v>
      </c>
    </row>
    <row r="22098" spans="3:4" x14ac:dyDescent="0.25">
      <c r="C22098" s="16" t="s">
        <v>22101</v>
      </c>
      <c r="D22098" s="17">
        <v>32000</v>
      </c>
    </row>
    <row r="22099" spans="3:4" x14ac:dyDescent="0.25">
      <c r="C22099" s="16" t="s">
        <v>22102</v>
      </c>
      <c r="D22099" s="17">
        <v>32000</v>
      </c>
    </row>
    <row r="22100" spans="3:4" x14ac:dyDescent="0.25">
      <c r="C22100" s="16" t="s">
        <v>22103</v>
      </c>
      <c r="D22100" s="17">
        <v>32000</v>
      </c>
    </row>
    <row r="22101" spans="3:4" x14ac:dyDescent="0.25">
      <c r="C22101" s="16" t="s">
        <v>22104</v>
      </c>
      <c r="D22101" s="17">
        <v>30000</v>
      </c>
    </row>
    <row r="22102" spans="3:4" x14ac:dyDescent="0.25">
      <c r="C22102" s="16" t="s">
        <v>22105</v>
      </c>
      <c r="D22102" s="17">
        <v>30000</v>
      </c>
    </row>
    <row r="22103" spans="3:4" x14ac:dyDescent="0.25">
      <c r="C22103" s="16" t="s">
        <v>22106</v>
      </c>
      <c r="D22103" s="17">
        <v>14500</v>
      </c>
    </row>
    <row r="22104" spans="3:4" x14ac:dyDescent="0.25">
      <c r="C22104" s="16" t="s">
        <v>22107</v>
      </c>
      <c r="D22104" s="17">
        <v>16500</v>
      </c>
    </row>
    <row r="22105" spans="3:4" x14ac:dyDescent="0.25">
      <c r="C22105" s="16" t="s">
        <v>22108</v>
      </c>
      <c r="D22105" s="17">
        <v>16500</v>
      </c>
    </row>
    <row r="22106" spans="3:4" x14ac:dyDescent="0.25">
      <c r="C22106" s="16" t="s">
        <v>22109</v>
      </c>
      <c r="D22106" s="17">
        <v>16500</v>
      </c>
    </row>
    <row r="22107" spans="3:4" x14ac:dyDescent="0.25">
      <c r="C22107" s="16" t="s">
        <v>22110</v>
      </c>
      <c r="D22107" s="17">
        <v>16500</v>
      </c>
    </row>
    <row r="22108" spans="3:4" x14ac:dyDescent="0.25">
      <c r="C22108" s="16" t="s">
        <v>22111</v>
      </c>
      <c r="D22108" s="17">
        <v>16500</v>
      </c>
    </row>
    <row r="22109" spans="3:4" x14ac:dyDescent="0.25">
      <c r="C22109" s="16" t="s">
        <v>22112</v>
      </c>
      <c r="D22109" s="17">
        <v>16500</v>
      </c>
    </row>
    <row r="22110" spans="3:4" x14ac:dyDescent="0.25">
      <c r="C22110" s="16" t="s">
        <v>22113</v>
      </c>
      <c r="D22110" s="17">
        <v>16500</v>
      </c>
    </row>
    <row r="22111" spans="3:4" x14ac:dyDescent="0.25">
      <c r="C22111" s="16" t="s">
        <v>22114</v>
      </c>
      <c r="D22111" s="17">
        <v>16500</v>
      </c>
    </row>
    <row r="22112" spans="3:4" x14ac:dyDescent="0.25">
      <c r="C22112" s="16" t="s">
        <v>22115</v>
      </c>
      <c r="D22112" s="17">
        <v>76000</v>
      </c>
    </row>
    <row r="22113" spans="3:4" x14ac:dyDescent="0.25">
      <c r="C22113" s="16" t="s">
        <v>22116</v>
      </c>
      <c r="D22113" s="17">
        <v>32000</v>
      </c>
    </row>
    <row r="22114" spans="3:4" x14ac:dyDescent="0.25">
      <c r="C22114" s="16" t="s">
        <v>22117</v>
      </c>
      <c r="D22114" s="17">
        <v>32000</v>
      </c>
    </row>
    <row r="22115" spans="3:4" x14ac:dyDescent="0.25">
      <c r="C22115" s="16" t="s">
        <v>22118</v>
      </c>
      <c r="D22115" s="17">
        <v>30000</v>
      </c>
    </row>
    <row r="22116" spans="3:4" x14ac:dyDescent="0.25">
      <c r="C22116" s="16" t="s">
        <v>22119</v>
      </c>
      <c r="D22116" s="17">
        <v>43000</v>
      </c>
    </row>
    <row r="22117" spans="3:4" x14ac:dyDescent="0.25">
      <c r="C22117" s="16" t="s">
        <v>22120</v>
      </c>
      <c r="D22117" s="17">
        <v>16500</v>
      </c>
    </row>
    <row r="22118" spans="3:4" x14ac:dyDescent="0.25">
      <c r="C22118" s="16" t="s">
        <v>22121</v>
      </c>
      <c r="D22118" s="17">
        <v>30000</v>
      </c>
    </row>
    <row r="22119" spans="3:4" x14ac:dyDescent="0.25">
      <c r="C22119" s="16" t="s">
        <v>22122</v>
      </c>
      <c r="D22119" s="17">
        <v>30000</v>
      </c>
    </row>
    <row r="22120" spans="3:4" x14ac:dyDescent="0.25">
      <c r="C22120" s="16" t="s">
        <v>22123</v>
      </c>
      <c r="D22120" s="17">
        <v>32000</v>
      </c>
    </row>
    <row r="22121" spans="3:4" x14ac:dyDescent="0.25">
      <c r="C22121" s="16" t="s">
        <v>22124</v>
      </c>
      <c r="D22121" s="17">
        <v>37500</v>
      </c>
    </row>
    <row r="22122" spans="3:4" x14ac:dyDescent="0.25">
      <c r="C22122" s="16" t="s">
        <v>22125</v>
      </c>
      <c r="D22122" s="17">
        <v>32000</v>
      </c>
    </row>
    <row r="22123" spans="3:4" x14ac:dyDescent="0.25">
      <c r="C22123" s="16" t="s">
        <v>22126</v>
      </c>
      <c r="D22123" s="17">
        <v>32000</v>
      </c>
    </row>
    <row r="22124" spans="3:4" x14ac:dyDescent="0.25">
      <c r="C22124" s="16" t="s">
        <v>22127</v>
      </c>
      <c r="D22124" s="17">
        <v>30000</v>
      </c>
    </row>
    <row r="22125" spans="3:4" x14ac:dyDescent="0.25">
      <c r="C22125" s="16" t="s">
        <v>22128</v>
      </c>
      <c r="D22125" s="17">
        <v>32000</v>
      </c>
    </row>
    <row r="22126" spans="3:4" x14ac:dyDescent="0.25">
      <c r="C22126" s="16" t="s">
        <v>22129</v>
      </c>
      <c r="D22126" s="17">
        <v>32000</v>
      </c>
    </row>
    <row r="22127" spans="3:4" x14ac:dyDescent="0.25">
      <c r="C22127" s="16" t="s">
        <v>22130</v>
      </c>
      <c r="D22127" s="17">
        <v>32000</v>
      </c>
    </row>
    <row r="22128" spans="3:4" x14ac:dyDescent="0.25">
      <c r="C22128" s="16" t="s">
        <v>22131</v>
      </c>
      <c r="D22128" s="17">
        <v>16500</v>
      </c>
    </row>
    <row r="22129" spans="3:4" x14ac:dyDescent="0.25">
      <c r="C22129" s="16" t="s">
        <v>22132</v>
      </c>
      <c r="D22129" s="17">
        <v>32000</v>
      </c>
    </row>
    <row r="22130" spans="3:4" x14ac:dyDescent="0.25">
      <c r="C22130" s="16" t="s">
        <v>22133</v>
      </c>
      <c r="D22130" s="17">
        <v>48500</v>
      </c>
    </row>
    <row r="22131" spans="3:4" x14ac:dyDescent="0.25">
      <c r="C22131" s="16" t="s">
        <v>22134</v>
      </c>
      <c r="D22131" s="17">
        <v>30000</v>
      </c>
    </row>
    <row r="22132" spans="3:4" x14ac:dyDescent="0.25">
      <c r="C22132" s="16" t="s">
        <v>22135</v>
      </c>
      <c r="D22132" s="17">
        <v>30000</v>
      </c>
    </row>
    <row r="22133" spans="3:4" x14ac:dyDescent="0.25">
      <c r="C22133" s="16" t="s">
        <v>22136</v>
      </c>
      <c r="D22133" s="17">
        <v>32000</v>
      </c>
    </row>
    <row r="22134" spans="3:4" x14ac:dyDescent="0.25">
      <c r="C22134" s="16" t="s">
        <v>22137</v>
      </c>
      <c r="D22134" s="17">
        <v>32000</v>
      </c>
    </row>
    <row r="22135" spans="3:4" x14ac:dyDescent="0.25">
      <c r="C22135" s="16" t="s">
        <v>22138</v>
      </c>
      <c r="D22135" s="17">
        <v>32000</v>
      </c>
    </row>
    <row r="22136" spans="3:4" x14ac:dyDescent="0.25">
      <c r="C22136" s="16" t="s">
        <v>22139</v>
      </c>
      <c r="D22136" s="17">
        <v>32000</v>
      </c>
    </row>
    <row r="22137" spans="3:4" x14ac:dyDescent="0.25">
      <c r="C22137" s="16" t="s">
        <v>22140</v>
      </c>
      <c r="D22137" s="17">
        <v>32000</v>
      </c>
    </row>
    <row r="22138" spans="3:4" x14ac:dyDescent="0.25">
      <c r="C22138" s="16" t="s">
        <v>22141</v>
      </c>
      <c r="D22138" s="17">
        <v>43000</v>
      </c>
    </row>
    <row r="22139" spans="3:4" x14ac:dyDescent="0.25">
      <c r="C22139" s="16" t="s">
        <v>22142</v>
      </c>
      <c r="D22139" s="17">
        <v>30000</v>
      </c>
    </row>
    <row r="22140" spans="3:4" x14ac:dyDescent="0.25">
      <c r="C22140" s="16" t="s">
        <v>22143</v>
      </c>
      <c r="D22140" s="17">
        <v>32000</v>
      </c>
    </row>
    <row r="22141" spans="3:4" x14ac:dyDescent="0.25">
      <c r="C22141" s="16" t="s">
        <v>22144</v>
      </c>
      <c r="D22141" s="17">
        <v>32000</v>
      </c>
    </row>
    <row r="22142" spans="3:4" x14ac:dyDescent="0.25">
      <c r="C22142" s="16" t="s">
        <v>22145</v>
      </c>
      <c r="D22142" s="17">
        <v>32000</v>
      </c>
    </row>
    <row r="22143" spans="3:4" x14ac:dyDescent="0.25">
      <c r="C22143" s="16" t="s">
        <v>22146</v>
      </c>
      <c r="D22143" s="17">
        <v>32000</v>
      </c>
    </row>
    <row r="22144" spans="3:4" x14ac:dyDescent="0.25">
      <c r="C22144" s="16" t="s">
        <v>22147</v>
      </c>
      <c r="D22144" s="17">
        <v>32000</v>
      </c>
    </row>
    <row r="22145" spans="3:4" x14ac:dyDescent="0.25">
      <c r="C22145" s="16" t="s">
        <v>22148</v>
      </c>
      <c r="D22145" s="17">
        <v>32000</v>
      </c>
    </row>
    <row r="22146" spans="3:4" x14ac:dyDescent="0.25">
      <c r="C22146" s="16" t="s">
        <v>22149</v>
      </c>
      <c r="D22146" s="17">
        <v>32000</v>
      </c>
    </row>
    <row r="22147" spans="3:4" x14ac:dyDescent="0.25">
      <c r="C22147" s="16" t="s">
        <v>22150</v>
      </c>
      <c r="D22147" s="17">
        <v>32000</v>
      </c>
    </row>
    <row r="22148" spans="3:4" x14ac:dyDescent="0.25">
      <c r="C22148" s="16" t="s">
        <v>22151</v>
      </c>
      <c r="D22148" s="17">
        <v>32000</v>
      </c>
    </row>
    <row r="22149" spans="3:4" x14ac:dyDescent="0.25">
      <c r="C22149" s="16" t="s">
        <v>22152</v>
      </c>
      <c r="D22149" s="17">
        <v>32000</v>
      </c>
    </row>
    <row r="22150" spans="3:4" x14ac:dyDescent="0.25">
      <c r="C22150" s="16" t="s">
        <v>22153</v>
      </c>
      <c r="D22150" s="17">
        <v>32000</v>
      </c>
    </row>
    <row r="22151" spans="3:4" x14ac:dyDescent="0.25">
      <c r="C22151" s="16" t="s">
        <v>22154</v>
      </c>
      <c r="D22151" s="17">
        <v>30000</v>
      </c>
    </row>
    <row r="22152" spans="3:4" x14ac:dyDescent="0.25">
      <c r="C22152" s="16" t="s">
        <v>22155</v>
      </c>
      <c r="D22152" s="17">
        <v>32000</v>
      </c>
    </row>
    <row r="22153" spans="3:4" x14ac:dyDescent="0.25">
      <c r="C22153" s="16" t="s">
        <v>22156</v>
      </c>
      <c r="D22153" s="17">
        <v>32000</v>
      </c>
    </row>
    <row r="22154" spans="3:4" x14ac:dyDescent="0.25">
      <c r="C22154" s="16" t="s">
        <v>22157</v>
      </c>
      <c r="D22154" s="17">
        <v>30000</v>
      </c>
    </row>
    <row r="22155" spans="3:4" x14ac:dyDescent="0.25">
      <c r="C22155" s="16" t="s">
        <v>22158</v>
      </c>
      <c r="D22155" s="17">
        <v>32000</v>
      </c>
    </row>
    <row r="22156" spans="3:4" x14ac:dyDescent="0.25">
      <c r="C22156" s="16" t="s">
        <v>22159</v>
      </c>
      <c r="D22156" s="17">
        <v>32000</v>
      </c>
    </row>
    <row r="22157" spans="3:4" x14ac:dyDescent="0.25">
      <c r="C22157" s="16" t="s">
        <v>22160</v>
      </c>
      <c r="D22157" s="17">
        <v>32000</v>
      </c>
    </row>
    <row r="22158" spans="3:4" x14ac:dyDescent="0.25">
      <c r="C22158" s="16" t="s">
        <v>22161</v>
      </c>
      <c r="D22158" s="17">
        <v>30000</v>
      </c>
    </row>
    <row r="22159" spans="3:4" x14ac:dyDescent="0.25">
      <c r="C22159" s="16" t="s">
        <v>22162</v>
      </c>
      <c r="D22159" s="17">
        <v>59500</v>
      </c>
    </row>
    <row r="22160" spans="3:4" x14ac:dyDescent="0.25">
      <c r="C22160" s="16" t="s">
        <v>22163</v>
      </c>
      <c r="D22160" s="17">
        <v>32000</v>
      </c>
    </row>
    <row r="22161" spans="3:4" x14ac:dyDescent="0.25">
      <c r="C22161" s="16" t="s">
        <v>22164</v>
      </c>
      <c r="D22161" s="17">
        <v>32000</v>
      </c>
    </row>
    <row r="22162" spans="3:4" x14ac:dyDescent="0.25">
      <c r="C22162" s="16" t="s">
        <v>22165</v>
      </c>
      <c r="D22162" s="17">
        <v>32000</v>
      </c>
    </row>
    <row r="22163" spans="3:4" x14ac:dyDescent="0.25">
      <c r="C22163" s="16" t="s">
        <v>22166</v>
      </c>
      <c r="D22163" s="17">
        <v>32000</v>
      </c>
    </row>
    <row r="22164" spans="3:4" x14ac:dyDescent="0.25">
      <c r="C22164" s="16" t="s">
        <v>22167</v>
      </c>
      <c r="D22164" s="17">
        <v>32000</v>
      </c>
    </row>
    <row r="22165" spans="3:4" x14ac:dyDescent="0.25">
      <c r="C22165" s="16" t="s">
        <v>22168</v>
      </c>
      <c r="D22165" s="17">
        <v>32000</v>
      </c>
    </row>
    <row r="22166" spans="3:4" x14ac:dyDescent="0.25">
      <c r="C22166" s="16" t="s">
        <v>22169</v>
      </c>
      <c r="D22166" s="17">
        <v>32000</v>
      </c>
    </row>
    <row r="22167" spans="3:4" x14ac:dyDescent="0.25">
      <c r="C22167" s="16" t="s">
        <v>22170</v>
      </c>
      <c r="D22167" s="17">
        <v>32000</v>
      </c>
    </row>
    <row r="22168" spans="3:4" x14ac:dyDescent="0.25">
      <c r="C22168" s="16" t="s">
        <v>22171</v>
      </c>
      <c r="D22168" s="17">
        <v>32000</v>
      </c>
    </row>
    <row r="22169" spans="3:4" x14ac:dyDescent="0.25">
      <c r="C22169" s="16" t="s">
        <v>22172</v>
      </c>
      <c r="D22169" s="17">
        <v>27500</v>
      </c>
    </row>
    <row r="22170" spans="3:4" x14ac:dyDescent="0.25">
      <c r="C22170" s="16" t="s">
        <v>22173</v>
      </c>
      <c r="D22170" s="17">
        <v>32000</v>
      </c>
    </row>
    <row r="22171" spans="3:4" x14ac:dyDescent="0.25">
      <c r="C22171" s="16" t="s">
        <v>22174</v>
      </c>
      <c r="D22171" s="17">
        <v>30000</v>
      </c>
    </row>
    <row r="22172" spans="3:4" x14ac:dyDescent="0.25">
      <c r="C22172" s="16" t="s">
        <v>22175</v>
      </c>
      <c r="D22172" s="17">
        <v>32000</v>
      </c>
    </row>
    <row r="22173" spans="3:4" x14ac:dyDescent="0.25">
      <c r="C22173" s="16" t="s">
        <v>22176</v>
      </c>
      <c r="D22173" s="17">
        <v>131000</v>
      </c>
    </row>
    <row r="22174" spans="3:4" x14ac:dyDescent="0.25">
      <c r="C22174" s="16" t="s">
        <v>22177</v>
      </c>
      <c r="D22174" s="17">
        <v>32000</v>
      </c>
    </row>
    <row r="22175" spans="3:4" x14ac:dyDescent="0.25">
      <c r="C22175" s="16" t="s">
        <v>22178</v>
      </c>
      <c r="D22175" s="17">
        <v>32000</v>
      </c>
    </row>
    <row r="22176" spans="3:4" x14ac:dyDescent="0.25">
      <c r="C22176" s="16" t="s">
        <v>22179</v>
      </c>
      <c r="D22176" s="17">
        <v>37500</v>
      </c>
    </row>
    <row r="22177" spans="3:4" x14ac:dyDescent="0.25">
      <c r="C22177" s="16" t="s">
        <v>22180</v>
      </c>
      <c r="D22177" s="17">
        <v>32000</v>
      </c>
    </row>
    <row r="22178" spans="3:4" x14ac:dyDescent="0.25">
      <c r="C22178" s="16" t="s">
        <v>22181</v>
      </c>
      <c r="D22178" s="17">
        <v>32000</v>
      </c>
    </row>
    <row r="22179" spans="3:4" x14ac:dyDescent="0.25">
      <c r="C22179" s="16" t="s">
        <v>22182</v>
      </c>
      <c r="D22179" s="17">
        <v>32000</v>
      </c>
    </row>
    <row r="22180" spans="3:4" x14ac:dyDescent="0.25">
      <c r="C22180" s="16" t="s">
        <v>22183</v>
      </c>
      <c r="D22180" s="17">
        <v>32000</v>
      </c>
    </row>
    <row r="22181" spans="3:4" x14ac:dyDescent="0.25">
      <c r="C22181" s="16" t="s">
        <v>22184</v>
      </c>
      <c r="D22181" s="17">
        <v>43000</v>
      </c>
    </row>
    <row r="22182" spans="3:4" x14ac:dyDescent="0.25">
      <c r="C22182" s="16" t="s">
        <v>22185</v>
      </c>
      <c r="D22182" s="17">
        <v>32000</v>
      </c>
    </row>
    <row r="22183" spans="3:4" x14ac:dyDescent="0.25">
      <c r="C22183" s="16" t="s">
        <v>22186</v>
      </c>
      <c r="D22183" s="17">
        <v>32000</v>
      </c>
    </row>
    <row r="22184" spans="3:4" x14ac:dyDescent="0.25">
      <c r="C22184" s="16" t="s">
        <v>22187</v>
      </c>
      <c r="D22184" s="17">
        <v>32000</v>
      </c>
    </row>
    <row r="22185" spans="3:4" x14ac:dyDescent="0.25">
      <c r="C22185" s="16" t="s">
        <v>22188</v>
      </c>
      <c r="D22185" s="17">
        <v>32000</v>
      </c>
    </row>
    <row r="22186" spans="3:4" x14ac:dyDescent="0.25">
      <c r="C22186" s="16" t="s">
        <v>22189</v>
      </c>
      <c r="D22186" s="17">
        <v>32000</v>
      </c>
    </row>
    <row r="22187" spans="3:4" x14ac:dyDescent="0.25">
      <c r="C22187" s="16" t="s">
        <v>22190</v>
      </c>
      <c r="D22187" s="17">
        <v>37500</v>
      </c>
    </row>
    <row r="22188" spans="3:4" x14ac:dyDescent="0.25">
      <c r="C22188" s="16" t="s">
        <v>22191</v>
      </c>
      <c r="D22188" s="17">
        <v>32000</v>
      </c>
    </row>
    <row r="22189" spans="3:4" x14ac:dyDescent="0.25">
      <c r="C22189" s="16" t="s">
        <v>22192</v>
      </c>
      <c r="D22189" s="17">
        <v>14500</v>
      </c>
    </row>
    <row r="22190" spans="3:4" x14ac:dyDescent="0.25">
      <c r="C22190" s="16" t="s">
        <v>22193</v>
      </c>
      <c r="D22190" s="17">
        <v>16500</v>
      </c>
    </row>
    <row r="22191" spans="3:4" x14ac:dyDescent="0.25">
      <c r="C22191" s="16" t="s">
        <v>22194</v>
      </c>
      <c r="D22191" s="17">
        <v>16500</v>
      </c>
    </row>
    <row r="22192" spans="3:4" x14ac:dyDescent="0.25">
      <c r="C22192" s="16" t="s">
        <v>22195</v>
      </c>
      <c r="D22192" s="17">
        <v>32000</v>
      </c>
    </row>
    <row r="22193" spans="3:4" x14ac:dyDescent="0.25">
      <c r="C22193" s="16" t="s">
        <v>22196</v>
      </c>
      <c r="D22193" s="17">
        <v>32000</v>
      </c>
    </row>
    <row r="22194" spans="3:4" x14ac:dyDescent="0.25">
      <c r="C22194" s="16" t="s">
        <v>22197</v>
      </c>
      <c r="D22194" s="17">
        <v>32000</v>
      </c>
    </row>
    <row r="22195" spans="3:4" x14ac:dyDescent="0.25">
      <c r="C22195" s="16" t="s">
        <v>22198</v>
      </c>
      <c r="D22195" s="17">
        <v>16500</v>
      </c>
    </row>
    <row r="22196" spans="3:4" x14ac:dyDescent="0.25">
      <c r="C22196" s="16" t="s">
        <v>22199</v>
      </c>
      <c r="D22196" s="17">
        <v>16500</v>
      </c>
    </row>
    <row r="22197" spans="3:4" x14ac:dyDescent="0.25">
      <c r="C22197" s="16" t="s">
        <v>22200</v>
      </c>
      <c r="D22197" s="17">
        <v>14500</v>
      </c>
    </row>
    <row r="22198" spans="3:4" x14ac:dyDescent="0.25">
      <c r="C22198" s="16" t="s">
        <v>22201</v>
      </c>
      <c r="D22198" s="17">
        <v>32000</v>
      </c>
    </row>
    <row r="22199" spans="3:4" x14ac:dyDescent="0.25">
      <c r="C22199" s="16" t="s">
        <v>22202</v>
      </c>
      <c r="D22199" s="17">
        <v>32000</v>
      </c>
    </row>
    <row r="22200" spans="3:4" x14ac:dyDescent="0.25">
      <c r="C22200" s="16" t="s">
        <v>22203</v>
      </c>
      <c r="D22200" s="17">
        <v>30000</v>
      </c>
    </row>
    <row r="22201" spans="3:4" x14ac:dyDescent="0.25">
      <c r="C22201" s="16" t="s">
        <v>22204</v>
      </c>
      <c r="D22201" s="17">
        <v>32000</v>
      </c>
    </row>
    <row r="22202" spans="3:4" x14ac:dyDescent="0.25">
      <c r="C22202" s="16" t="s">
        <v>22205</v>
      </c>
      <c r="D22202" s="17">
        <v>32000</v>
      </c>
    </row>
    <row r="22203" spans="3:4" x14ac:dyDescent="0.25">
      <c r="C22203" s="16" t="s">
        <v>22206</v>
      </c>
      <c r="D22203" s="17">
        <v>16500</v>
      </c>
    </row>
    <row r="22204" spans="3:4" x14ac:dyDescent="0.25">
      <c r="C22204" s="16" t="s">
        <v>22207</v>
      </c>
      <c r="D22204" s="17">
        <v>16500</v>
      </c>
    </row>
    <row r="22205" spans="3:4" x14ac:dyDescent="0.25">
      <c r="C22205" s="16" t="s">
        <v>22208</v>
      </c>
      <c r="D22205" s="17">
        <v>16500</v>
      </c>
    </row>
    <row r="22206" spans="3:4" x14ac:dyDescent="0.25">
      <c r="C22206" s="16" t="s">
        <v>22209</v>
      </c>
      <c r="D22206" s="17">
        <v>32000</v>
      </c>
    </row>
    <row r="22207" spans="3:4" x14ac:dyDescent="0.25">
      <c r="C22207" s="16" t="s">
        <v>22210</v>
      </c>
      <c r="D22207" s="17">
        <v>16500</v>
      </c>
    </row>
    <row r="22208" spans="3:4" x14ac:dyDescent="0.25">
      <c r="C22208" s="16" t="s">
        <v>22211</v>
      </c>
      <c r="D22208" s="17">
        <v>32000</v>
      </c>
    </row>
    <row r="22209" spans="3:4" x14ac:dyDescent="0.25">
      <c r="C22209" s="16" t="s">
        <v>22212</v>
      </c>
      <c r="D22209" s="17">
        <v>76000</v>
      </c>
    </row>
    <row r="22210" spans="3:4" x14ac:dyDescent="0.25">
      <c r="C22210" s="16" t="s">
        <v>22213</v>
      </c>
      <c r="D22210" s="17">
        <v>30000</v>
      </c>
    </row>
    <row r="22211" spans="3:4" x14ac:dyDescent="0.25">
      <c r="C22211" s="16" t="s">
        <v>22214</v>
      </c>
      <c r="D22211" s="17">
        <v>16500</v>
      </c>
    </row>
    <row r="22212" spans="3:4" x14ac:dyDescent="0.25">
      <c r="C22212" s="16" t="s">
        <v>22215</v>
      </c>
      <c r="D22212" s="17">
        <v>14500</v>
      </c>
    </row>
    <row r="22213" spans="3:4" x14ac:dyDescent="0.25">
      <c r="C22213" s="16" t="s">
        <v>22216</v>
      </c>
      <c r="D22213" s="17">
        <v>16500</v>
      </c>
    </row>
    <row r="22214" spans="3:4" x14ac:dyDescent="0.25">
      <c r="C22214" s="16" t="s">
        <v>22217</v>
      </c>
      <c r="D22214" s="17">
        <v>16500</v>
      </c>
    </row>
    <row r="22215" spans="3:4" x14ac:dyDescent="0.25">
      <c r="C22215" s="16" t="s">
        <v>22218</v>
      </c>
      <c r="D22215" s="17">
        <v>32000</v>
      </c>
    </row>
    <row r="22216" spans="3:4" x14ac:dyDescent="0.25">
      <c r="C22216" s="16" t="s">
        <v>22219</v>
      </c>
      <c r="D22216" s="17">
        <v>16500</v>
      </c>
    </row>
    <row r="22217" spans="3:4" x14ac:dyDescent="0.25">
      <c r="C22217" s="16" t="s">
        <v>22220</v>
      </c>
      <c r="D22217" s="17">
        <v>30000</v>
      </c>
    </row>
    <row r="22218" spans="3:4" x14ac:dyDescent="0.25">
      <c r="C22218" s="16" t="s">
        <v>22221</v>
      </c>
      <c r="D22218" s="17">
        <v>32000</v>
      </c>
    </row>
    <row r="22219" spans="3:4" x14ac:dyDescent="0.25">
      <c r="C22219" s="16" t="s">
        <v>22222</v>
      </c>
      <c r="D22219" s="17">
        <v>30000</v>
      </c>
    </row>
    <row r="22220" spans="3:4" x14ac:dyDescent="0.25">
      <c r="C22220" s="16" t="s">
        <v>22223</v>
      </c>
      <c r="D22220" s="17">
        <v>16500</v>
      </c>
    </row>
    <row r="22221" spans="3:4" x14ac:dyDescent="0.25">
      <c r="C22221" s="16" t="s">
        <v>22224</v>
      </c>
      <c r="D22221" s="17">
        <v>32000</v>
      </c>
    </row>
    <row r="22222" spans="3:4" x14ac:dyDescent="0.25">
      <c r="C22222" s="16" t="s">
        <v>22225</v>
      </c>
      <c r="D22222" s="17">
        <v>32000</v>
      </c>
    </row>
    <row r="22223" spans="3:4" x14ac:dyDescent="0.25">
      <c r="C22223" s="16" t="s">
        <v>22226</v>
      </c>
      <c r="D22223" s="17">
        <v>32000</v>
      </c>
    </row>
    <row r="22224" spans="3:4" x14ac:dyDescent="0.25">
      <c r="C22224" s="16" t="s">
        <v>22227</v>
      </c>
      <c r="D22224" s="17">
        <v>76000</v>
      </c>
    </row>
    <row r="22225" spans="3:4" x14ac:dyDescent="0.25">
      <c r="C22225" s="16" t="s">
        <v>22228</v>
      </c>
      <c r="D22225" s="17">
        <v>32000</v>
      </c>
    </row>
    <row r="22226" spans="3:4" x14ac:dyDescent="0.25">
      <c r="C22226" s="16" t="s">
        <v>22229</v>
      </c>
      <c r="D22226" s="17">
        <v>32000</v>
      </c>
    </row>
    <row r="22227" spans="3:4" x14ac:dyDescent="0.25">
      <c r="C22227" s="16" t="s">
        <v>22230</v>
      </c>
      <c r="D22227" s="17">
        <v>32000</v>
      </c>
    </row>
    <row r="22228" spans="3:4" x14ac:dyDescent="0.25">
      <c r="C22228" s="16" t="s">
        <v>22231</v>
      </c>
      <c r="D22228" s="17">
        <v>32000</v>
      </c>
    </row>
    <row r="22229" spans="3:4" x14ac:dyDescent="0.25">
      <c r="C22229" s="16" t="s">
        <v>22232</v>
      </c>
      <c r="D22229" s="17">
        <v>32000</v>
      </c>
    </row>
    <row r="22230" spans="3:4" x14ac:dyDescent="0.25">
      <c r="C22230" s="16" t="s">
        <v>22233</v>
      </c>
      <c r="D22230" s="17">
        <v>30000</v>
      </c>
    </row>
    <row r="22231" spans="3:4" x14ac:dyDescent="0.25">
      <c r="C22231" s="16" t="s">
        <v>22234</v>
      </c>
      <c r="D22231" s="17">
        <v>32000</v>
      </c>
    </row>
    <row r="22232" spans="3:4" x14ac:dyDescent="0.25">
      <c r="C22232" s="16" t="s">
        <v>22235</v>
      </c>
      <c r="D22232" s="17">
        <v>35500</v>
      </c>
    </row>
    <row r="22233" spans="3:4" x14ac:dyDescent="0.25">
      <c r="C22233" s="16" t="s">
        <v>22236</v>
      </c>
      <c r="D22233" s="17">
        <v>16500</v>
      </c>
    </row>
    <row r="22234" spans="3:4" x14ac:dyDescent="0.25">
      <c r="C22234" s="16" t="s">
        <v>22237</v>
      </c>
      <c r="D22234" s="17">
        <v>32000</v>
      </c>
    </row>
    <row r="22235" spans="3:4" x14ac:dyDescent="0.25">
      <c r="C22235" s="16" t="s">
        <v>22238</v>
      </c>
      <c r="D22235" s="17">
        <v>30000</v>
      </c>
    </row>
    <row r="22236" spans="3:4" x14ac:dyDescent="0.25">
      <c r="C22236" s="16" t="s">
        <v>22239</v>
      </c>
      <c r="D22236" s="17">
        <v>32000</v>
      </c>
    </row>
    <row r="22237" spans="3:4" x14ac:dyDescent="0.25">
      <c r="C22237" s="16" t="s">
        <v>22240</v>
      </c>
      <c r="D22237" s="17">
        <v>32000</v>
      </c>
    </row>
    <row r="22238" spans="3:4" x14ac:dyDescent="0.25">
      <c r="C22238" s="16" t="s">
        <v>22241</v>
      </c>
      <c r="D22238" s="17">
        <v>54000</v>
      </c>
    </row>
    <row r="22239" spans="3:4" x14ac:dyDescent="0.25">
      <c r="C22239" s="16" t="s">
        <v>22242</v>
      </c>
      <c r="D22239" s="17">
        <v>59500</v>
      </c>
    </row>
    <row r="22240" spans="3:4" x14ac:dyDescent="0.25">
      <c r="C22240" s="16" t="s">
        <v>22243</v>
      </c>
      <c r="D22240" s="17">
        <v>32000</v>
      </c>
    </row>
    <row r="22241" spans="3:4" x14ac:dyDescent="0.25">
      <c r="C22241" s="16" t="s">
        <v>22244</v>
      </c>
      <c r="D22241" s="17">
        <v>16500</v>
      </c>
    </row>
    <row r="22242" spans="3:4" x14ac:dyDescent="0.25">
      <c r="C22242" s="16" t="s">
        <v>22245</v>
      </c>
      <c r="D22242" s="17">
        <v>32000</v>
      </c>
    </row>
    <row r="22243" spans="3:4" x14ac:dyDescent="0.25">
      <c r="C22243" s="16" t="s">
        <v>22246</v>
      </c>
      <c r="D22243" s="17">
        <v>43000</v>
      </c>
    </row>
    <row r="22244" spans="3:4" x14ac:dyDescent="0.25">
      <c r="C22244" s="16" t="s">
        <v>22247</v>
      </c>
      <c r="D22244" s="17">
        <v>16500</v>
      </c>
    </row>
    <row r="22245" spans="3:4" x14ac:dyDescent="0.25">
      <c r="C22245" s="16" t="s">
        <v>22248</v>
      </c>
      <c r="D22245" s="17">
        <v>32000</v>
      </c>
    </row>
    <row r="22246" spans="3:4" x14ac:dyDescent="0.25">
      <c r="C22246" s="16" t="s">
        <v>22249</v>
      </c>
      <c r="D22246" s="17">
        <v>32000</v>
      </c>
    </row>
    <row r="22247" spans="3:4" x14ac:dyDescent="0.25">
      <c r="C22247" s="16" t="s">
        <v>22250</v>
      </c>
      <c r="D22247" s="17">
        <v>32000</v>
      </c>
    </row>
    <row r="22248" spans="3:4" x14ac:dyDescent="0.25">
      <c r="C22248" s="16" t="s">
        <v>22251</v>
      </c>
      <c r="D22248" s="17">
        <v>30000</v>
      </c>
    </row>
    <row r="22249" spans="3:4" x14ac:dyDescent="0.25">
      <c r="C22249" s="16" t="s">
        <v>22252</v>
      </c>
      <c r="D22249" s="17">
        <v>32000</v>
      </c>
    </row>
    <row r="22250" spans="3:4" x14ac:dyDescent="0.25">
      <c r="C22250" s="16" t="s">
        <v>22253</v>
      </c>
      <c r="D22250" s="17">
        <v>32000</v>
      </c>
    </row>
    <row r="22251" spans="3:4" x14ac:dyDescent="0.25">
      <c r="C22251" s="16" t="s">
        <v>22254</v>
      </c>
      <c r="D22251" s="17">
        <v>32000</v>
      </c>
    </row>
    <row r="22252" spans="3:4" x14ac:dyDescent="0.25">
      <c r="C22252" s="16" t="s">
        <v>22255</v>
      </c>
      <c r="D22252" s="17">
        <v>236900</v>
      </c>
    </row>
    <row r="22253" spans="3:4" x14ac:dyDescent="0.25">
      <c r="C22253" s="16" t="s">
        <v>22256</v>
      </c>
      <c r="D22253" s="17">
        <v>16500</v>
      </c>
    </row>
    <row r="22254" spans="3:4" x14ac:dyDescent="0.25">
      <c r="C22254" s="16" t="s">
        <v>22257</v>
      </c>
      <c r="D22254" s="17">
        <v>32000</v>
      </c>
    </row>
    <row r="22255" spans="3:4" x14ac:dyDescent="0.25">
      <c r="C22255" s="16" t="s">
        <v>22258</v>
      </c>
      <c r="D22255" s="17">
        <v>32000</v>
      </c>
    </row>
    <row r="22256" spans="3:4" x14ac:dyDescent="0.25">
      <c r="C22256" s="16" t="s">
        <v>22259</v>
      </c>
      <c r="D22256" s="17">
        <v>32000</v>
      </c>
    </row>
    <row r="22257" spans="3:4" x14ac:dyDescent="0.25">
      <c r="C22257" s="16" t="s">
        <v>22260</v>
      </c>
      <c r="D22257" s="17">
        <v>30000</v>
      </c>
    </row>
    <row r="22258" spans="3:4" x14ac:dyDescent="0.25">
      <c r="C22258" s="16" t="s">
        <v>22261</v>
      </c>
      <c r="D22258" s="17">
        <v>32000</v>
      </c>
    </row>
    <row r="22259" spans="3:4" x14ac:dyDescent="0.25">
      <c r="C22259" s="16" t="s">
        <v>22262</v>
      </c>
      <c r="D22259" s="17">
        <v>32000</v>
      </c>
    </row>
    <row r="22260" spans="3:4" x14ac:dyDescent="0.25">
      <c r="C22260" s="16" t="s">
        <v>22263</v>
      </c>
      <c r="D22260" s="17">
        <v>32000</v>
      </c>
    </row>
    <row r="22261" spans="3:4" x14ac:dyDescent="0.25">
      <c r="C22261" s="16" t="s">
        <v>22264</v>
      </c>
      <c r="D22261" s="17">
        <v>32000</v>
      </c>
    </row>
    <row r="22262" spans="3:4" x14ac:dyDescent="0.25">
      <c r="C22262" s="16" t="s">
        <v>22265</v>
      </c>
      <c r="D22262" s="17">
        <v>32000</v>
      </c>
    </row>
    <row r="22263" spans="3:4" x14ac:dyDescent="0.25">
      <c r="C22263" s="16" t="s">
        <v>22266</v>
      </c>
      <c r="D22263" s="17">
        <v>32000</v>
      </c>
    </row>
    <row r="22264" spans="3:4" x14ac:dyDescent="0.25">
      <c r="C22264" s="16" t="s">
        <v>22267</v>
      </c>
      <c r="D22264" s="17">
        <v>32000</v>
      </c>
    </row>
    <row r="22265" spans="3:4" x14ac:dyDescent="0.25">
      <c r="C22265" s="16" t="s">
        <v>22268</v>
      </c>
      <c r="D22265" s="17">
        <v>32000</v>
      </c>
    </row>
    <row r="22266" spans="3:4" x14ac:dyDescent="0.25">
      <c r="C22266" s="16" t="s">
        <v>22269</v>
      </c>
      <c r="D22266" s="17">
        <v>30000</v>
      </c>
    </row>
    <row r="22267" spans="3:4" x14ac:dyDescent="0.25">
      <c r="C22267" s="16" t="s">
        <v>22270</v>
      </c>
      <c r="D22267" s="17">
        <v>32000</v>
      </c>
    </row>
    <row r="22268" spans="3:4" x14ac:dyDescent="0.25">
      <c r="C22268" s="16" t="s">
        <v>22271</v>
      </c>
      <c r="D22268" s="17">
        <v>30000</v>
      </c>
    </row>
    <row r="22269" spans="3:4" x14ac:dyDescent="0.25">
      <c r="C22269" s="16" t="s">
        <v>22272</v>
      </c>
      <c r="D22269" s="17">
        <v>32000</v>
      </c>
    </row>
    <row r="22270" spans="3:4" x14ac:dyDescent="0.25">
      <c r="C22270" s="16" t="s">
        <v>22273</v>
      </c>
      <c r="D22270" s="17">
        <v>32000</v>
      </c>
    </row>
    <row r="22271" spans="3:4" x14ac:dyDescent="0.25">
      <c r="C22271" s="16" t="s">
        <v>22274</v>
      </c>
      <c r="D22271" s="17">
        <v>32000</v>
      </c>
    </row>
    <row r="22272" spans="3:4" x14ac:dyDescent="0.25">
      <c r="C22272" s="16" t="s">
        <v>22275</v>
      </c>
      <c r="D22272" s="17">
        <v>32000</v>
      </c>
    </row>
    <row r="22273" spans="3:4" x14ac:dyDescent="0.25">
      <c r="C22273" s="16" t="s">
        <v>22276</v>
      </c>
      <c r="D22273" s="17">
        <v>32000</v>
      </c>
    </row>
    <row r="22274" spans="3:4" x14ac:dyDescent="0.25">
      <c r="C22274" s="16" t="s">
        <v>22277</v>
      </c>
      <c r="D22274" s="17">
        <v>32000</v>
      </c>
    </row>
    <row r="22275" spans="3:4" x14ac:dyDescent="0.25">
      <c r="C22275" s="16" t="s">
        <v>22278</v>
      </c>
      <c r="D22275" s="17">
        <v>32000</v>
      </c>
    </row>
    <row r="22276" spans="3:4" x14ac:dyDescent="0.25">
      <c r="C22276" s="16" t="s">
        <v>22279</v>
      </c>
      <c r="D22276" s="17">
        <v>32000</v>
      </c>
    </row>
    <row r="22277" spans="3:4" x14ac:dyDescent="0.25">
      <c r="C22277" s="16" t="s">
        <v>22280</v>
      </c>
      <c r="D22277" s="17">
        <v>32000</v>
      </c>
    </row>
    <row r="22278" spans="3:4" x14ac:dyDescent="0.25">
      <c r="C22278" s="16" t="s">
        <v>22281</v>
      </c>
      <c r="D22278" s="17">
        <v>32000</v>
      </c>
    </row>
    <row r="22279" spans="3:4" x14ac:dyDescent="0.25">
      <c r="C22279" s="16" t="s">
        <v>22282</v>
      </c>
      <c r="D22279" s="17">
        <v>32000</v>
      </c>
    </row>
    <row r="22280" spans="3:4" x14ac:dyDescent="0.25">
      <c r="C22280" s="16" t="s">
        <v>22283</v>
      </c>
      <c r="D22280" s="17">
        <v>30000</v>
      </c>
    </row>
    <row r="22281" spans="3:4" x14ac:dyDescent="0.25">
      <c r="C22281" s="16" t="s">
        <v>22284</v>
      </c>
      <c r="D22281" s="17">
        <v>32000</v>
      </c>
    </row>
    <row r="22282" spans="3:4" x14ac:dyDescent="0.25">
      <c r="C22282" s="16" t="s">
        <v>22285</v>
      </c>
      <c r="D22282" s="17">
        <v>32000</v>
      </c>
    </row>
    <row r="22283" spans="3:4" x14ac:dyDescent="0.25">
      <c r="C22283" s="16" t="s">
        <v>22286</v>
      </c>
      <c r="D22283" s="17">
        <v>32000</v>
      </c>
    </row>
    <row r="22284" spans="3:4" x14ac:dyDescent="0.25">
      <c r="C22284" s="16" t="s">
        <v>22287</v>
      </c>
      <c r="D22284" s="17">
        <v>32000</v>
      </c>
    </row>
    <row r="22285" spans="3:4" x14ac:dyDescent="0.25">
      <c r="C22285" s="16" t="s">
        <v>22288</v>
      </c>
      <c r="D22285" s="17">
        <v>32000</v>
      </c>
    </row>
    <row r="22286" spans="3:4" x14ac:dyDescent="0.25">
      <c r="C22286" s="16" t="s">
        <v>22289</v>
      </c>
      <c r="D22286" s="17">
        <v>32000</v>
      </c>
    </row>
    <row r="22287" spans="3:4" x14ac:dyDescent="0.25">
      <c r="C22287" s="16" t="s">
        <v>22290</v>
      </c>
      <c r="D22287" s="17">
        <v>32000</v>
      </c>
    </row>
    <row r="22288" spans="3:4" x14ac:dyDescent="0.25">
      <c r="C22288" s="16" t="s">
        <v>22291</v>
      </c>
      <c r="D22288" s="17">
        <v>32000</v>
      </c>
    </row>
    <row r="22289" spans="3:4" x14ac:dyDescent="0.25">
      <c r="C22289" s="16" t="s">
        <v>22292</v>
      </c>
      <c r="D22289" s="17">
        <v>32000</v>
      </c>
    </row>
    <row r="22290" spans="3:4" x14ac:dyDescent="0.25">
      <c r="C22290" s="16" t="s">
        <v>22293</v>
      </c>
      <c r="D22290" s="17">
        <v>32000</v>
      </c>
    </row>
    <row r="22291" spans="3:4" x14ac:dyDescent="0.25">
      <c r="C22291" s="16" t="s">
        <v>22294</v>
      </c>
      <c r="D22291" s="17">
        <v>16500</v>
      </c>
    </row>
    <row r="22292" spans="3:4" x14ac:dyDescent="0.25">
      <c r="C22292" s="16" t="s">
        <v>22295</v>
      </c>
      <c r="D22292" s="17">
        <v>14500</v>
      </c>
    </row>
    <row r="22293" spans="3:4" x14ac:dyDescent="0.25">
      <c r="C22293" s="16" t="s">
        <v>22296</v>
      </c>
      <c r="D22293" s="17">
        <v>32000</v>
      </c>
    </row>
    <row r="22294" spans="3:4" x14ac:dyDescent="0.25">
      <c r="C22294" s="16" t="s">
        <v>22297</v>
      </c>
      <c r="D22294" s="17">
        <v>14500</v>
      </c>
    </row>
    <row r="22295" spans="3:4" x14ac:dyDescent="0.25">
      <c r="C22295" s="16" t="s">
        <v>22298</v>
      </c>
      <c r="D22295" s="17">
        <v>32000</v>
      </c>
    </row>
    <row r="22296" spans="3:4" x14ac:dyDescent="0.25">
      <c r="C22296" s="16" t="s">
        <v>22299</v>
      </c>
      <c r="D22296" s="17">
        <v>32000</v>
      </c>
    </row>
    <row r="22297" spans="3:4" x14ac:dyDescent="0.25">
      <c r="C22297" s="16" t="s">
        <v>22300</v>
      </c>
      <c r="D22297" s="17">
        <v>14500</v>
      </c>
    </row>
    <row r="22298" spans="3:4" x14ac:dyDescent="0.25">
      <c r="C22298" s="16" t="s">
        <v>22301</v>
      </c>
      <c r="D22298" s="17">
        <v>32000</v>
      </c>
    </row>
    <row r="22299" spans="3:4" x14ac:dyDescent="0.25">
      <c r="C22299" s="16" t="s">
        <v>22302</v>
      </c>
      <c r="D22299" s="17">
        <v>43000</v>
      </c>
    </row>
    <row r="22300" spans="3:4" x14ac:dyDescent="0.25">
      <c r="C22300" s="16" t="s">
        <v>22303</v>
      </c>
      <c r="D22300" s="17">
        <v>30000</v>
      </c>
    </row>
    <row r="22301" spans="3:4" x14ac:dyDescent="0.25">
      <c r="C22301" s="16" t="s">
        <v>22304</v>
      </c>
      <c r="D22301" s="17">
        <v>32000</v>
      </c>
    </row>
    <row r="22302" spans="3:4" x14ac:dyDescent="0.25">
      <c r="C22302" s="16" t="s">
        <v>22305</v>
      </c>
      <c r="D22302" s="17">
        <v>32000</v>
      </c>
    </row>
    <row r="22303" spans="3:4" x14ac:dyDescent="0.25">
      <c r="C22303" s="16" t="s">
        <v>22306</v>
      </c>
      <c r="D22303" s="17">
        <v>32000</v>
      </c>
    </row>
    <row r="22304" spans="3:4" x14ac:dyDescent="0.25">
      <c r="C22304" s="16" t="s">
        <v>22307</v>
      </c>
      <c r="D22304" s="17">
        <v>16500</v>
      </c>
    </row>
    <row r="22305" spans="3:4" x14ac:dyDescent="0.25">
      <c r="C22305" s="16" t="s">
        <v>22308</v>
      </c>
      <c r="D22305" s="17">
        <v>16500</v>
      </c>
    </row>
    <row r="22306" spans="3:4" x14ac:dyDescent="0.25">
      <c r="C22306" s="16" t="s">
        <v>22309</v>
      </c>
      <c r="D22306" s="17">
        <v>30000</v>
      </c>
    </row>
    <row r="22307" spans="3:4" x14ac:dyDescent="0.25">
      <c r="C22307" s="16" t="s">
        <v>22310</v>
      </c>
      <c r="D22307" s="17">
        <v>32000</v>
      </c>
    </row>
    <row r="22308" spans="3:4" x14ac:dyDescent="0.25">
      <c r="C22308" s="16" t="s">
        <v>22311</v>
      </c>
      <c r="D22308" s="17">
        <v>48500</v>
      </c>
    </row>
    <row r="22309" spans="3:4" x14ac:dyDescent="0.25">
      <c r="C22309" s="16" t="s">
        <v>22312</v>
      </c>
      <c r="D22309" s="17">
        <v>32000</v>
      </c>
    </row>
    <row r="22310" spans="3:4" x14ac:dyDescent="0.25">
      <c r="C22310" s="16" t="s">
        <v>22313</v>
      </c>
      <c r="D22310" s="17">
        <v>32000</v>
      </c>
    </row>
    <row r="22311" spans="3:4" x14ac:dyDescent="0.25">
      <c r="C22311" s="16" t="s">
        <v>22314</v>
      </c>
      <c r="D22311" s="17">
        <v>32000</v>
      </c>
    </row>
    <row r="22312" spans="3:4" x14ac:dyDescent="0.25">
      <c r="C22312" s="16" t="s">
        <v>22315</v>
      </c>
      <c r="D22312" s="17">
        <v>76000</v>
      </c>
    </row>
    <row r="22313" spans="3:4" x14ac:dyDescent="0.25">
      <c r="C22313" s="16" t="s">
        <v>22316</v>
      </c>
      <c r="D22313" s="17">
        <v>32000</v>
      </c>
    </row>
    <row r="22314" spans="3:4" x14ac:dyDescent="0.25">
      <c r="C22314" s="16" t="s">
        <v>22317</v>
      </c>
      <c r="D22314" s="17">
        <v>16500</v>
      </c>
    </row>
    <row r="22315" spans="3:4" x14ac:dyDescent="0.25">
      <c r="C22315" s="16" t="s">
        <v>22318</v>
      </c>
      <c r="D22315" s="17">
        <v>46500</v>
      </c>
    </row>
    <row r="22316" spans="3:4" x14ac:dyDescent="0.25">
      <c r="C22316" s="16" t="s">
        <v>22319</v>
      </c>
      <c r="D22316" s="17">
        <v>16500</v>
      </c>
    </row>
    <row r="22317" spans="3:4" x14ac:dyDescent="0.25">
      <c r="C22317" s="16" t="s">
        <v>22320</v>
      </c>
      <c r="D22317" s="17">
        <v>32000</v>
      </c>
    </row>
    <row r="22318" spans="3:4" x14ac:dyDescent="0.25">
      <c r="C22318" s="16" t="s">
        <v>22321</v>
      </c>
      <c r="D22318" s="17">
        <v>16500</v>
      </c>
    </row>
    <row r="22319" spans="3:4" x14ac:dyDescent="0.25">
      <c r="C22319" s="16" t="s">
        <v>22322</v>
      </c>
      <c r="D22319" s="17">
        <v>32000</v>
      </c>
    </row>
    <row r="22320" spans="3:4" x14ac:dyDescent="0.25">
      <c r="C22320" s="16" t="s">
        <v>22323</v>
      </c>
      <c r="D22320" s="17">
        <v>32000</v>
      </c>
    </row>
    <row r="22321" spans="3:4" x14ac:dyDescent="0.25">
      <c r="C22321" s="16" t="s">
        <v>22324</v>
      </c>
      <c r="D22321" s="17">
        <v>32000</v>
      </c>
    </row>
    <row r="22322" spans="3:4" x14ac:dyDescent="0.25">
      <c r="C22322" s="16" t="s">
        <v>22325</v>
      </c>
      <c r="D22322" s="17">
        <v>65000</v>
      </c>
    </row>
    <row r="22323" spans="3:4" x14ac:dyDescent="0.25">
      <c r="C22323" s="16" t="s">
        <v>22326</v>
      </c>
      <c r="D22323" s="17">
        <v>32000</v>
      </c>
    </row>
    <row r="22324" spans="3:4" x14ac:dyDescent="0.25">
      <c r="C22324" s="16" t="s">
        <v>22327</v>
      </c>
      <c r="D22324" s="17">
        <v>35500</v>
      </c>
    </row>
    <row r="22325" spans="3:4" x14ac:dyDescent="0.25">
      <c r="C22325" s="16" t="s">
        <v>22328</v>
      </c>
      <c r="D22325" s="17">
        <v>30000</v>
      </c>
    </row>
    <row r="22326" spans="3:4" x14ac:dyDescent="0.25">
      <c r="C22326" s="16" t="s">
        <v>22329</v>
      </c>
      <c r="D22326" s="17">
        <v>32000</v>
      </c>
    </row>
    <row r="22327" spans="3:4" x14ac:dyDescent="0.25">
      <c r="C22327" s="16" t="s">
        <v>22330</v>
      </c>
      <c r="D22327" s="17">
        <v>30000</v>
      </c>
    </row>
    <row r="22328" spans="3:4" x14ac:dyDescent="0.25">
      <c r="C22328" s="16" t="s">
        <v>22331</v>
      </c>
      <c r="D22328" s="17">
        <v>16500</v>
      </c>
    </row>
    <row r="22329" spans="3:4" x14ac:dyDescent="0.25">
      <c r="C22329" s="16" t="s">
        <v>22332</v>
      </c>
      <c r="D22329" s="17">
        <v>32000</v>
      </c>
    </row>
    <row r="22330" spans="3:4" x14ac:dyDescent="0.25">
      <c r="C22330" s="16" t="s">
        <v>22333</v>
      </c>
      <c r="D22330" s="17">
        <v>32000</v>
      </c>
    </row>
    <row r="22331" spans="3:4" x14ac:dyDescent="0.25">
      <c r="C22331" s="16" t="s">
        <v>22334</v>
      </c>
      <c r="D22331" s="17">
        <v>41000</v>
      </c>
    </row>
    <row r="22332" spans="3:4" x14ac:dyDescent="0.25">
      <c r="C22332" s="16" t="s">
        <v>22335</v>
      </c>
      <c r="D22332" s="17">
        <v>32000</v>
      </c>
    </row>
    <row r="22333" spans="3:4" x14ac:dyDescent="0.25">
      <c r="C22333" s="16" t="s">
        <v>22336</v>
      </c>
      <c r="D22333" s="17">
        <v>30000</v>
      </c>
    </row>
    <row r="22334" spans="3:4" x14ac:dyDescent="0.25">
      <c r="C22334" s="16" t="s">
        <v>22337</v>
      </c>
      <c r="D22334" s="17">
        <v>32000</v>
      </c>
    </row>
    <row r="22335" spans="3:4" x14ac:dyDescent="0.25">
      <c r="C22335" s="16" t="s">
        <v>22338</v>
      </c>
      <c r="D22335" s="17">
        <v>30000</v>
      </c>
    </row>
    <row r="22336" spans="3:4" x14ac:dyDescent="0.25">
      <c r="C22336" s="16" t="s">
        <v>22339</v>
      </c>
      <c r="D22336" s="17">
        <v>32000</v>
      </c>
    </row>
    <row r="22337" spans="3:4" x14ac:dyDescent="0.25">
      <c r="C22337" s="16" t="s">
        <v>22340</v>
      </c>
      <c r="D22337" s="17">
        <v>32000</v>
      </c>
    </row>
    <row r="22338" spans="3:4" x14ac:dyDescent="0.25">
      <c r="C22338" s="16" t="s">
        <v>22341</v>
      </c>
      <c r="D22338" s="17">
        <v>32000</v>
      </c>
    </row>
    <row r="22339" spans="3:4" x14ac:dyDescent="0.25">
      <c r="C22339" s="16" t="s">
        <v>22342</v>
      </c>
      <c r="D22339" s="17">
        <v>30000</v>
      </c>
    </row>
    <row r="22340" spans="3:4" x14ac:dyDescent="0.25">
      <c r="C22340" s="16" t="s">
        <v>22343</v>
      </c>
      <c r="D22340" s="17">
        <v>32000</v>
      </c>
    </row>
    <row r="22341" spans="3:4" x14ac:dyDescent="0.25">
      <c r="C22341" s="16" t="s">
        <v>22344</v>
      </c>
      <c r="D22341" s="17">
        <v>32000</v>
      </c>
    </row>
    <row r="22342" spans="3:4" x14ac:dyDescent="0.25">
      <c r="C22342" s="16" t="s">
        <v>22345</v>
      </c>
      <c r="D22342" s="17">
        <v>32000</v>
      </c>
    </row>
    <row r="22343" spans="3:4" x14ac:dyDescent="0.25">
      <c r="C22343" s="16" t="s">
        <v>22346</v>
      </c>
      <c r="D22343" s="17">
        <v>32000</v>
      </c>
    </row>
    <row r="22344" spans="3:4" x14ac:dyDescent="0.25">
      <c r="C22344" s="16" t="s">
        <v>22347</v>
      </c>
      <c r="D22344" s="17">
        <v>32000</v>
      </c>
    </row>
    <row r="22345" spans="3:4" x14ac:dyDescent="0.25">
      <c r="C22345" s="16" t="s">
        <v>22348</v>
      </c>
      <c r="D22345" s="17">
        <v>32000</v>
      </c>
    </row>
    <row r="22346" spans="3:4" x14ac:dyDescent="0.25">
      <c r="C22346" s="16" t="s">
        <v>22349</v>
      </c>
      <c r="D22346" s="17">
        <v>32000</v>
      </c>
    </row>
    <row r="22347" spans="3:4" x14ac:dyDescent="0.25">
      <c r="C22347" s="16" t="s">
        <v>22350</v>
      </c>
      <c r="D22347" s="17">
        <v>32000</v>
      </c>
    </row>
    <row r="22348" spans="3:4" x14ac:dyDescent="0.25">
      <c r="C22348" s="16" t="s">
        <v>22351</v>
      </c>
      <c r="D22348" s="17">
        <v>32000</v>
      </c>
    </row>
    <row r="22349" spans="3:4" x14ac:dyDescent="0.25">
      <c r="C22349" s="16" t="s">
        <v>22352</v>
      </c>
      <c r="D22349" s="17">
        <v>30000</v>
      </c>
    </row>
    <row r="22350" spans="3:4" x14ac:dyDescent="0.25">
      <c r="C22350" s="16" t="s">
        <v>22353</v>
      </c>
      <c r="D22350" s="17">
        <v>30000</v>
      </c>
    </row>
    <row r="22351" spans="3:4" x14ac:dyDescent="0.25">
      <c r="C22351" s="16" t="s">
        <v>22354</v>
      </c>
      <c r="D22351" s="17">
        <v>76000</v>
      </c>
    </row>
    <row r="22352" spans="3:4" x14ac:dyDescent="0.25">
      <c r="C22352" s="16" t="s">
        <v>22355</v>
      </c>
      <c r="D22352" s="17">
        <v>32000</v>
      </c>
    </row>
    <row r="22353" spans="3:4" x14ac:dyDescent="0.25">
      <c r="C22353" s="16" t="s">
        <v>22356</v>
      </c>
      <c r="D22353" s="17">
        <v>32000</v>
      </c>
    </row>
    <row r="22354" spans="3:4" x14ac:dyDescent="0.25">
      <c r="C22354" s="16" t="s">
        <v>22357</v>
      </c>
      <c r="D22354" s="17">
        <v>32000</v>
      </c>
    </row>
    <row r="22355" spans="3:4" x14ac:dyDescent="0.25">
      <c r="C22355" s="16" t="s">
        <v>22358</v>
      </c>
      <c r="D22355" s="17">
        <v>32000</v>
      </c>
    </row>
    <row r="22356" spans="3:4" x14ac:dyDescent="0.25">
      <c r="C22356" s="16" t="s">
        <v>22359</v>
      </c>
      <c r="D22356" s="17">
        <v>32000</v>
      </c>
    </row>
    <row r="22357" spans="3:4" x14ac:dyDescent="0.25">
      <c r="C22357" s="16" t="s">
        <v>22360</v>
      </c>
      <c r="D22357" s="17">
        <v>32000</v>
      </c>
    </row>
    <row r="22358" spans="3:4" x14ac:dyDescent="0.25">
      <c r="C22358" s="16" t="s">
        <v>22361</v>
      </c>
      <c r="D22358" s="17">
        <v>16500</v>
      </c>
    </row>
    <row r="22359" spans="3:4" x14ac:dyDescent="0.25">
      <c r="C22359" s="16" t="s">
        <v>22362</v>
      </c>
      <c r="D22359" s="17">
        <v>32000</v>
      </c>
    </row>
    <row r="22360" spans="3:4" x14ac:dyDescent="0.25">
      <c r="C22360" s="16" t="s">
        <v>22363</v>
      </c>
      <c r="D22360" s="17">
        <v>32000</v>
      </c>
    </row>
    <row r="22361" spans="3:4" x14ac:dyDescent="0.25">
      <c r="C22361" s="16" t="s">
        <v>22364</v>
      </c>
      <c r="D22361" s="17">
        <v>32000</v>
      </c>
    </row>
    <row r="22362" spans="3:4" x14ac:dyDescent="0.25">
      <c r="C22362" s="16" t="s">
        <v>22365</v>
      </c>
      <c r="D22362" s="17">
        <v>16500</v>
      </c>
    </row>
    <row r="22363" spans="3:4" x14ac:dyDescent="0.25">
      <c r="C22363" s="16" t="s">
        <v>22366</v>
      </c>
      <c r="D22363" s="17">
        <v>32000</v>
      </c>
    </row>
    <row r="22364" spans="3:4" x14ac:dyDescent="0.25">
      <c r="C22364" s="16" t="s">
        <v>22367</v>
      </c>
      <c r="D22364" s="17">
        <v>32000</v>
      </c>
    </row>
    <row r="22365" spans="3:4" x14ac:dyDescent="0.25">
      <c r="C22365" s="16" t="s">
        <v>22368</v>
      </c>
      <c r="D22365" s="17">
        <v>32000</v>
      </c>
    </row>
    <row r="22366" spans="3:4" x14ac:dyDescent="0.25">
      <c r="C22366" s="16" t="s">
        <v>22369</v>
      </c>
      <c r="D22366" s="17">
        <v>32000</v>
      </c>
    </row>
    <row r="22367" spans="3:4" x14ac:dyDescent="0.25">
      <c r="C22367" s="16" t="s">
        <v>22370</v>
      </c>
      <c r="D22367" s="17">
        <v>16500</v>
      </c>
    </row>
    <row r="22368" spans="3:4" x14ac:dyDescent="0.25">
      <c r="C22368" s="16" t="s">
        <v>22371</v>
      </c>
      <c r="D22368" s="17">
        <v>16500</v>
      </c>
    </row>
    <row r="22369" spans="3:4" x14ac:dyDescent="0.25">
      <c r="C22369" s="16" t="s">
        <v>22372</v>
      </c>
      <c r="D22369" s="17">
        <v>32000</v>
      </c>
    </row>
    <row r="22370" spans="3:4" x14ac:dyDescent="0.25">
      <c r="C22370" s="16" t="s">
        <v>22373</v>
      </c>
      <c r="D22370" s="17">
        <v>32000</v>
      </c>
    </row>
    <row r="22371" spans="3:4" x14ac:dyDescent="0.25">
      <c r="C22371" s="16" t="s">
        <v>22374</v>
      </c>
      <c r="D22371" s="17">
        <v>32000</v>
      </c>
    </row>
    <row r="22372" spans="3:4" x14ac:dyDescent="0.25">
      <c r="C22372" s="16" t="s">
        <v>22375</v>
      </c>
      <c r="D22372" s="17">
        <v>32000</v>
      </c>
    </row>
    <row r="22373" spans="3:4" x14ac:dyDescent="0.25">
      <c r="C22373" s="16" t="s">
        <v>22376</v>
      </c>
      <c r="D22373" s="17">
        <v>32000</v>
      </c>
    </row>
    <row r="22374" spans="3:4" x14ac:dyDescent="0.25">
      <c r="C22374" s="16" t="s">
        <v>22377</v>
      </c>
      <c r="D22374" s="17">
        <v>32000</v>
      </c>
    </row>
    <row r="22375" spans="3:4" x14ac:dyDescent="0.25">
      <c r="C22375" s="16" t="s">
        <v>22378</v>
      </c>
      <c r="D22375" s="17">
        <v>32000</v>
      </c>
    </row>
    <row r="22376" spans="3:4" x14ac:dyDescent="0.25">
      <c r="C22376" s="16" t="s">
        <v>22379</v>
      </c>
      <c r="D22376" s="17">
        <v>16500</v>
      </c>
    </row>
    <row r="22377" spans="3:4" x14ac:dyDescent="0.25">
      <c r="C22377" s="16" t="s">
        <v>22380</v>
      </c>
      <c r="D22377" s="17">
        <v>32000</v>
      </c>
    </row>
    <row r="22378" spans="3:4" x14ac:dyDescent="0.25">
      <c r="C22378" s="16" t="s">
        <v>22381</v>
      </c>
      <c r="D22378" s="17">
        <v>32000</v>
      </c>
    </row>
    <row r="22379" spans="3:4" x14ac:dyDescent="0.25">
      <c r="C22379" s="16" t="s">
        <v>22382</v>
      </c>
      <c r="D22379" s="17">
        <v>32000</v>
      </c>
    </row>
    <row r="22380" spans="3:4" x14ac:dyDescent="0.25">
      <c r="C22380" s="16" t="s">
        <v>22383</v>
      </c>
      <c r="D22380" s="17">
        <v>32000</v>
      </c>
    </row>
    <row r="22381" spans="3:4" x14ac:dyDescent="0.25">
      <c r="C22381" s="16" t="s">
        <v>22384</v>
      </c>
      <c r="D22381" s="17">
        <v>32000</v>
      </c>
    </row>
    <row r="22382" spans="3:4" x14ac:dyDescent="0.25">
      <c r="C22382" s="16" t="s">
        <v>22385</v>
      </c>
      <c r="D22382" s="17">
        <v>32000</v>
      </c>
    </row>
    <row r="22383" spans="3:4" x14ac:dyDescent="0.25">
      <c r="C22383" s="16" t="s">
        <v>22386</v>
      </c>
      <c r="D22383" s="17">
        <v>32000</v>
      </c>
    </row>
    <row r="22384" spans="3:4" x14ac:dyDescent="0.25">
      <c r="C22384" s="16" t="s">
        <v>22387</v>
      </c>
      <c r="D22384" s="17">
        <v>32000</v>
      </c>
    </row>
    <row r="22385" spans="3:4" x14ac:dyDescent="0.25">
      <c r="C22385" s="16" t="s">
        <v>22388</v>
      </c>
      <c r="D22385" s="17">
        <v>32000</v>
      </c>
    </row>
    <row r="22386" spans="3:4" x14ac:dyDescent="0.25">
      <c r="C22386" s="16" t="s">
        <v>22389</v>
      </c>
      <c r="D22386" s="17">
        <v>32000</v>
      </c>
    </row>
    <row r="22387" spans="3:4" x14ac:dyDescent="0.25">
      <c r="C22387" s="16" t="s">
        <v>22390</v>
      </c>
      <c r="D22387" s="17">
        <v>16500</v>
      </c>
    </row>
    <row r="22388" spans="3:4" x14ac:dyDescent="0.25">
      <c r="C22388" s="16" t="s">
        <v>22391</v>
      </c>
      <c r="D22388" s="17">
        <v>16500</v>
      </c>
    </row>
    <row r="22389" spans="3:4" x14ac:dyDescent="0.25">
      <c r="C22389" s="16" t="s">
        <v>22392</v>
      </c>
      <c r="D22389" s="17">
        <v>32000</v>
      </c>
    </row>
    <row r="22390" spans="3:4" x14ac:dyDescent="0.25">
      <c r="C22390" s="16" t="s">
        <v>22393</v>
      </c>
      <c r="D22390" s="17">
        <v>30000</v>
      </c>
    </row>
    <row r="22391" spans="3:4" x14ac:dyDescent="0.25">
      <c r="C22391" s="16" t="s">
        <v>22394</v>
      </c>
      <c r="D22391" s="17">
        <v>34100</v>
      </c>
    </row>
    <row r="22392" spans="3:4" x14ac:dyDescent="0.25">
      <c r="C22392" s="16" t="s">
        <v>22395</v>
      </c>
      <c r="D22392" s="17">
        <v>32000</v>
      </c>
    </row>
    <row r="22393" spans="3:4" x14ac:dyDescent="0.25">
      <c r="C22393" s="16" t="s">
        <v>22396</v>
      </c>
      <c r="D22393" s="17">
        <v>32000</v>
      </c>
    </row>
    <row r="22394" spans="3:4" x14ac:dyDescent="0.25">
      <c r="C22394" s="16" t="s">
        <v>22397</v>
      </c>
      <c r="D22394" s="17">
        <v>32000</v>
      </c>
    </row>
    <row r="22395" spans="3:4" x14ac:dyDescent="0.25">
      <c r="C22395" s="16" t="s">
        <v>22398</v>
      </c>
      <c r="D22395" s="17">
        <v>30000</v>
      </c>
    </row>
    <row r="22396" spans="3:4" x14ac:dyDescent="0.25">
      <c r="C22396" s="16" t="s">
        <v>22399</v>
      </c>
      <c r="D22396" s="17">
        <v>31900</v>
      </c>
    </row>
    <row r="22397" spans="3:4" x14ac:dyDescent="0.25">
      <c r="C22397" s="16" t="s">
        <v>22400</v>
      </c>
      <c r="D22397" s="17">
        <v>14500</v>
      </c>
    </row>
    <row r="22398" spans="3:4" x14ac:dyDescent="0.25">
      <c r="C22398" s="16" t="s">
        <v>22401</v>
      </c>
      <c r="D22398" s="17">
        <v>16500</v>
      </c>
    </row>
    <row r="22399" spans="3:4" x14ac:dyDescent="0.25">
      <c r="C22399" s="16" t="s">
        <v>22402</v>
      </c>
      <c r="D22399" s="17">
        <v>16500</v>
      </c>
    </row>
    <row r="22400" spans="3:4" x14ac:dyDescent="0.25">
      <c r="C22400" s="16" t="s">
        <v>22403</v>
      </c>
      <c r="D22400" s="17">
        <v>30000</v>
      </c>
    </row>
    <row r="22401" spans="3:4" x14ac:dyDescent="0.25">
      <c r="C22401" s="16" t="s">
        <v>22404</v>
      </c>
      <c r="D22401" s="17">
        <v>16500</v>
      </c>
    </row>
    <row r="22402" spans="3:4" x14ac:dyDescent="0.25">
      <c r="C22402" s="16" t="s">
        <v>22405</v>
      </c>
      <c r="D22402" s="17">
        <v>30000</v>
      </c>
    </row>
    <row r="22403" spans="3:4" x14ac:dyDescent="0.25">
      <c r="C22403" s="16" t="s">
        <v>22406</v>
      </c>
      <c r="D22403" s="17">
        <v>14500</v>
      </c>
    </row>
    <row r="22404" spans="3:4" x14ac:dyDescent="0.25">
      <c r="C22404" s="16" t="s">
        <v>22407</v>
      </c>
      <c r="D22404" s="17">
        <v>30000</v>
      </c>
    </row>
    <row r="22405" spans="3:4" x14ac:dyDescent="0.25">
      <c r="C22405" s="16" t="s">
        <v>22408</v>
      </c>
      <c r="D22405" s="17">
        <v>30000</v>
      </c>
    </row>
    <row r="22406" spans="3:4" x14ac:dyDescent="0.25">
      <c r="C22406" s="16" t="s">
        <v>22409</v>
      </c>
      <c r="D22406" s="17">
        <v>14500</v>
      </c>
    </row>
    <row r="22407" spans="3:4" x14ac:dyDescent="0.25">
      <c r="C22407" s="16" t="s">
        <v>22410</v>
      </c>
      <c r="D22407" s="17">
        <v>32000</v>
      </c>
    </row>
    <row r="22408" spans="3:4" x14ac:dyDescent="0.25">
      <c r="C22408" s="16" t="s">
        <v>22411</v>
      </c>
      <c r="D22408" s="17">
        <v>16500</v>
      </c>
    </row>
    <row r="22409" spans="3:4" x14ac:dyDescent="0.25">
      <c r="C22409" s="16" t="s">
        <v>22412</v>
      </c>
      <c r="D22409" s="17">
        <v>16500</v>
      </c>
    </row>
    <row r="22410" spans="3:4" x14ac:dyDescent="0.25">
      <c r="C22410" s="16" t="s">
        <v>22413</v>
      </c>
      <c r="D22410" s="17">
        <v>16500</v>
      </c>
    </row>
    <row r="22411" spans="3:4" x14ac:dyDescent="0.25">
      <c r="C22411" s="16" t="s">
        <v>22414</v>
      </c>
      <c r="D22411" s="17">
        <v>16500</v>
      </c>
    </row>
    <row r="22412" spans="3:4" x14ac:dyDescent="0.25">
      <c r="C22412" s="16" t="s">
        <v>22415</v>
      </c>
      <c r="D22412" s="17">
        <v>32000</v>
      </c>
    </row>
    <row r="22413" spans="3:4" x14ac:dyDescent="0.25">
      <c r="C22413" s="16" t="s">
        <v>22416</v>
      </c>
      <c r="D22413" s="17">
        <v>16500</v>
      </c>
    </row>
    <row r="22414" spans="3:4" x14ac:dyDescent="0.25">
      <c r="C22414" s="16" t="s">
        <v>22417</v>
      </c>
      <c r="D22414" s="17">
        <v>16500</v>
      </c>
    </row>
    <row r="22415" spans="3:4" x14ac:dyDescent="0.25">
      <c r="C22415" s="16" t="s">
        <v>22418</v>
      </c>
      <c r="D22415" s="17">
        <v>32000</v>
      </c>
    </row>
    <row r="22416" spans="3:4" x14ac:dyDescent="0.25">
      <c r="C22416" s="16" t="s">
        <v>22419</v>
      </c>
      <c r="D22416" s="17">
        <v>32000</v>
      </c>
    </row>
    <row r="22417" spans="3:4" x14ac:dyDescent="0.25">
      <c r="C22417" s="16" t="s">
        <v>22420</v>
      </c>
      <c r="D22417" s="17">
        <v>32000</v>
      </c>
    </row>
    <row r="22418" spans="3:4" x14ac:dyDescent="0.25">
      <c r="C22418" s="16" t="s">
        <v>22421</v>
      </c>
      <c r="D22418" s="17">
        <v>16500</v>
      </c>
    </row>
    <row r="22419" spans="3:4" x14ac:dyDescent="0.25">
      <c r="C22419" s="16" t="s">
        <v>22422</v>
      </c>
      <c r="D22419" s="17">
        <v>30000</v>
      </c>
    </row>
    <row r="22420" spans="3:4" x14ac:dyDescent="0.25">
      <c r="C22420" s="16" t="s">
        <v>22423</v>
      </c>
      <c r="D22420" s="17">
        <v>32000</v>
      </c>
    </row>
    <row r="22421" spans="3:4" x14ac:dyDescent="0.25">
      <c r="C22421" s="16" t="s">
        <v>22424</v>
      </c>
      <c r="D22421" s="17">
        <v>32000</v>
      </c>
    </row>
    <row r="22422" spans="3:4" x14ac:dyDescent="0.25">
      <c r="C22422" s="16" t="s">
        <v>22425</v>
      </c>
      <c r="D22422" s="17">
        <v>16500</v>
      </c>
    </row>
    <row r="22423" spans="3:4" x14ac:dyDescent="0.25">
      <c r="C22423" s="16" t="s">
        <v>22426</v>
      </c>
      <c r="D22423" s="17">
        <v>32000</v>
      </c>
    </row>
    <row r="22424" spans="3:4" x14ac:dyDescent="0.25">
      <c r="C22424" s="16" t="s">
        <v>22427</v>
      </c>
      <c r="D22424" s="17">
        <v>32000</v>
      </c>
    </row>
    <row r="22425" spans="3:4" x14ac:dyDescent="0.25">
      <c r="C22425" s="16" t="s">
        <v>22428</v>
      </c>
      <c r="D22425" s="17">
        <v>16500</v>
      </c>
    </row>
    <row r="22426" spans="3:4" x14ac:dyDescent="0.25">
      <c r="C22426" s="16" t="s">
        <v>22429</v>
      </c>
      <c r="D22426" s="17">
        <v>16500</v>
      </c>
    </row>
    <row r="22427" spans="3:4" x14ac:dyDescent="0.25">
      <c r="C22427" s="16" t="s">
        <v>22430</v>
      </c>
      <c r="D22427" s="17">
        <v>16500</v>
      </c>
    </row>
    <row r="22428" spans="3:4" x14ac:dyDescent="0.25">
      <c r="C22428" s="16" t="s">
        <v>22431</v>
      </c>
      <c r="D22428" s="17">
        <v>14500</v>
      </c>
    </row>
    <row r="22429" spans="3:4" x14ac:dyDescent="0.25">
      <c r="C22429" s="16" t="s">
        <v>22432</v>
      </c>
      <c r="D22429" s="17">
        <v>32000</v>
      </c>
    </row>
    <row r="22430" spans="3:4" x14ac:dyDescent="0.25">
      <c r="C22430" s="16" t="s">
        <v>22433</v>
      </c>
      <c r="D22430" s="17">
        <v>32000</v>
      </c>
    </row>
    <row r="22431" spans="3:4" x14ac:dyDescent="0.25">
      <c r="C22431" s="16" t="s">
        <v>22434</v>
      </c>
      <c r="D22431" s="17">
        <v>30000</v>
      </c>
    </row>
    <row r="22432" spans="3:4" x14ac:dyDescent="0.25">
      <c r="C22432" s="16" t="s">
        <v>22435</v>
      </c>
      <c r="D22432" s="17">
        <v>16500</v>
      </c>
    </row>
    <row r="22433" spans="3:4" x14ac:dyDescent="0.25">
      <c r="C22433" s="16" t="s">
        <v>22436</v>
      </c>
      <c r="D22433" s="17">
        <v>16500</v>
      </c>
    </row>
    <row r="22434" spans="3:4" x14ac:dyDescent="0.25">
      <c r="C22434" s="16" t="s">
        <v>22437</v>
      </c>
      <c r="D22434" s="17">
        <v>30000</v>
      </c>
    </row>
    <row r="22435" spans="3:4" x14ac:dyDescent="0.25">
      <c r="C22435" s="16" t="s">
        <v>22438</v>
      </c>
      <c r="D22435" s="17">
        <v>32000</v>
      </c>
    </row>
    <row r="22436" spans="3:4" x14ac:dyDescent="0.25">
      <c r="C22436" s="16" t="s">
        <v>22439</v>
      </c>
      <c r="D22436" s="17">
        <v>16500</v>
      </c>
    </row>
    <row r="22437" spans="3:4" x14ac:dyDescent="0.25">
      <c r="C22437" s="16" t="s">
        <v>22440</v>
      </c>
      <c r="D22437" s="17">
        <v>16500</v>
      </c>
    </row>
    <row r="22438" spans="3:4" x14ac:dyDescent="0.25">
      <c r="C22438" s="16" t="s">
        <v>22441</v>
      </c>
      <c r="D22438" s="17">
        <v>16500</v>
      </c>
    </row>
    <row r="22439" spans="3:4" x14ac:dyDescent="0.25">
      <c r="C22439" s="16" t="s">
        <v>22442</v>
      </c>
      <c r="D22439" s="17">
        <v>32000</v>
      </c>
    </row>
    <row r="22440" spans="3:4" x14ac:dyDescent="0.25">
      <c r="C22440" s="16" t="s">
        <v>22443</v>
      </c>
      <c r="D22440" s="17">
        <v>32000</v>
      </c>
    </row>
    <row r="22441" spans="3:4" x14ac:dyDescent="0.25">
      <c r="C22441" s="16" t="s">
        <v>22444</v>
      </c>
      <c r="D22441" s="17">
        <v>14500</v>
      </c>
    </row>
    <row r="22442" spans="3:4" x14ac:dyDescent="0.25">
      <c r="C22442" s="16" t="s">
        <v>22445</v>
      </c>
      <c r="D22442" s="17">
        <v>32000</v>
      </c>
    </row>
    <row r="22443" spans="3:4" x14ac:dyDescent="0.25">
      <c r="C22443" s="16" t="s">
        <v>22446</v>
      </c>
      <c r="D22443" s="17">
        <v>32000</v>
      </c>
    </row>
    <row r="22444" spans="3:4" x14ac:dyDescent="0.25">
      <c r="C22444" s="16" t="s">
        <v>22447</v>
      </c>
      <c r="D22444" s="17">
        <v>32000</v>
      </c>
    </row>
    <row r="22445" spans="3:4" x14ac:dyDescent="0.25">
      <c r="C22445" s="16" t="s">
        <v>22448</v>
      </c>
      <c r="D22445" s="17">
        <v>16500</v>
      </c>
    </row>
    <row r="22446" spans="3:4" x14ac:dyDescent="0.25">
      <c r="C22446" s="16" t="s">
        <v>22449</v>
      </c>
      <c r="D22446" s="17">
        <v>30000</v>
      </c>
    </row>
    <row r="22447" spans="3:4" x14ac:dyDescent="0.25">
      <c r="C22447" s="16" t="s">
        <v>22450</v>
      </c>
      <c r="D22447" s="17">
        <v>30000</v>
      </c>
    </row>
    <row r="22448" spans="3:4" x14ac:dyDescent="0.25">
      <c r="C22448" s="16" t="s">
        <v>22451</v>
      </c>
      <c r="D22448" s="17">
        <v>30000</v>
      </c>
    </row>
    <row r="22449" spans="3:4" x14ac:dyDescent="0.25">
      <c r="C22449" s="16" t="s">
        <v>22452</v>
      </c>
      <c r="D22449" s="17">
        <v>16500</v>
      </c>
    </row>
    <row r="22450" spans="3:4" x14ac:dyDescent="0.25">
      <c r="C22450" s="16" t="s">
        <v>22453</v>
      </c>
      <c r="D22450" s="17">
        <v>30000</v>
      </c>
    </row>
    <row r="22451" spans="3:4" x14ac:dyDescent="0.25">
      <c r="C22451" s="16" t="s">
        <v>22454</v>
      </c>
      <c r="D22451" s="17">
        <v>32000</v>
      </c>
    </row>
    <row r="22452" spans="3:4" x14ac:dyDescent="0.25">
      <c r="C22452" s="16" t="s">
        <v>22455</v>
      </c>
      <c r="D22452" s="17">
        <v>32000</v>
      </c>
    </row>
    <row r="22453" spans="3:4" x14ac:dyDescent="0.25">
      <c r="C22453" s="16" t="s">
        <v>22456</v>
      </c>
      <c r="D22453" s="17">
        <v>16500</v>
      </c>
    </row>
    <row r="22454" spans="3:4" x14ac:dyDescent="0.25">
      <c r="C22454" s="16" t="s">
        <v>22457</v>
      </c>
      <c r="D22454" s="17">
        <v>32000</v>
      </c>
    </row>
    <row r="22455" spans="3:4" x14ac:dyDescent="0.25">
      <c r="C22455" s="16" t="s">
        <v>22458</v>
      </c>
      <c r="D22455" s="17">
        <v>32000</v>
      </c>
    </row>
    <row r="22456" spans="3:4" x14ac:dyDescent="0.25">
      <c r="C22456" s="16" t="s">
        <v>22459</v>
      </c>
      <c r="D22456" s="17">
        <v>32000</v>
      </c>
    </row>
    <row r="22457" spans="3:4" x14ac:dyDescent="0.25">
      <c r="C22457" s="16" t="s">
        <v>22460</v>
      </c>
      <c r="D22457" s="17">
        <v>32000</v>
      </c>
    </row>
    <row r="22458" spans="3:4" x14ac:dyDescent="0.25">
      <c r="C22458" s="16" t="s">
        <v>22461</v>
      </c>
      <c r="D22458" s="17">
        <v>32000</v>
      </c>
    </row>
    <row r="22459" spans="3:4" x14ac:dyDescent="0.25">
      <c r="C22459" s="16" t="s">
        <v>22462</v>
      </c>
      <c r="D22459" s="17">
        <v>43000</v>
      </c>
    </row>
    <row r="22460" spans="3:4" x14ac:dyDescent="0.25">
      <c r="C22460" s="16" t="s">
        <v>22463</v>
      </c>
      <c r="D22460" s="17">
        <v>16500</v>
      </c>
    </row>
    <row r="22461" spans="3:4" x14ac:dyDescent="0.25">
      <c r="C22461" s="16" t="s">
        <v>22464</v>
      </c>
      <c r="D22461" s="17">
        <v>30000</v>
      </c>
    </row>
    <row r="22462" spans="3:4" x14ac:dyDescent="0.25">
      <c r="C22462" s="16" t="s">
        <v>22465</v>
      </c>
      <c r="D22462" s="17">
        <v>32000</v>
      </c>
    </row>
    <row r="22463" spans="3:4" x14ac:dyDescent="0.25">
      <c r="C22463" s="16" t="s">
        <v>22466</v>
      </c>
      <c r="D22463" s="17">
        <v>16500</v>
      </c>
    </row>
    <row r="22464" spans="3:4" x14ac:dyDescent="0.25">
      <c r="C22464" s="16" t="s">
        <v>22467</v>
      </c>
      <c r="D22464" s="17">
        <v>32000</v>
      </c>
    </row>
    <row r="22465" spans="3:4" x14ac:dyDescent="0.25">
      <c r="C22465" s="16" t="s">
        <v>22468</v>
      </c>
      <c r="D22465" s="17">
        <v>32000</v>
      </c>
    </row>
    <row r="22466" spans="3:4" x14ac:dyDescent="0.25">
      <c r="C22466" s="16" t="s">
        <v>22469</v>
      </c>
      <c r="D22466" s="17">
        <v>16500</v>
      </c>
    </row>
    <row r="22467" spans="3:4" x14ac:dyDescent="0.25">
      <c r="C22467" s="16" t="s">
        <v>22470</v>
      </c>
      <c r="D22467" s="17">
        <v>32000</v>
      </c>
    </row>
    <row r="22468" spans="3:4" x14ac:dyDescent="0.25">
      <c r="C22468" s="16" t="s">
        <v>22471</v>
      </c>
      <c r="D22468" s="17">
        <v>32000</v>
      </c>
    </row>
    <row r="22469" spans="3:4" x14ac:dyDescent="0.25">
      <c r="C22469" s="16" t="s">
        <v>22472</v>
      </c>
      <c r="D22469" s="17">
        <v>32000</v>
      </c>
    </row>
    <row r="22470" spans="3:4" x14ac:dyDescent="0.25">
      <c r="C22470" s="16" t="s">
        <v>22473</v>
      </c>
      <c r="D22470" s="17">
        <v>32000</v>
      </c>
    </row>
    <row r="22471" spans="3:4" x14ac:dyDescent="0.25">
      <c r="C22471" s="16" t="s">
        <v>22474</v>
      </c>
      <c r="D22471" s="17">
        <v>32000</v>
      </c>
    </row>
    <row r="22472" spans="3:4" x14ac:dyDescent="0.25">
      <c r="C22472" s="16" t="s">
        <v>22475</v>
      </c>
      <c r="D22472" s="17">
        <v>16500</v>
      </c>
    </row>
    <row r="22473" spans="3:4" x14ac:dyDescent="0.25">
      <c r="C22473" s="16" t="s">
        <v>22476</v>
      </c>
      <c r="D22473" s="17">
        <v>30000</v>
      </c>
    </row>
    <row r="22474" spans="3:4" x14ac:dyDescent="0.25">
      <c r="C22474" s="16" t="s">
        <v>22477</v>
      </c>
      <c r="D22474" s="17">
        <v>32000</v>
      </c>
    </row>
    <row r="22475" spans="3:4" x14ac:dyDescent="0.25">
      <c r="C22475" s="16" t="s">
        <v>22478</v>
      </c>
      <c r="D22475" s="17">
        <v>32000</v>
      </c>
    </row>
    <row r="22476" spans="3:4" x14ac:dyDescent="0.25">
      <c r="C22476" s="16" t="s">
        <v>22479</v>
      </c>
      <c r="D22476" s="17">
        <v>32000</v>
      </c>
    </row>
    <row r="22477" spans="3:4" x14ac:dyDescent="0.25">
      <c r="C22477" s="16" t="s">
        <v>22480</v>
      </c>
      <c r="D22477" s="17">
        <v>16500</v>
      </c>
    </row>
    <row r="22478" spans="3:4" x14ac:dyDescent="0.25">
      <c r="C22478" s="16" t="s">
        <v>22481</v>
      </c>
      <c r="D22478" s="17">
        <v>16500</v>
      </c>
    </row>
    <row r="22479" spans="3:4" x14ac:dyDescent="0.25">
      <c r="C22479" s="16" t="s">
        <v>22482</v>
      </c>
      <c r="D22479" s="17">
        <v>76000</v>
      </c>
    </row>
    <row r="22480" spans="3:4" x14ac:dyDescent="0.25">
      <c r="C22480" s="16" t="s">
        <v>22483</v>
      </c>
      <c r="D22480" s="17">
        <v>32000</v>
      </c>
    </row>
    <row r="22481" spans="3:4" x14ac:dyDescent="0.25">
      <c r="C22481" s="16" t="s">
        <v>22484</v>
      </c>
      <c r="D22481" s="17">
        <v>16500</v>
      </c>
    </row>
    <row r="22482" spans="3:4" x14ac:dyDescent="0.25">
      <c r="C22482" s="16" t="s">
        <v>22485</v>
      </c>
      <c r="D22482" s="17">
        <v>32000</v>
      </c>
    </row>
    <row r="22483" spans="3:4" x14ac:dyDescent="0.25">
      <c r="C22483" s="16" t="s">
        <v>22486</v>
      </c>
      <c r="D22483" s="17">
        <v>30000</v>
      </c>
    </row>
    <row r="22484" spans="3:4" x14ac:dyDescent="0.25">
      <c r="C22484" s="16" t="s">
        <v>22487</v>
      </c>
      <c r="D22484" s="17">
        <v>30000</v>
      </c>
    </row>
    <row r="22485" spans="3:4" x14ac:dyDescent="0.25">
      <c r="C22485" s="16" t="s">
        <v>22488</v>
      </c>
      <c r="D22485" s="17">
        <v>30000</v>
      </c>
    </row>
    <row r="22486" spans="3:4" x14ac:dyDescent="0.25">
      <c r="C22486" s="16" t="s">
        <v>22489</v>
      </c>
      <c r="D22486" s="17">
        <v>35500</v>
      </c>
    </row>
    <row r="22487" spans="3:4" x14ac:dyDescent="0.25">
      <c r="C22487" s="16" t="s">
        <v>22490</v>
      </c>
      <c r="D22487" s="17">
        <v>32000</v>
      </c>
    </row>
    <row r="22488" spans="3:4" x14ac:dyDescent="0.25">
      <c r="C22488" s="16" t="s">
        <v>22491</v>
      </c>
      <c r="D22488" s="17">
        <v>30000</v>
      </c>
    </row>
    <row r="22489" spans="3:4" x14ac:dyDescent="0.25">
      <c r="C22489" s="16" t="s">
        <v>22492</v>
      </c>
      <c r="D22489" s="17">
        <v>16500</v>
      </c>
    </row>
    <row r="22490" spans="3:4" x14ac:dyDescent="0.25">
      <c r="C22490" s="16" t="s">
        <v>22493</v>
      </c>
      <c r="D22490" s="17">
        <v>16500</v>
      </c>
    </row>
    <row r="22491" spans="3:4" x14ac:dyDescent="0.25">
      <c r="C22491" s="16" t="s">
        <v>22494</v>
      </c>
      <c r="D22491" s="17">
        <v>30000</v>
      </c>
    </row>
    <row r="22492" spans="3:4" x14ac:dyDescent="0.25">
      <c r="C22492" s="16" t="s">
        <v>22495</v>
      </c>
      <c r="D22492" s="17">
        <v>30000</v>
      </c>
    </row>
    <row r="22493" spans="3:4" x14ac:dyDescent="0.25">
      <c r="C22493" s="16" t="s">
        <v>22496</v>
      </c>
      <c r="D22493" s="17">
        <v>32000</v>
      </c>
    </row>
    <row r="22494" spans="3:4" x14ac:dyDescent="0.25">
      <c r="C22494" s="16" t="s">
        <v>22497</v>
      </c>
      <c r="D22494" s="17">
        <v>16500</v>
      </c>
    </row>
    <row r="22495" spans="3:4" x14ac:dyDescent="0.25">
      <c r="C22495" s="16" t="s">
        <v>22498</v>
      </c>
      <c r="D22495" s="17">
        <v>30000</v>
      </c>
    </row>
    <row r="22496" spans="3:4" x14ac:dyDescent="0.25">
      <c r="C22496" s="16" t="s">
        <v>22499</v>
      </c>
      <c r="D22496" s="17">
        <v>30000</v>
      </c>
    </row>
    <row r="22497" spans="3:4" x14ac:dyDescent="0.25">
      <c r="C22497" s="16" t="s">
        <v>22500</v>
      </c>
      <c r="D22497" s="17">
        <v>14500</v>
      </c>
    </row>
    <row r="22498" spans="3:4" x14ac:dyDescent="0.25">
      <c r="C22498" s="16" t="s">
        <v>22501</v>
      </c>
      <c r="D22498" s="17">
        <v>32000</v>
      </c>
    </row>
    <row r="22499" spans="3:4" x14ac:dyDescent="0.25">
      <c r="C22499" s="16" t="s">
        <v>22502</v>
      </c>
      <c r="D22499" s="17">
        <v>30000</v>
      </c>
    </row>
    <row r="22500" spans="3:4" x14ac:dyDescent="0.25">
      <c r="C22500" s="16" t="s">
        <v>22503</v>
      </c>
      <c r="D22500" s="17">
        <v>16500</v>
      </c>
    </row>
    <row r="22501" spans="3:4" x14ac:dyDescent="0.25">
      <c r="C22501" s="16" t="s">
        <v>22504</v>
      </c>
      <c r="D22501" s="17">
        <v>32000</v>
      </c>
    </row>
    <row r="22502" spans="3:4" x14ac:dyDescent="0.25">
      <c r="C22502" s="16" t="s">
        <v>22505</v>
      </c>
      <c r="D22502" s="17">
        <v>30000</v>
      </c>
    </row>
    <row r="22503" spans="3:4" x14ac:dyDescent="0.25">
      <c r="C22503" s="16" t="s">
        <v>22506</v>
      </c>
      <c r="D22503" s="17">
        <v>16500</v>
      </c>
    </row>
    <row r="22504" spans="3:4" x14ac:dyDescent="0.25">
      <c r="C22504" s="16" t="s">
        <v>22507</v>
      </c>
      <c r="D22504" s="17">
        <v>30000</v>
      </c>
    </row>
    <row r="22505" spans="3:4" x14ac:dyDescent="0.25">
      <c r="C22505" s="16" t="s">
        <v>22508</v>
      </c>
      <c r="D22505" s="17">
        <v>16500</v>
      </c>
    </row>
    <row r="22506" spans="3:4" x14ac:dyDescent="0.25">
      <c r="C22506" s="16" t="s">
        <v>22509</v>
      </c>
      <c r="D22506" s="17">
        <v>32000</v>
      </c>
    </row>
    <row r="22507" spans="3:4" x14ac:dyDescent="0.25">
      <c r="C22507" s="16" t="s">
        <v>22510</v>
      </c>
      <c r="D22507" s="17">
        <v>30000</v>
      </c>
    </row>
    <row r="22508" spans="3:4" x14ac:dyDescent="0.25">
      <c r="C22508" s="16" t="s">
        <v>22511</v>
      </c>
      <c r="D22508" s="17">
        <v>32000</v>
      </c>
    </row>
    <row r="22509" spans="3:4" x14ac:dyDescent="0.25">
      <c r="C22509" s="16" t="s">
        <v>22512</v>
      </c>
      <c r="D22509" s="17">
        <v>30000</v>
      </c>
    </row>
    <row r="22510" spans="3:4" x14ac:dyDescent="0.25">
      <c r="C22510" s="16" t="s">
        <v>22513</v>
      </c>
      <c r="D22510" s="17">
        <v>16500</v>
      </c>
    </row>
    <row r="22511" spans="3:4" x14ac:dyDescent="0.25">
      <c r="C22511" s="16" t="s">
        <v>22514</v>
      </c>
      <c r="D22511" s="17">
        <v>30000</v>
      </c>
    </row>
    <row r="22512" spans="3:4" x14ac:dyDescent="0.25">
      <c r="C22512" s="16" t="s">
        <v>22515</v>
      </c>
      <c r="D22512" s="17">
        <v>32000</v>
      </c>
    </row>
    <row r="22513" spans="3:4" x14ac:dyDescent="0.25">
      <c r="C22513" s="16" t="s">
        <v>22516</v>
      </c>
      <c r="D22513" s="17">
        <v>32000</v>
      </c>
    </row>
    <row r="22514" spans="3:4" x14ac:dyDescent="0.25">
      <c r="C22514" s="16" t="s">
        <v>22517</v>
      </c>
      <c r="D22514" s="17">
        <v>30000</v>
      </c>
    </row>
    <row r="22515" spans="3:4" x14ac:dyDescent="0.25">
      <c r="C22515" s="16" t="s">
        <v>22518</v>
      </c>
      <c r="D22515" s="17">
        <v>16500</v>
      </c>
    </row>
    <row r="22516" spans="3:4" x14ac:dyDescent="0.25">
      <c r="C22516" s="16" t="s">
        <v>22519</v>
      </c>
      <c r="D22516" s="17">
        <v>76000</v>
      </c>
    </row>
    <row r="22517" spans="3:4" x14ac:dyDescent="0.25">
      <c r="C22517" s="16" t="s">
        <v>22520</v>
      </c>
      <c r="D22517" s="17">
        <v>32000</v>
      </c>
    </row>
    <row r="22518" spans="3:4" x14ac:dyDescent="0.25">
      <c r="C22518" s="16" t="s">
        <v>22521</v>
      </c>
      <c r="D22518" s="17">
        <v>30000</v>
      </c>
    </row>
    <row r="22519" spans="3:4" x14ac:dyDescent="0.25">
      <c r="C22519" s="16" t="s">
        <v>22522</v>
      </c>
      <c r="D22519" s="17">
        <v>30000</v>
      </c>
    </row>
    <row r="22520" spans="3:4" x14ac:dyDescent="0.25">
      <c r="C22520" s="16" t="s">
        <v>22523</v>
      </c>
      <c r="D22520" s="17">
        <v>30000</v>
      </c>
    </row>
    <row r="22521" spans="3:4" x14ac:dyDescent="0.25">
      <c r="C22521" s="16" t="s">
        <v>22524</v>
      </c>
      <c r="D22521" s="17">
        <v>30000</v>
      </c>
    </row>
    <row r="22522" spans="3:4" x14ac:dyDescent="0.25">
      <c r="C22522" s="16" t="s">
        <v>22525</v>
      </c>
      <c r="D22522" s="17">
        <v>32000</v>
      </c>
    </row>
    <row r="22523" spans="3:4" x14ac:dyDescent="0.25">
      <c r="C22523" s="16" t="s">
        <v>22526</v>
      </c>
      <c r="D22523" s="17">
        <v>30000</v>
      </c>
    </row>
    <row r="22524" spans="3:4" x14ac:dyDescent="0.25">
      <c r="C22524" s="16" t="s">
        <v>22527</v>
      </c>
      <c r="D22524" s="17">
        <v>43000</v>
      </c>
    </row>
    <row r="22525" spans="3:4" x14ac:dyDescent="0.25">
      <c r="C22525" s="16" t="s">
        <v>22528</v>
      </c>
      <c r="D22525" s="17">
        <v>54000</v>
      </c>
    </row>
    <row r="22526" spans="3:4" x14ac:dyDescent="0.25">
      <c r="C22526" s="16" t="s">
        <v>22529</v>
      </c>
      <c r="D22526" s="17">
        <v>30000</v>
      </c>
    </row>
    <row r="22527" spans="3:4" x14ac:dyDescent="0.25">
      <c r="C22527" s="16" t="s">
        <v>22530</v>
      </c>
      <c r="D22527" s="17">
        <v>16500</v>
      </c>
    </row>
    <row r="22528" spans="3:4" x14ac:dyDescent="0.25">
      <c r="C22528" s="16" t="s">
        <v>22531</v>
      </c>
      <c r="D22528" s="17">
        <v>16500</v>
      </c>
    </row>
    <row r="22529" spans="3:4" x14ac:dyDescent="0.25">
      <c r="C22529" s="16" t="s">
        <v>22532</v>
      </c>
      <c r="D22529" s="17">
        <v>32000</v>
      </c>
    </row>
    <row r="22530" spans="3:4" x14ac:dyDescent="0.25">
      <c r="C22530" s="16" t="s">
        <v>22533</v>
      </c>
      <c r="D22530" s="17">
        <v>30000</v>
      </c>
    </row>
    <row r="22531" spans="3:4" x14ac:dyDescent="0.25">
      <c r="C22531" s="16" t="s">
        <v>22534</v>
      </c>
      <c r="D22531" s="17">
        <v>32000</v>
      </c>
    </row>
    <row r="22532" spans="3:4" x14ac:dyDescent="0.25">
      <c r="C22532" s="16" t="s">
        <v>22535</v>
      </c>
      <c r="D22532" s="17">
        <v>16500</v>
      </c>
    </row>
    <row r="22533" spans="3:4" x14ac:dyDescent="0.25">
      <c r="C22533" s="16" t="s">
        <v>22536</v>
      </c>
      <c r="D22533" s="17">
        <v>32000</v>
      </c>
    </row>
    <row r="22534" spans="3:4" x14ac:dyDescent="0.25">
      <c r="C22534" s="16" t="s">
        <v>22537</v>
      </c>
      <c r="D22534" s="17">
        <v>98000</v>
      </c>
    </row>
    <row r="22535" spans="3:4" x14ac:dyDescent="0.25">
      <c r="C22535" s="16" t="s">
        <v>22538</v>
      </c>
      <c r="D22535" s="17">
        <v>30000</v>
      </c>
    </row>
    <row r="22536" spans="3:4" x14ac:dyDescent="0.25">
      <c r="C22536" s="16" t="s">
        <v>22539</v>
      </c>
      <c r="D22536" s="17">
        <v>32000</v>
      </c>
    </row>
    <row r="22537" spans="3:4" x14ac:dyDescent="0.25">
      <c r="C22537" s="16" t="s">
        <v>22540</v>
      </c>
      <c r="D22537" s="17">
        <v>29700</v>
      </c>
    </row>
    <row r="22538" spans="3:4" x14ac:dyDescent="0.25">
      <c r="C22538" s="16" t="s">
        <v>22541</v>
      </c>
      <c r="D22538" s="17">
        <v>30000</v>
      </c>
    </row>
    <row r="22539" spans="3:4" x14ac:dyDescent="0.25">
      <c r="C22539" s="16" t="s">
        <v>22542</v>
      </c>
      <c r="D22539" s="17">
        <v>32000</v>
      </c>
    </row>
    <row r="22540" spans="3:4" x14ac:dyDescent="0.25">
      <c r="C22540" s="16" t="s">
        <v>22543</v>
      </c>
      <c r="D22540" s="17">
        <v>48500</v>
      </c>
    </row>
    <row r="22541" spans="3:4" x14ac:dyDescent="0.25">
      <c r="C22541" s="16" t="s">
        <v>22544</v>
      </c>
      <c r="D22541" s="17">
        <v>30000</v>
      </c>
    </row>
    <row r="22542" spans="3:4" x14ac:dyDescent="0.25">
      <c r="C22542" s="16" t="s">
        <v>22545</v>
      </c>
      <c r="D22542" s="17">
        <v>32000</v>
      </c>
    </row>
    <row r="22543" spans="3:4" x14ac:dyDescent="0.25">
      <c r="C22543" s="16" t="s">
        <v>22546</v>
      </c>
      <c r="D22543" s="17">
        <v>30000</v>
      </c>
    </row>
    <row r="22544" spans="3:4" x14ac:dyDescent="0.25">
      <c r="C22544" s="16" t="s">
        <v>22547</v>
      </c>
      <c r="D22544" s="17">
        <v>30000</v>
      </c>
    </row>
    <row r="22545" spans="3:4" x14ac:dyDescent="0.25">
      <c r="C22545" s="16" t="s">
        <v>22548</v>
      </c>
      <c r="D22545" s="17">
        <v>32000</v>
      </c>
    </row>
    <row r="22546" spans="3:4" x14ac:dyDescent="0.25">
      <c r="C22546" s="16" t="s">
        <v>22549</v>
      </c>
      <c r="D22546" s="17">
        <v>16500</v>
      </c>
    </row>
    <row r="22547" spans="3:4" x14ac:dyDescent="0.25">
      <c r="C22547" s="16" t="s">
        <v>22550</v>
      </c>
      <c r="D22547" s="17">
        <v>32000</v>
      </c>
    </row>
    <row r="22548" spans="3:4" x14ac:dyDescent="0.25">
      <c r="C22548" s="16" t="s">
        <v>22551</v>
      </c>
      <c r="D22548" s="17">
        <v>32000</v>
      </c>
    </row>
    <row r="22549" spans="3:4" x14ac:dyDescent="0.25">
      <c r="C22549" s="16" t="s">
        <v>22552</v>
      </c>
      <c r="D22549" s="17">
        <v>32000</v>
      </c>
    </row>
    <row r="22550" spans="3:4" x14ac:dyDescent="0.25">
      <c r="C22550" s="16" t="s">
        <v>22553</v>
      </c>
      <c r="D22550" s="17">
        <v>32000</v>
      </c>
    </row>
    <row r="22551" spans="3:4" x14ac:dyDescent="0.25">
      <c r="C22551" s="16" t="s">
        <v>22554</v>
      </c>
      <c r="D22551" s="17">
        <v>16500</v>
      </c>
    </row>
    <row r="22552" spans="3:4" x14ac:dyDescent="0.25">
      <c r="C22552" s="16" t="s">
        <v>22555</v>
      </c>
      <c r="D22552" s="17">
        <v>14500</v>
      </c>
    </row>
    <row r="22553" spans="3:4" x14ac:dyDescent="0.25">
      <c r="C22553" s="16" t="s">
        <v>22556</v>
      </c>
      <c r="D22553" s="17">
        <v>32000</v>
      </c>
    </row>
    <row r="22554" spans="3:4" x14ac:dyDescent="0.25">
      <c r="C22554" s="16" t="s">
        <v>22557</v>
      </c>
      <c r="D22554" s="17">
        <v>32000</v>
      </c>
    </row>
    <row r="22555" spans="3:4" x14ac:dyDescent="0.25">
      <c r="C22555" s="16" t="s">
        <v>22558</v>
      </c>
      <c r="D22555" s="17">
        <v>32000</v>
      </c>
    </row>
    <row r="22556" spans="3:4" x14ac:dyDescent="0.25">
      <c r="C22556" s="16" t="s">
        <v>22559</v>
      </c>
      <c r="D22556" s="17">
        <v>32000</v>
      </c>
    </row>
    <row r="22557" spans="3:4" x14ac:dyDescent="0.25">
      <c r="C22557" s="16" t="s">
        <v>22560</v>
      </c>
      <c r="D22557" s="17">
        <v>32000</v>
      </c>
    </row>
    <row r="22558" spans="3:4" x14ac:dyDescent="0.25">
      <c r="C22558" s="16" t="s">
        <v>22561</v>
      </c>
      <c r="D22558" s="17">
        <v>32000</v>
      </c>
    </row>
    <row r="22559" spans="3:4" x14ac:dyDescent="0.25">
      <c r="C22559" s="16" t="s">
        <v>22562</v>
      </c>
      <c r="D22559" s="17">
        <v>25300</v>
      </c>
    </row>
    <row r="22560" spans="3:4" x14ac:dyDescent="0.25">
      <c r="C22560" s="16" t="s">
        <v>22563</v>
      </c>
      <c r="D22560" s="17">
        <v>16500</v>
      </c>
    </row>
    <row r="22561" spans="3:4" x14ac:dyDescent="0.25">
      <c r="C22561" s="16" t="s">
        <v>22564</v>
      </c>
      <c r="D22561" s="17">
        <v>32000</v>
      </c>
    </row>
    <row r="22562" spans="3:4" x14ac:dyDescent="0.25">
      <c r="C22562" s="16" t="s">
        <v>22565</v>
      </c>
      <c r="D22562" s="17">
        <v>30000</v>
      </c>
    </row>
    <row r="22563" spans="3:4" x14ac:dyDescent="0.25">
      <c r="C22563" s="16" t="s">
        <v>22566</v>
      </c>
      <c r="D22563" s="17">
        <v>32000</v>
      </c>
    </row>
    <row r="22564" spans="3:4" x14ac:dyDescent="0.25">
      <c r="C22564" s="16" t="s">
        <v>22567</v>
      </c>
      <c r="D22564" s="17">
        <v>76000</v>
      </c>
    </row>
    <row r="22565" spans="3:4" x14ac:dyDescent="0.25">
      <c r="C22565" s="16" t="s">
        <v>22568</v>
      </c>
      <c r="D22565" s="17">
        <v>76000</v>
      </c>
    </row>
    <row r="22566" spans="3:4" x14ac:dyDescent="0.25">
      <c r="C22566" s="16" t="s">
        <v>22569</v>
      </c>
      <c r="D22566" s="17">
        <v>32000</v>
      </c>
    </row>
    <row r="22567" spans="3:4" x14ac:dyDescent="0.25">
      <c r="C22567" s="16" t="s">
        <v>22570</v>
      </c>
      <c r="D22567" s="17">
        <v>32000</v>
      </c>
    </row>
    <row r="22568" spans="3:4" x14ac:dyDescent="0.25">
      <c r="C22568" s="16" t="s">
        <v>22571</v>
      </c>
      <c r="D22568" s="17">
        <v>32000</v>
      </c>
    </row>
    <row r="22569" spans="3:4" x14ac:dyDescent="0.25">
      <c r="C22569" s="16" t="s">
        <v>22572</v>
      </c>
      <c r="D22569" s="17">
        <v>32000</v>
      </c>
    </row>
    <row r="22570" spans="3:4" x14ac:dyDescent="0.25">
      <c r="C22570" s="16" t="s">
        <v>22573</v>
      </c>
      <c r="D22570" s="17">
        <v>16500</v>
      </c>
    </row>
    <row r="22571" spans="3:4" x14ac:dyDescent="0.25">
      <c r="C22571" s="16" t="s">
        <v>22574</v>
      </c>
      <c r="D22571" s="17">
        <v>32000</v>
      </c>
    </row>
    <row r="22572" spans="3:4" x14ac:dyDescent="0.25">
      <c r="C22572" s="16" t="s">
        <v>22575</v>
      </c>
      <c r="D22572" s="17">
        <v>32000</v>
      </c>
    </row>
    <row r="22573" spans="3:4" x14ac:dyDescent="0.25">
      <c r="C22573" s="16" t="s">
        <v>22576</v>
      </c>
      <c r="D22573" s="17">
        <v>32000</v>
      </c>
    </row>
    <row r="22574" spans="3:4" x14ac:dyDescent="0.25">
      <c r="C22574" s="16" t="s">
        <v>22577</v>
      </c>
      <c r="D22574" s="17">
        <v>32000</v>
      </c>
    </row>
    <row r="22575" spans="3:4" x14ac:dyDescent="0.25">
      <c r="C22575" s="16" t="s">
        <v>22578</v>
      </c>
      <c r="D22575" s="17">
        <v>32000</v>
      </c>
    </row>
    <row r="22576" spans="3:4" x14ac:dyDescent="0.25">
      <c r="C22576" s="16" t="s">
        <v>22579</v>
      </c>
      <c r="D22576" s="17">
        <v>16500</v>
      </c>
    </row>
    <row r="22577" spans="3:4" x14ac:dyDescent="0.25">
      <c r="C22577" s="16" t="s">
        <v>22580</v>
      </c>
      <c r="D22577" s="17">
        <v>32000</v>
      </c>
    </row>
    <row r="22578" spans="3:4" x14ac:dyDescent="0.25">
      <c r="C22578" s="16" t="s">
        <v>22581</v>
      </c>
      <c r="D22578" s="17">
        <v>30000</v>
      </c>
    </row>
    <row r="22579" spans="3:4" x14ac:dyDescent="0.25">
      <c r="C22579" s="16" t="s">
        <v>22582</v>
      </c>
      <c r="D22579" s="17">
        <v>41000</v>
      </c>
    </row>
    <row r="22580" spans="3:4" x14ac:dyDescent="0.25">
      <c r="C22580" s="16" t="s">
        <v>22583</v>
      </c>
      <c r="D22580" s="17">
        <v>32000</v>
      </c>
    </row>
    <row r="22581" spans="3:4" x14ac:dyDescent="0.25">
      <c r="C22581" s="16" t="s">
        <v>22584</v>
      </c>
      <c r="D22581" s="17">
        <v>32000</v>
      </c>
    </row>
    <row r="22582" spans="3:4" x14ac:dyDescent="0.25">
      <c r="C22582" s="16" t="s">
        <v>22585</v>
      </c>
      <c r="D22582" s="17">
        <v>32000</v>
      </c>
    </row>
    <row r="22583" spans="3:4" x14ac:dyDescent="0.25">
      <c r="C22583" s="16" t="s">
        <v>22586</v>
      </c>
      <c r="D22583" s="17">
        <v>32000</v>
      </c>
    </row>
    <row r="22584" spans="3:4" x14ac:dyDescent="0.25">
      <c r="C22584" s="16" t="s">
        <v>22587</v>
      </c>
      <c r="D22584" s="17">
        <v>32000</v>
      </c>
    </row>
    <row r="22585" spans="3:4" x14ac:dyDescent="0.25">
      <c r="C22585" s="16" t="s">
        <v>22588</v>
      </c>
      <c r="D22585" s="17">
        <v>32000</v>
      </c>
    </row>
    <row r="22586" spans="3:4" x14ac:dyDescent="0.25">
      <c r="C22586" s="16" t="s">
        <v>22589</v>
      </c>
      <c r="D22586" s="17">
        <v>32000</v>
      </c>
    </row>
    <row r="22587" spans="3:4" x14ac:dyDescent="0.25">
      <c r="C22587" s="16" t="s">
        <v>22590</v>
      </c>
      <c r="D22587" s="17">
        <v>14500</v>
      </c>
    </row>
    <row r="22588" spans="3:4" x14ac:dyDescent="0.25">
      <c r="C22588" s="16" t="s">
        <v>22591</v>
      </c>
      <c r="D22588" s="17">
        <v>16500</v>
      </c>
    </row>
    <row r="22589" spans="3:4" x14ac:dyDescent="0.25">
      <c r="C22589" s="16" t="s">
        <v>22592</v>
      </c>
      <c r="D22589" s="17">
        <v>32000</v>
      </c>
    </row>
    <row r="22590" spans="3:4" x14ac:dyDescent="0.25">
      <c r="C22590" s="16" t="s">
        <v>22593</v>
      </c>
      <c r="D22590" s="17">
        <v>41000</v>
      </c>
    </row>
    <row r="22591" spans="3:4" x14ac:dyDescent="0.25">
      <c r="C22591" s="16" t="s">
        <v>22594</v>
      </c>
      <c r="D22591" s="17">
        <v>32000</v>
      </c>
    </row>
    <row r="22592" spans="3:4" x14ac:dyDescent="0.25">
      <c r="C22592" s="16" t="s">
        <v>22595</v>
      </c>
      <c r="D22592" s="17">
        <v>32000</v>
      </c>
    </row>
    <row r="22593" spans="3:4" x14ac:dyDescent="0.25">
      <c r="C22593" s="16" t="s">
        <v>22596</v>
      </c>
      <c r="D22593" s="17">
        <v>32000</v>
      </c>
    </row>
    <row r="22594" spans="3:4" x14ac:dyDescent="0.25">
      <c r="C22594" s="16" t="s">
        <v>22597</v>
      </c>
      <c r="D22594" s="17">
        <v>16500</v>
      </c>
    </row>
    <row r="22595" spans="3:4" x14ac:dyDescent="0.25">
      <c r="C22595" s="16" t="s">
        <v>22598</v>
      </c>
      <c r="D22595" s="17">
        <v>32000</v>
      </c>
    </row>
    <row r="22596" spans="3:4" x14ac:dyDescent="0.25">
      <c r="C22596" s="16" t="s">
        <v>22599</v>
      </c>
      <c r="D22596" s="17">
        <v>32000</v>
      </c>
    </row>
    <row r="22597" spans="3:4" x14ac:dyDescent="0.25">
      <c r="C22597" s="16" t="s">
        <v>22600</v>
      </c>
      <c r="D22597" s="17">
        <v>32000</v>
      </c>
    </row>
    <row r="22598" spans="3:4" x14ac:dyDescent="0.25">
      <c r="C22598" s="16" t="s">
        <v>22601</v>
      </c>
      <c r="D22598" s="17">
        <v>30000</v>
      </c>
    </row>
    <row r="22599" spans="3:4" x14ac:dyDescent="0.25">
      <c r="C22599" s="16" t="s">
        <v>22602</v>
      </c>
      <c r="D22599" s="17">
        <v>32000</v>
      </c>
    </row>
    <row r="22600" spans="3:4" x14ac:dyDescent="0.25">
      <c r="C22600" s="16" t="s">
        <v>22603</v>
      </c>
      <c r="D22600" s="17">
        <v>32000</v>
      </c>
    </row>
    <row r="22601" spans="3:4" x14ac:dyDescent="0.25">
      <c r="C22601" s="16" t="s">
        <v>22604</v>
      </c>
      <c r="D22601" s="17">
        <v>14500</v>
      </c>
    </row>
    <row r="22602" spans="3:4" x14ac:dyDescent="0.25">
      <c r="C22602" s="16" t="s">
        <v>22605</v>
      </c>
      <c r="D22602" s="17">
        <v>16500</v>
      </c>
    </row>
    <row r="22603" spans="3:4" x14ac:dyDescent="0.25">
      <c r="C22603" s="16" t="s">
        <v>22606</v>
      </c>
      <c r="D22603" s="17">
        <v>16500</v>
      </c>
    </row>
    <row r="22604" spans="3:4" x14ac:dyDescent="0.25">
      <c r="C22604" s="16" t="s">
        <v>22607</v>
      </c>
      <c r="D22604" s="17">
        <v>32000</v>
      </c>
    </row>
    <row r="22605" spans="3:4" x14ac:dyDescent="0.25">
      <c r="C22605" s="16" t="s">
        <v>22608</v>
      </c>
      <c r="D22605" s="17">
        <v>32000</v>
      </c>
    </row>
    <row r="22606" spans="3:4" x14ac:dyDescent="0.25">
      <c r="C22606" s="16" t="s">
        <v>22609</v>
      </c>
      <c r="D22606" s="17">
        <v>32000</v>
      </c>
    </row>
    <row r="22607" spans="3:4" x14ac:dyDescent="0.25">
      <c r="C22607" s="16" t="s">
        <v>22610</v>
      </c>
      <c r="D22607" s="17">
        <v>32000</v>
      </c>
    </row>
    <row r="22608" spans="3:4" x14ac:dyDescent="0.25">
      <c r="C22608" s="16" t="s">
        <v>22611</v>
      </c>
      <c r="D22608" s="17">
        <v>32000</v>
      </c>
    </row>
    <row r="22609" spans="3:4" x14ac:dyDescent="0.25">
      <c r="C22609" s="16" t="s">
        <v>22612</v>
      </c>
      <c r="D22609" s="17">
        <v>16500</v>
      </c>
    </row>
    <row r="22610" spans="3:4" x14ac:dyDescent="0.25">
      <c r="C22610" s="16" t="s">
        <v>22613</v>
      </c>
      <c r="D22610" s="17">
        <v>32000</v>
      </c>
    </row>
    <row r="22611" spans="3:4" x14ac:dyDescent="0.25">
      <c r="C22611" s="16" t="s">
        <v>22614</v>
      </c>
      <c r="D22611" s="17">
        <v>32000</v>
      </c>
    </row>
    <row r="22612" spans="3:4" x14ac:dyDescent="0.25">
      <c r="C22612" s="16" t="s">
        <v>22615</v>
      </c>
      <c r="D22612" s="17">
        <v>32000</v>
      </c>
    </row>
    <row r="22613" spans="3:4" x14ac:dyDescent="0.25">
      <c r="C22613" s="16" t="s">
        <v>22616</v>
      </c>
      <c r="D22613" s="17">
        <v>32000</v>
      </c>
    </row>
    <row r="22614" spans="3:4" x14ac:dyDescent="0.25">
      <c r="C22614" s="16" t="s">
        <v>22617</v>
      </c>
      <c r="D22614" s="17">
        <v>32000</v>
      </c>
    </row>
    <row r="22615" spans="3:4" x14ac:dyDescent="0.25">
      <c r="C22615" s="16" t="s">
        <v>22618</v>
      </c>
      <c r="D22615" s="17">
        <v>32000</v>
      </c>
    </row>
    <row r="22616" spans="3:4" x14ac:dyDescent="0.25">
      <c r="C22616" s="16" t="s">
        <v>22619</v>
      </c>
      <c r="D22616" s="17">
        <v>32000</v>
      </c>
    </row>
    <row r="22617" spans="3:4" x14ac:dyDescent="0.25">
      <c r="C22617" s="16" t="s">
        <v>22620</v>
      </c>
      <c r="D22617" s="17">
        <v>32000</v>
      </c>
    </row>
    <row r="22618" spans="3:4" x14ac:dyDescent="0.25">
      <c r="C22618" s="16" t="s">
        <v>22621</v>
      </c>
      <c r="D22618" s="17">
        <v>30000</v>
      </c>
    </row>
    <row r="22619" spans="3:4" x14ac:dyDescent="0.25">
      <c r="C22619" s="16" t="s">
        <v>22622</v>
      </c>
      <c r="D22619" s="17">
        <v>32000</v>
      </c>
    </row>
    <row r="22620" spans="3:4" x14ac:dyDescent="0.25">
      <c r="C22620" s="16" t="s">
        <v>22623</v>
      </c>
      <c r="D22620" s="17">
        <v>30000</v>
      </c>
    </row>
    <row r="22621" spans="3:4" x14ac:dyDescent="0.25">
      <c r="C22621" s="16" t="s">
        <v>22624</v>
      </c>
      <c r="D22621" s="17">
        <v>32000</v>
      </c>
    </row>
    <row r="22622" spans="3:4" x14ac:dyDescent="0.25">
      <c r="C22622" s="16" t="s">
        <v>22625</v>
      </c>
      <c r="D22622" s="17">
        <v>32000</v>
      </c>
    </row>
    <row r="22623" spans="3:4" x14ac:dyDescent="0.25">
      <c r="C22623" s="16" t="s">
        <v>22626</v>
      </c>
      <c r="D22623" s="17">
        <v>46500</v>
      </c>
    </row>
    <row r="22624" spans="3:4" x14ac:dyDescent="0.25">
      <c r="C22624" s="16" t="s">
        <v>22627</v>
      </c>
      <c r="D22624" s="17">
        <v>30000</v>
      </c>
    </row>
    <row r="22625" spans="3:4" x14ac:dyDescent="0.25">
      <c r="C22625" s="16" t="s">
        <v>22628</v>
      </c>
      <c r="D22625" s="17">
        <v>32000</v>
      </c>
    </row>
    <row r="22626" spans="3:4" x14ac:dyDescent="0.25">
      <c r="C22626" s="16" t="s">
        <v>22629</v>
      </c>
      <c r="D22626" s="17">
        <v>30000</v>
      </c>
    </row>
    <row r="22627" spans="3:4" x14ac:dyDescent="0.25">
      <c r="C22627" s="16" t="s">
        <v>22630</v>
      </c>
      <c r="D22627" s="17">
        <v>32000</v>
      </c>
    </row>
    <row r="22628" spans="3:4" x14ac:dyDescent="0.25">
      <c r="C22628" s="16" t="s">
        <v>22631</v>
      </c>
      <c r="D22628" s="17">
        <v>30000</v>
      </c>
    </row>
    <row r="22629" spans="3:4" x14ac:dyDescent="0.25">
      <c r="C22629" s="16" t="s">
        <v>22632</v>
      </c>
      <c r="D22629" s="17">
        <v>30000</v>
      </c>
    </row>
    <row r="22630" spans="3:4" x14ac:dyDescent="0.25">
      <c r="C22630" s="16" t="s">
        <v>22633</v>
      </c>
      <c r="D22630" s="17">
        <v>32000</v>
      </c>
    </row>
    <row r="22631" spans="3:4" x14ac:dyDescent="0.25">
      <c r="C22631" s="16" t="s">
        <v>22634</v>
      </c>
      <c r="D22631" s="17">
        <v>32000</v>
      </c>
    </row>
    <row r="22632" spans="3:4" x14ac:dyDescent="0.25">
      <c r="C22632" s="16" t="s">
        <v>22635</v>
      </c>
      <c r="D22632" s="17">
        <v>32000</v>
      </c>
    </row>
    <row r="22633" spans="3:4" x14ac:dyDescent="0.25">
      <c r="C22633" s="16" t="s">
        <v>22636</v>
      </c>
      <c r="D22633" s="17">
        <v>32000</v>
      </c>
    </row>
    <row r="22634" spans="3:4" x14ac:dyDescent="0.25">
      <c r="C22634" s="16" t="s">
        <v>22637</v>
      </c>
      <c r="D22634" s="17">
        <v>32000</v>
      </c>
    </row>
    <row r="22635" spans="3:4" x14ac:dyDescent="0.25">
      <c r="C22635" s="16" t="s">
        <v>22638</v>
      </c>
      <c r="D22635" s="17">
        <v>32000</v>
      </c>
    </row>
    <row r="22636" spans="3:4" x14ac:dyDescent="0.25">
      <c r="C22636" s="16" t="s">
        <v>22639</v>
      </c>
      <c r="D22636" s="17">
        <v>32000</v>
      </c>
    </row>
    <row r="22637" spans="3:4" x14ac:dyDescent="0.25">
      <c r="C22637" s="16" t="s">
        <v>22640</v>
      </c>
      <c r="D22637" s="17">
        <v>32000</v>
      </c>
    </row>
    <row r="22638" spans="3:4" x14ac:dyDescent="0.25">
      <c r="C22638" s="16" t="s">
        <v>22641</v>
      </c>
      <c r="D22638" s="17">
        <v>32000</v>
      </c>
    </row>
    <row r="22639" spans="3:4" x14ac:dyDescent="0.25">
      <c r="C22639" s="16" t="s">
        <v>22642</v>
      </c>
      <c r="D22639" s="17">
        <v>16500</v>
      </c>
    </row>
    <row r="22640" spans="3:4" x14ac:dyDescent="0.25">
      <c r="C22640" s="16" t="s">
        <v>22643</v>
      </c>
      <c r="D22640" s="17">
        <v>32000</v>
      </c>
    </row>
    <row r="22641" spans="3:4" x14ac:dyDescent="0.25">
      <c r="C22641" s="16" t="s">
        <v>22644</v>
      </c>
      <c r="D22641" s="17">
        <v>32000</v>
      </c>
    </row>
    <row r="22642" spans="3:4" x14ac:dyDescent="0.25">
      <c r="C22642" s="16" t="s">
        <v>22645</v>
      </c>
      <c r="D22642" s="17">
        <v>32000</v>
      </c>
    </row>
    <row r="22643" spans="3:4" x14ac:dyDescent="0.25">
      <c r="C22643" s="16" t="s">
        <v>22646</v>
      </c>
      <c r="D22643" s="17">
        <v>16500</v>
      </c>
    </row>
    <row r="22644" spans="3:4" x14ac:dyDescent="0.25">
      <c r="C22644" s="16" t="s">
        <v>22647</v>
      </c>
      <c r="D22644" s="17">
        <v>32000</v>
      </c>
    </row>
    <row r="22645" spans="3:4" x14ac:dyDescent="0.25">
      <c r="C22645" s="16" t="s">
        <v>22648</v>
      </c>
      <c r="D22645" s="17">
        <v>32000</v>
      </c>
    </row>
    <row r="22646" spans="3:4" x14ac:dyDescent="0.25">
      <c r="C22646" s="16" t="s">
        <v>22649</v>
      </c>
      <c r="D22646" s="17">
        <v>32000</v>
      </c>
    </row>
    <row r="22647" spans="3:4" x14ac:dyDescent="0.25">
      <c r="C22647" s="16" t="s">
        <v>22650</v>
      </c>
      <c r="D22647" s="17">
        <v>30000</v>
      </c>
    </row>
    <row r="22648" spans="3:4" x14ac:dyDescent="0.25">
      <c r="C22648" s="16" t="s">
        <v>22651</v>
      </c>
      <c r="D22648" s="17">
        <v>32000</v>
      </c>
    </row>
    <row r="22649" spans="3:4" x14ac:dyDescent="0.25">
      <c r="C22649" s="16" t="s">
        <v>22652</v>
      </c>
      <c r="D22649" s="17">
        <v>32000</v>
      </c>
    </row>
    <row r="22650" spans="3:4" x14ac:dyDescent="0.25">
      <c r="C22650" s="16" t="s">
        <v>22653</v>
      </c>
      <c r="D22650" s="17">
        <v>57500</v>
      </c>
    </row>
    <row r="22651" spans="3:4" x14ac:dyDescent="0.25">
      <c r="C22651" s="16" t="s">
        <v>22654</v>
      </c>
      <c r="D22651" s="17">
        <v>16500</v>
      </c>
    </row>
    <row r="22652" spans="3:4" x14ac:dyDescent="0.25">
      <c r="C22652" s="16" t="s">
        <v>22655</v>
      </c>
      <c r="D22652" s="17">
        <v>32000</v>
      </c>
    </row>
    <row r="22653" spans="3:4" x14ac:dyDescent="0.25">
      <c r="C22653" s="16" t="s">
        <v>22656</v>
      </c>
      <c r="D22653" s="17">
        <v>32000</v>
      </c>
    </row>
    <row r="22654" spans="3:4" x14ac:dyDescent="0.25">
      <c r="C22654" s="16" t="s">
        <v>22657</v>
      </c>
      <c r="D22654" s="17">
        <v>32000</v>
      </c>
    </row>
    <row r="22655" spans="3:4" x14ac:dyDescent="0.25">
      <c r="C22655" s="16" t="s">
        <v>22658</v>
      </c>
      <c r="D22655" s="17">
        <v>32000</v>
      </c>
    </row>
    <row r="22656" spans="3:4" x14ac:dyDescent="0.25">
      <c r="C22656" s="16" t="s">
        <v>22659</v>
      </c>
      <c r="D22656" s="17">
        <v>32000</v>
      </c>
    </row>
    <row r="22657" spans="3:4" x14ac:dyDescent="0.25">
      <c r="C22657" s="16" t="s">
        <v>22660</v>
      </c>
      <c r="D22657" s="17">
        <v>30000</v>
      </c>
    </row>
    <row r="22658" spans="3:4" x14ac:dyDescent="0.25">
      <c r="C22658" s="16" t="s">
        <v>22661</v>
      </c>
      <c r="D22658" s="17">
        <v>32000</v>
      </c>
    </row>
    <row r="22659" spans="3:4" x14ac:dyDescent="0.25">
      <c r="C22659" s="16" t="s">
        <v>22662</v>
      </c>
      <c r="D22659" s="17">
        <v>32000</v>
      </c>
    </row>
    <row r="22660" spans="3:4" x14ac:dyDescent="0.25">
      <c r="C22660" s="16" t="s">
        <v>22663</v>
      </c>
      <c r="D22660" s="17">
        <v>32000</v>
      </c>
    </row>
    <row r="22661" spans="3:4" x14ac:dyDescent="0.25">
      <c r="C22661" s="16" t="s">
        <v>22664</v>
      </c>
      <c r="D22661" s="17">
        <v>16500</v>
      </c>
    </row>
    <row r="22662" spans="3:4" x14ac:dyDescent="0.25">
      <c r="C22662" s="16" t="s">
        <v>22665</v>
      </c>
      <c r="D22662" s="17">
        <v>76000</v>
      </c>
    </row>
    <row r="22663" spans="3:4" x14ac:dyDescent="0.25">
      <c r="C22663" s="16" t="s">
        <v>22666</v>
      </c>
      <c r="D22663" s="17">
        <v>30000</v>
      </c>
    </row>
    <row r="22664" spans="3:4" x14ac:dyDescent="0.25">
      <c r="C22664" s="16" t="s">
        <v>22667</v>
      </c>
      <c r="D22664" s="17">
        <v>30000</v>
      </c>
    </row>
    <row r="22665" spans="3:4" x14ac:dyDescent="0.25">
      <c r="C22665" s="16" t="s">
        <v>22668</v>
      </c>
      <c r="D22665" s="17">
        <v>32000</v>
      </c>
    </row>
    <row r="22666" spans="3:4" x14ac:dyDescent="0.25">
      <c r="C22666" s="16" t="s">
        <v>22669</v>
      </c>
      <c r="D22666" s="17">
        <v>32000</v>
      </c>
    </row>
    <row r="22667" spans="3:4" x14ac:dyDescent="0.25">
      <c r="C22667" s="16" t="s">
        <v>22670</v>
      </c>
      <c r="D22667" s="17">
        <v>32000</v>
      </c>
    </row>
    <row r="22668" spans="3:4" x14ac:dyDescent="0.25">
      <c r="C22668" s="16" t="s">
        <v>22671</v>
      </c>
      <c r="D22668" s="17">
        <v>32000</v>
      </c>
    </row>
    <row r="22669" spans="3:4" x14ac:dyDescent="0.25">
      <c r="C22669" s="16" t="s">
        <v>22672</v>
      </c>
      <c r="D22669" s="17">
        <v>30000</v>
      </c>
    </row>
    <row r="22670" spans="3:4" x14ac:dyDescent="0.25">
      <c r="C22670" s="16" t="s">
        <v>22673</v>
      </c>
      <c r="D22670" s="17">
        <v>30000</v>
      </c>
    </row>
    <row r="22671" spans="3:4" x14ac:dyDescent="0.25">
      <c r="C22671" s="16" t="s">
        <v>22674</v>
      </c>
      <c r="D22671" s="17">
        <v>76000</v>
      </c>
    </row>
    <row r="22672" spans="3:4" x14ac:dyDescent="0.25">
      <c r="C22672" s="16" t="s">
        <v>22675</v>
      </c>
      <c r="D22672" s="17">
        <v>32000</v>
      </c>
    </row>
    <row r="22673" spans="3:4" x14ac:dyDescent="0.25">
      <c r="C22673" s="16" t="s">
        <v>22676</v>
      </c>
      <c r="D22673" s="17">
        <v>32000</v>
      </c>
    </row>
    <row r="22674" spans="3:4" x14ac:dyDescent="0.25">
      <c r="C22674" s="16" t="s">
        <v>22677</v>
      </c>
      <c r="D22674" s="17">
        <v>41000</v>
      </c>
    </row>
    <row r="22675" spans="3:4" x14ac:dyDescent="0.25">
      <c r="C22675" s="16" t="s">
        <v>22678</v>
      </c>
      <c r="D22675" s="17">
        <v>30000</v>
      </c>
    </row>
    <row r="22676" spans="3:4" x14ac:dyDescent="0.25">
      <c r="C22676" s="16" t="s">
        <v>22679</v>
      </c>
      <c r="D22676" s="17">
        <v>32000</v>
      </c>
    </row>
    <row r="22677" spans="3:4" x14ac:dyDescent="0.25">
      <c r="C22677" s="16" t="s">
        <v>22680</v>
      </c>
      <c r="D22677" s="17">
        <v>32000</v>
      </c>
    </row>
    <row r="22678" spans="3:4" x14ac:dyDescent="0.25">
      <c r="C22678" s="16" t="s">
        <v>22681</v>
      </c>
      <c r="D22678" s="17">
        <v>32000</v>
      </c>
    </row>
    <row r="22679" spans="3:4" x14ac:dyDescent="0.25">
      <c r="C22679" s="16" t="s">
        <v>22682</v>
      </c>
      <c r="D22679" s="17">
        <v>32000</v>
      </c>
    </row>
    <row r="22680" spans="3:4" x14ac:dyDescent="0.25">
      <c r="C22680" s="16" t="s">
        <v>22683</v>
      </c>
      <c r="D22680" s="17">
        <v>32000</v>
      </c>
    </row>
    <row r="22681" spans="3:4" x14ac:dyDescent="0.25">
      <c r="C22681" s="16" t="s">
        <v>22684</v>
      </c>
      <c r="D22681" s="17">
        <v>32000</v>
      </c>
    </row>
    <row r="22682" spans="3:4" x14ac:dyDescent="0.25">
      <c r="C22682" s="16" t="s">
        <v>22685</v>
      </c>
      <c r="D22682" s="17">
        <v>32000</v>
      </c>
    </row>
    <row r="22683" spans="3:4" x14ac:dyDescent="0.25">
      <c r="C22683" s="16" t="s">
        <v>22686</v>
      </c>
      <c r="D22683" s="17">
        <v>30000</v>
      </c>
    </row>
    <row r="22684" spans="3:4" x14ac:dyDescent="0.25">
      <c r="C22684" s="16" t="s">
        <v>22687</v>
      </c>
      <c r="D22684" s="17">
        <v>32000</v>
      </c>
    </row>
    <row r="22685" spans="3:4" x14ac:dyDescent="0.25">
      <c r="C22685" s="16" t="s">
        <v>22688</v>
      </c>
      <c r="D22685" s="17">
        <v>32000</v>
      </c>
    </row>
    <row r="22686" spans="3:4" x14ac:dyDescent="0.25">
      <c r="C22686" s="16" t="s">
        <v>22689</v>
      </c>
      <c r="D22686" s="17">
        <v>65000</v>
      </c>
    </row>
    <row r="22687" spans="3:4" x14ac:dyDescent="0.25">
      <c r="C22687" s="16" t="s">
        <v>22690</v>
      </c>
      <c r="D22687" s="17">
        <v>32000</v>
      </c>
    </row>
    <row r="22688" spans="3:4" x14ac:dyDescent="0.25">
      <c r="C22688" s="16" t="s">
        <v>22691</v>
      </c>
      <c r="D22688" s="17">
        <v>32000</v>
      </c>
    </row>
    <row r="22689" spans="3:4" x14ac:dyDescent="0.25">
      <c r="C22689" s="16" t="s">
        <v>22692</v>
      </c>
      <c r="D22689" s="17">
        <v>30000</v>
      </c>
    </row>
    <row r="22690" spans="3:4" x14ac:dyDescent="0.25">
      <c r="C22690" s="16" t="s">
        <v>22693</v>
      </c>
      <c r="D22690" s="17">
        <v>32000</v>
      </c>
    </row>
    <row r="22691" spans="3:4" x14ac:dyDescent="0.25">
      <c r="C22691" s="16" t="s">
        <v>22694</v>
      </c>
      <c r="D22691" s="17">
        <v>30000</v>
      </c>
    </row>
    <row r="22692" spans="3:4" x14ac:dyDescent="0.25">
      <c r="C22692" s="16" t="s">
        <v>22695</v>
      </c>
      <c r="D22692" s="17">
        <v>32000</v>
      </c>
    </row>
    <row r="22693" spans="3:4" x14ac:dyDescent="0.25">
      <c r="C22693" s="16" t="s">
        <v>22696</v>
      </c>
      <c r="D22693" s="17">
        <v>32000</v>
      </c>
    </row>
    <row r="22694" spans="3:4" x14ac:dyDescent="0.25">
      <c r="C22694" s="16" t="s">
        <v>22697</v>
      </c>
      <c r="D22694" s="17">
        <v>32000</v>
      </c>
    </row>
    <row r="22695" spans="3:4" x14ac:dyDescent="0.25">
      <c r="C22695" s="16" t="s">
        <v>22698</v>
      </c>
      <c r="D22695" s="17">
        <v>32000</v>
      </c>
    </row>
    <row r="22696" spans="3:4" x14ac:dyDescent="0.25">
      <c r="C22696" s="16" t="s">
        <v>22699</v>
      </c>
      <c r="D22696" s="17">
        <v>32000</v>
      </c>
    </row>
    <row r="22697" spans="3:4" x14ac:dyDescent="0.25">
      <c r="C22697" s="16" t="s">
        <v>22700</v>
      </c>
      <c r="D22697" s="17">
        <v>30000</v>
      </c>
    </row>
    <row r="22698" spans="3:4" x14ac:dyDescent="0.25">
      <c r="C22698" s="16" t="s">
        <v>22701</v>
      </c>
      <c r="D22698" s="17">
        <v>16500</v>
      </c>
    </row>
    <row r="22699" spans="3:4" x14ac:dyDescent="0.25">
      <c r="C22699" s="16" t="s">
        <v>22702</v>
      </c>
      <c r="D22699" s="17">
        <v>32000</v>
      </c>
    </row>
    <row r="22700" spans="3:4" x14ac:dyDescent="0.25">
      <c r="C22700" s="16" t="s">
        <v>22703</v>
      </c>
      <c r="D22700" s="17">
        <v>32000</v>
      </c>
    </row>
    <row r="22701" spans="3:4" x14ac:dyDescent="0.25">
      <c r="C22701" s="16" t="s">
        <v>22704</v>
      </c>
      <c r="D22701" s="17">
        <v>32000</v>
      </c>
    </row>
    <row r="22702" spans="3:4" x14ac:dyDescent="0.25">
      <c r="C22702" s="16" t="s">
        <v>22705</v>
      </c>
      <c r="D22702" s="17">
        <v>32000</v>
      </c>
    </row>
    <row r="22703" spans="3:4" x14ac:dyDescent="0.25">
      <c r="C22703" s="16" t="s">
        <v>22706</v>
      </c>
      <c r="D22703" s="17">
        <v>32000</v>
      </c>
    </row>
    <row r="22704" spans="3:4" x14ac:dyDescent="0.25">
      <c r="C22704" s="16" t="s">
        <v>22707</v>
      </c>
      <c r="D22704" s="17">
        <v>32000</v>
      </c>
    </row>
    <row r="22705" spans="3:4" x14ac:dyDescent="0.25">
      <c r="C22705" s="16" t="s">
        <v>22708</v>
      </c>
      <c r="D22705" s="17">
        <v>32000</v>
      </c>
    </row>
    <row r="22706" spans="3:4" x14ac:dyDescent="0.25">
      <c r="C22706" s="16" t="s">
        <v>22709</v>
      </c>
      <c r="D22706" s="17">
        <v>30000</v>
      </c>
    </row>
    <row r="22707" spans="3:4" x14ac:dyDescent="0.25">
      <c r="C22707" s="16" t="s">
        <v>22710</v>
      </c>
      <c r="D22707" s="17">
        <v>30000</v>
      </c>
    </row>
    <row r="22708" spans="3:4" x14ac:dyDescent="0.25">
      <c r="C22708" s="16" t="s">
        <v>22711</v>
      </c>
      <c r="D22708" s="17">
        <v>32000</v>
      </c>
    </row>
    <row r="22709" spans="3:4" x14ac:dyDescent="0.25">
      <c r="C22709" s="16" t="s">
        <v>22712</v>
      </c>
      <c r="D22709" s="17">
        <v>32000</v>
      </c>
    </row>
    <row r="22710" spans="3:4" x14ac:dyDescent="0.25">
      <c r="C22710" s="16" t="s">
        <v>22713</v>
      </c>
      <c r="D22710" s="17">
        <v>32000</v>
      </c>
    </row>
    <row r="22711" spans="3:4" x14ac:dyDescent="0.25">
      <c r="C22711" s="16" t="s">
        <v>22714</v>
      </c>
      <c r="D22711" s="17">
        <v>30000</v>
      </c>
    </row>
    <row r="22712" spans="3:4" x14ac:dyDescent="0.25">
      <c r="C22712" s="16" t="s">
        <v>22715</v>
      </c>
      <c r="D22712" s="17">
        <v>32000</v>
      </c>
    </row>
    <row r="22713" spans="3:4" x14ac:dyDescent="0.25">
      <c r="C22713" s="16" t="s">
        <v>22716</v>
      </c>
      <c r="D22713" s="17">
        <v>32000</v>
      </c>
    </row>
    <row r="22714" spans="3:4" x14ac:dyDescent="0.25">
      <c r="C22714" s="16" t="s">
        <v>22717</v>
      </c>
      <c r="D22714" s="17">
        <v>32000</v>
      </c>
    </row>
    <row r="22715" spans="3:4" x14ac:dyDescent="0.25">
      <c r="C22715" s="16" t="s">
        <v>22718</v>
      </c>
      <c r="D22715" s="17">
        <v>32000</v>
      </c>
    </row>
    <row r="22716" spans="3:4" x14ac:dyDescent="0.25">
      <c r="C22716" s="16" t="s">
        <v>22719</v>
      </c>
      <c r="D22716" s="17">
        <v>32000</v>
      </c>
    </row>
    <row r="22717" spans="3:4" x14ac:dyDescent="0.25">
      <c r="C22717" s="16" t="s">
        <v>22720</v>
      </c>
      <c r="D22717" s="17">
        <v>32000</v>
      </c>
    </row>
    <row r="22718" spans="3:4" x14ac:dyDescent="0.25">
      <c r="C22718" s="16" t="s">
        <v>22721</v>
      </c>
      <c r="D22718" s="17">
        <v>32000</v>
      </c>
    </row>
    <row r="22719" spans="3:4" x14ac:dyDescent="0.25">
      <c r="C22719" s="16" t="s">
        <v>22722</v>
      </c>
      <c r="D22719" s="17">
        <v>32000</v>
      </c>
    </row>
    <row r="22720" spans="3:4" x14ac:dyDescent="0.25">
      <c r="C22720" s="16" t="s">
        <v>22723</v>
      </c>
      <c r="D22720" s="17">
        <v>35500</v>
      </c>
    </row>
    <row r="22721" spans="3:4" x14ac:dyDescent="0.25">
      <c r="C22721" s="16" t="s">
        <v>22724</v>
      </c>
      <c r="D22721" s="17">
        <v>32000</v>
      </c>
    </row>
    <row r="22722" spans="3:4" x14ac:dyDescent="0.25">
      <c r="C22722" s="16" t="s">
        <v>22725</v>
      </c>
      <c r="D22722" s="17">
        <v>16500</v>
      </c>
    </row>
    <row r="22723" spans="3:4" x14ac:dyDescent="0.25">
      <c r="C22723" s="16" t="s">
        <v>22726</v>
      </c>
      <c r="D22723" s="17">
        <v>32000</v>
      </c>
    </row>
    <row r="22724" spans="3:4" x14ac:dyDescent="0.25">
      <c r="C22724" s="16" t="s">
        <v>22727</v>
      </c>
      <c r="D22724" s="17">
        <v>32000</v>
      </c>
    </row>
    <row r="22725" spans="3:4" x14ac:dyDescent="0.25">
      <c r="C22725" s="16" t="s">
        <v>22728</v>
      </c>
      <c r="D22725" s="17">
        <v>32000</v>
      </c>
    </row>
    <row r="22726" spans="3:4" x14ac:dyDescent="0.25">
      <c r="C22726" s="16" t="s">
        <v>22729</v>
      </c>
      <c r="D22726" s="17">
        <v>43000</v>
      </c>
    </row>
    <row r="22727" spans="3:4" x14ac:dyDescent="0.25">
      <c r="C22727" s="16" t="s">
        <v>22730</v>
      </c>
      <c r="D22727" s="17">
        <v>32000</v>
      </c>
    </row>
    <row r="22728" spans="3:4" x14ac:dyDescent="0.25">
      <c r="C22728" s="16" t="s">
        <v>22731</v>
      </c>
      <c r="D22728" s="17">
        <v>32000</v>
      </c>
    </row>
    <row r="22729" spans="3:4" x14ac:dyDescent="0.25">
      <c r="C22729" s="16" t="s">
        <v>22732</v>
      </c>
      <c r="D22729" s="17">
        <v>32000</v>
      </c>
    </row>
    <row r="22730" spans="3:4" x14ac:dyDescent="0.25">
      <c r="C22730" s="16" t="s">
        <v>22733</v>
      </c>
      <c r="D22730" s="17">
        <v>32000</v>
      </c>
    </row>
    <row r="22731" spans="3:4" x14ac:dyDescent="0.25">
      <c r="C22731" s="16" t="s">
        <v>22734</v>
      </c>
      <c r="D22731" s="17">
        <v>30000</v>
      </c>
    </row>
    <row r="22732" spans="3:4" x14ac:dyDescent="0.25">
      <c r="C22732" s="16" t="s">
        <v>22735</v>
      </c>
      <c r="D22732" s="17">
        <v>30000</v>
      </c>
    </row>
    <row r="22733" spans="3:4" x14ac:dyDescent="0.25">
      <c r="C22733" s="16" t="s">
        <v>22736</v>
      </c>
      <c r="D22733" s="17">
        <v>16500</v>
      </c>
    </row>
    <row r="22734" spans="3:4" x14ac:dyDescent="0.25">
      <c r="C22734" s="16" t="s">
        <v>22737</v>
      </c>
      <c r="D22734" s="17">
        <v>32000</v>
      </c>
    </row>
    <row r="22735" spans="3:4" x14ac:dyDescent="0.25">
      <c r="C22735" s="16" t="s">
        <v>22738</v>
      </c>
      <c r="D22735" s="17">
        <v>76000</v>
      </c>
    </row>
    <row r="22736" spans="3:4" x14ac:dyDescent="0.25">
      <c r="C22736" s="16" t="s">
        <v>22739</v>
      </c>
      <c r="D22736" s="17">
        <v>32000</v>
      </c>
    </row>
    <row r="22737" spans="3:4" x14ac:dyDescent="0.25">
      <c r="C22737" s="16" t="s">
        <v>22740</v>
      </c>
      <c r="D22737" s="17">
        <v>30000</v>
      </c>
    </row>
    <row r="22738" spans="3:4" x14ac:dyDescent="0.25">
      <c r="C22738" s="16" t="s">
        <v>22741</v>
      </c>
      <c r="D22738" s="17">
        <v>32000</v>
      </c>
    </row>
    <row r="22739" spans="3:4" x14ac:dyDescent="0.25">
      <c r="C22739" s="16" t="s">
        <v>22742</v>
      </c>
      <c r="D22739" s="17">
        <v>32000</v>
      </c>
    </row>
    <row r="22740" spans="3:4" x14ac:dyDescent="0.25">
      <c r="C22740" s="16" t="s">
        <v>22743</v>
      </c>
      <c r="D22740" s="17">
        <v>32000</v>
      </c>
    </row>
    <row r="22741" spans="3:4" x14ac:dyDescent="0.25">
      <c r="C22741" s="16" t="s">
        <v>22744</v>
      </c>
      <c r="D22741" s="17">
        <v>32000</v>
      </c>
    </row>
    <row r="22742" spans="3:4" x14ac:dyDescent="0.25">
      <c r="C22742" s="16" t="s">
        <v>22745</v>
      </c>
      <c r="D22742" s="17">
        <v>32000</v>
      </c>
    </row>
    <row r="22743" spans="3:4" x14ac:dyDescent="0.25">
      <c r="C22743" s="16" t="s">
        <v>22746</v>
      </c>
      <c r="D22743" s="17">
        <v>32000</v>
      </c>
    </row>
    <row r="22744" spans="3:4" x14ac:dyDescent="0.25">
      <c r="C22744" s="16" t="s">
        <v>22747</v>
      </c>
      <c r="D22744" s="17">
        <v>32000</v>
      </c>
    </row>
    <row r="22745" spans="3:4" x14ac:dyDescent="0.25">
      <c r="C22745" s="16" t="s">
        <v>22748</v>
      </c>
      <c r="D22745" s="17">
        <v>32000</v>
      </c>
    </row>
    <row r="22746" spans="3:4" x14ac:dyDescent="0.25">
      <c r="C22746" s="16" t="s">
        <v>22749</v>
      </c>
      <c r="D22746" s="17">
        <v>32000</v>
      </c>
    </row>
    <row r="22747" spans="3:4" x14ac:dyDescent="0.25">
      <c r="C22747" s="16" t="s">
        <v>22750</v>
      </c>
      <c r="D22747" s="17">
        <v>32000</v>
      </c>
    </row>
    <row r="22748" spans="3:4" x14ac:dyDescent="0.25">
      <c r="C22748" s="16" t="s">
        <v>22751</v>
      </c>
      <c r="D22748" s="17">
        <v>32000</v>
      </c>
    </row>
    <row r="22749" spans="3:4" x14ac:dyDescent="0.25">
      <c r="C22749" s="16" t="s">
        <v>22752</v>
      </c>
      <c r="D22749" s="17">
        <v>32000</v>
      </c>
    </row>
    <row r="22750" spans="3:4" x14ac:dyDescent="0.25">
      <c r="C22750" s="16" t="s">
        <v>22753</v>
      </c>
      <c r="D22750" s="17">
        <v>41000</v>
      </c>
    </row>
    <row r="22751" spans="3:4" x14ac:dyDescent="0.25">
      <c r="C22751" s="16" t="s">
        <v>22754</v>
      </c>
      <c r="D22751" s="17">
        <v>32000</v>
      </c>
    </row>
    <row r="22752" spans="3:4" x14ac:dyDescent="0.25">
      <c r="C22752" s="16" t="s">
        <v>22755</v>
      </c>
      <c r="D22752" s="17">
        <v>14500</v>
      </c>
    </row>
    <row r="22753" spans="3:4" x14ac:dyDescent="0.25">
      <c r="C22753" s="16" t="s">
        <v>22756</v>
      </c>
      <c r="D22753" s="17">
        <v>30000</v>
      </c>
    </row>
    <row r="22754" spans="3:4" x14ac:dyDescent="0.25">
      <c r="C22754" s="16" t="s">
        <v>22757</v>
      </c>
      <c r="D22754" s="17">
        <v>32000</v>
      </c>
    </row>
    <row r="22755" spans="3:4" x14ac:dyDescent="0.25">
      <c r="C22755" s="16" t="s">
        <v>22758</v>
      </c>
      <c r="D22755" s="17">
        <v>32000</v>
      </c>
    </row>
    <row r="22756" spans="3:4" x14ac:dyDescent="0.25">
      <c r="C22756" s="16" t="s">
        <v>22759</v>
      </c>
      <c r="D22756" s="17">
        <v>32000</v>
      </c>
    </row>
    <row r="22757" spans="3:4" x14ac:dyDescent="0.25">
      <c r="C22757" s="16" t="s">
        <v>22760</v>
      </c>
      <c r="D22757" s="17">
        <v>32000</v>
      </c>
    </row>
    <row r="22758" spans="3:4" x14ac:dyDescent="0.25">
      <c r="C22758" s="16" t="s">
        <v>22761</v>
      </c>
      <c r="D22758" s="17">
        <v>32000</v>
      </c>
    </row>
    <row r="22759" spans="3:4" x14ac:dyDescent="0.25">
      <c r="C22759" s="16" t="s">
        <v>22762</v>
      </c>
      <c r="D22759" s="17">
        <v>32000</v>
      </c>
    </row>
    <row r="22760" spans="3:4" x14ac:dyDescent="0.25">
      <c r="C22760" s="16" t="s">
        <v>22763</v>
      </c>
      <c r="D22760" s="17">
        <v>32000</v>
      </c>
    </row>
    <row r="22761" spans="3:4" x14ac:dyDescent="0.25">
      <c r="C22761" s="16" t="s">
        <v>22764</v>
      </c>
      <c r="D22761" s="17">
        <v>32000</v>
      </c>
    </row>
    <row r="22762" spans="3:4" x14ac:dyDescent="0.25">
      <c r="C22762" s="16" t="s">
        <v>22765</v>
      </c>
      <c r="D22762" s="17">
        <v>32000</v>
      </c>
    </row>
    <row r="22763" spans="3:4" x14ac:dyDescent="0.25">
      <c r="C22763" s="16" t="s">
        <v>22766</v>
      </c>
      <c r="D22763" s="17">
        <v>32000</v>
      </c>
    </row>
    <row r="22764" spans="3:4" x14ac:dyDescent="0.25">
      <c r="C22764" s="16" t="s">
        <v>22767</v>
      </c>
      <c r="D22764" s="17">
        <v>32000</v>
      </c>
    </row>
    <row r="22765" spans="3:4" x14ac:dyDescent="0.25">
      <c r="C22765" s="16" t="s">
        <v>22768</v>
      </c>
      <c r="D22765" s="17">
        <v>32000</v>
      </c>
    </row>
    <row r="22766" spans="3:4" x14ac:dyDescent="0.25">
      <c r="C22766" s="16" t="s">
        <v>22769</v>
      </c>
      <c r="D22766" s="17">
        <v>14500</v>
      </c>
    </row>
    <row r="22767" spans="3:4" x14ac:dyDescent="0.25">
      <c r="C22767" s="16" t="s">
        <v>22770</v>
      </c>
      <c r="D22767" s="17">
        <v>32000</v>
      </c>
    </row>
    <row r="22768" spans="3:4" x14ac:dyDescent="0.25">
      <c r="C22768" s="16" t="s">
        <v>22771</v>
      </c>
      <c r="D22768" s="17">
        <v>32000</v>
      </c>
    </row>
    <row r="22769" spans="3:4" x14ac:dyDescent="0.25">
      <c r="C22769" s="16" t="s">
        <v>22772</v>
      </c>
      <c r="D22769" s="17">
        <v>32000</v>
      </c>
    </row>
    <row r="22770" spans="3:4" x14ac:dyDescent="0.25">
      <c r="C22770" s="16" t="s">
        <v>22773</v>
      </c>
      <c r="D22770" s="17">
        <v>70500</v>
      </c>
    </row>
    <row r="22771" spans="3:4" x14ac:dyDescent="0.25">
      <c r="C22771" s="16" t="s">
        <v>22774</v>
      </c>
      <c r="D22771" s="17">
        <v>32000</v>
      </c>
    </row>
    <row r="22772" spans="3:4" x14ac:dyDescent="0.25">
      <c r="C22772" s="16" t="s">
        <v>22775</v>
      </c>
      <c r="D22772" s="17">
        <v>32000</v>
      </c>
    </row>
    <row r="22773" spans="3:4" x14ac:dyDescent="0.25">
      <c r="C22773" s="16" t="s">
        <v>22776</v>
      </c>
      <c r="D22773" s="17">
        <v>32000</v>
      </c>
    </row>
    <row r="22774" spans="3:4" x14ac:dyDescent="0.25">
      <c r="C22774" s="16" t="s">
        <v>22777</v>
      </c>
      <c r="D22774" s="17">
        <v>32000</v>
      </c>
    </row>
    <row r="22775" spans="3:4" x14ac:dyDescent="0.25">
      <c r="C22775" s="16" t="s">
        <v>22778</v>
      </c>
      <c r="D22775" s="17">
        <v>32000</v>
      </c>
    </row>
    <row r="22776" spans="3:4" x14ac:dyDescent="0.25">
      <c r="C22776" s="16" t="s">
        <v>22779</v>
      </c>
      <c r="D22776" s="17">
        <v>32000</v>
      </c>
    </row>
    <row r="22777" spans="3:4" x14ac:dyDescent="0.25">
      <c r="C22777" s="16" t="s">
        <v>22780</v>
      </c>
      <c r="D22777" s="17">
        <v>32000</v>
      </c>
    </row>
    <row r="22778" spans="3:4" x14ac:dyDescent="0.25">
      <c r="C22778" s="16" t="s">
        <v>22781</v>
      </c>
      <c r="D22778" s="17">
        <v>32000</v>
      </c>
    </row>
    <row r="22779" spans="3:4" x14ac:dyDescent="0.25">
      <c r="C22779" s="16" t="s">
        <v>22782</v>
      </c>
      <c r="D22779" s="17">
        <v>32000</v>
      </c>
    </row>
    <row r="22780" spans="3:4" x14ac:dyDescent="0.25">
      <c r="C22780" s="16" t="s">
        <v>22783</v>
      </c>
      <c r="D22780" s="17">
        <v>30000</v>
      </c>
    </row>
    <row r="22781" spans="3:4" x14ac:dyDescent="0.25">
      <c r="C22781" s="16" t="s">
        <v>22784</v>
      </c>
      <c r="D22781" s="17">
        <v>32000</v>
      </c>
    </row>
    <row r="22782" spans="3:4" x14ac:dyDescent="0.25">
      <c r="C22782" s="16" t="s">
        <v>22785</v>
      </c>
      <c r="D22782" s="17">
        <v>32000</v>
      </c>
    </row>
    <row r="22783" spans="3:4" x14ac:dyDescent="0.25">
      <c r="C22783" s="16" t="s">
        <v>22786</v>
      </c>
      <c r="D22783" s="17">
        <v>32000</v>
      </c>
    </row>
    <row r="22784" spans="3:4" x14ac:dyDescent="0.25">
      <c r="C22784" s="16" t="s">
        <v>22787</v>
      </c>
      <c r="D22784" s="17">
        <v>32000</v>
      </c>
    </row>
    <row r="22785" spans="3:4" x14ac:dyDescent="0.25">
      <c r="C22785" s="16" t="s">
        <v>22788</v>
      </c>
      <c r="D22785" s="17">
        <v>32000</v>
      </c>
    </row>
    <row r="22786" spans="3:4" x14ac:dyDescent="0.25">
      <c r="C22786" s="16" t="s">
        <v>22789</v>
      </c>
      <c r="D22786" s="17">
        <v>32000</v>
      </c>
    </row>
    <row r="22787" spans="3:4" x14ac:dyDescent="0.25">
      <c r="C22787" s="16" t="s">
        <v>22790</v>
      </c>
      <c r="D22787" s="17">
        <v>32000</v>
      </c>
    </row>
    <row r="22788" spans="3:4" x14ac:dyDescent="0.25">
      <c r="C22788" s="16" t="s">
        <v>22791</v>
      </c>
      <c r="D22788" s="17">
        <v>30000</v>
      </c>
    </row>
    <row r="22789" spans="3:4" x14ac:dyDescent="0.25">
      <c r="C22789" s="16" t="s">
        <v>22792</v>
      </c>
      <c r="D22789" s="17">
        <v>32000</v>
      </c>
    </row>
    <row r="22790" spans="3:4" x14ac:dyDescent="0.25">
      <c r="C22790" s="16" t="s">
        <v>22793</v>
      </c>
      <c r="D22790" s="17">
        <v>32000</v>
      </c>
    </row>
    <row r="22791" spans="3:4" x14ac:dyDescent="0.25">
      <c r="C22791" s="16" t="s">
        <v>22794</v>
      </c>
      <c r="D22791" s="17">
        <v>32000</v>
      </c>
    </row>
    <row r="22792" spans="3:4" x14ac:dyDescent="0.25">
      <c r="C22792" s="16" t="s">
        <v>22795</v>
      </c>
      <c r="D22792" s="17">
        <v>32000</v>
      </c>
    </row>
    <row r="22793" spans="3:4" x14ac:dyDescent="0.25">
      <c r="C22793" s="16" t="s">
        <v>22796</v>
      </c>
      <c r="D22793" s="17">
        <v>32000</v>
      </c>
    </row>
    <row r="22794" spans="3:4" x14ac:dyDescent="0.25">
      <c r="C22794" s="16" t="s">
        <v>22797</v>
      </c>
      <c r="D22794" s="17">
        <v>32000</v>
      </c>
    </row>
    <row r="22795" spans="3:4" x14ac:dyDescent="0.25">
      <c r="C22795" s="16" t="s">
        <v>22798</v>
      </c>
      <c r="D22795" s="17">
        <v>43000</v>
      </c>
    </row>
    <row r="22796" spans="3:4" x14ac:dyDescent="0.25">
      <c r="C22796" s="16" t="s">
        <v>22799</v>
      </c>
      <c r="D22796" s="17">
        <v>76000</v>
      </c>
    </row>
    <row r="22797" spans="3:4" x14ac:dyDescent="0.25">
      <c r="C22797" s="16" t="s">
        <v>22800</v>
      </c>
      <c r="D22797" s="17">
        <v>32000</v>
      </c>
    </row>
    <row r="22798" spans="3:4" x14ac:dyDescent="0.25">
      <c r="C22798" s="16" t="s">
        <v>22801</v>
      </c>
      <c r="D22798" s="17">
        <v>16500</v>
      </c>
    </row>
    <row r="22799" spans="3:4" x14ac:dyDescent="0.25">
      <c r="C22799" s="16" t="s">
        <v>22802</v>
      </c>
      <c r="D22799" s="17">
        <v>30000</v>
      </c>
    </row>
    <row r="22800" spans="3:4" x14ac:dyDescent="0.25">
      <c r="C22800" s="16" t="s">
        <v>22803</v>
      </c>
      <c r="D22800" s="17">
        <v>32000</v>
      </c>
    </row>
    <row r="22801" spans="3:4" x14ac:dyDescent="0.25">
      <c r="C22801" s="16" t="s">
        <v>22804</v>
      </c>
      <c r="D22801" s="17">
        <v>30000</v>
      </c>
    </row>
    <row r="22802" spans="3:4" x14ac:dyDescent="0.25">
      <c r="C22802" s="16" t="s">
        <v>22805</v>
      </c>
      <c r="D22802" s="17">
        <v>32000</v>
      </c>
    </row>
    <row r="22803" spans="3:4" x14ac:dyDescent="0.25">
      <c r="C22803" s="16" t="s">
        <v>22806</v>
      </c>
      <c r="D22803" s="17">
        <v>32000</v>
      </c>
    </row>
    <row r="22804" spans="3:4" x14ac:dyDescent="0.25">
      <c r="C22804" s="16" t="s">
        <v>22807</v>
      </c>
      <c r="D22804" s="17">
        <v>32000</v>
      </c>
    </row>
    <row r="22805" spans="3:4" x14ac:dyDescent="0.25">
      <c r="C22805" s="16" t="s">
        <v>22808</v>
      </c>
      <c r="D22805" s="17">
        <v>32000</v>
      </c>
    </row>
    <row r="22806" spans="3:4" x14ac:dyDescent="0.25">
      <c r="C22806" s="16" t="s">
        <v>22809</v>
      </c>
      <c r="D22806" s="17">
        <v>32000</v>
      </c>
    </row>
    <row r="22807" spans="3:4" x14ac:dyDescent="0.25">
      <c r="C22807" s="16" t="s">
        <v>22810</v>
      </c>
      <c r="D22807" s="17">
        <v>32000</v>
      </c>
    </row>
    <row r="22808" spans="3:4" x14ac:dyDescent="0.25">
      <c r="C22808" s="16" t="s">
        <v>22811</v>
      </c>
      <c r="D22808" s="17">
        <v>32000</v>
      </c>
    </row>
    <row r="22809" spans="3:4" x14ac:dyDescent="0.25">
      <c r="C22809" s="16" t="s">
        <v>22812</v>
      </c>
      <c r="D22809" s="17">
        <v>32000</v>
      </c>
    </row>
    <row r="22810" spans="3:4" x14ac:dyDescent="0.25">
      <c r="C22810" s="16" t="s">
        <v>22813</v>
      </c>
      <c r="D22810" s="17">
        <v>32000</v>
      </c>
    </row>
    <row r="22811" spans="3:4" x14ac:dyDescent="0.25">
      <c r="C22811" s="16" t="s">
        <v>22814</v>
      </c>
      <c r="D22811" s="17">
        <v>32000</v>
      </c>
    </row>
    <row r="22812" spans="3:4" x14ac:dyDescent="0.25">
      <c r="C22812" s="16" t="s">
        <v>22815</v>
      </c>
      <c r="D22812" s="17">
        <v>32000</v>
      </c>
    </row>
    <row r="22813" spans="3:4" x14ac:dyDescent="0.25">
      <c r="C22813" s="16" t="s">
        <v>22816</v>
      </c>
      <c r="D22813" s="17">
        <v>32000</v>
      </c>
    </row>
    <row r="22814" spans="3:4" x14ac:dyDescent="0.25">
      <c r="C22814" s="16" t="s">
        <v>22817</v>
      </c>
      <c r="D22814" s="17">
        <v>32000</v>
      </c>
    </row>
    <row r="22815" spans="3:4" x14ac:dyDescent="0.25">
      <c r="C22815" s="16" t="s">
        <v>22818</v>
      </c>
      <c r="D22815" s="17">
        <v>32000</v>
      </c>
    </row>
    <row r="22816" spans="3:4" x14ac:dyDescent="0.25">
      <c r="C22816" s="16" t="s">
        <v>22819</v>
      </c>
      <c r="D22816" s="17">
        <v>32000</v>
      </c>
    </row>
    <row r="22817" spans="3:4" x14ac:dyDescent="0.25">
      <c r="C22817" s="16" t="s">
        <v>22820</v>
      </c>
      <c r="D22817" s="17">
        <v>14500</v>
      </c>
    </row>
    <row r="22818" spans="3:4" x14ac:dyDescent="0.25">
      <c r="C22818" s="16" t="s">
        <v>22821</v>
      </c>
      <c r="D22818" s="17">
        <v>32000</v>
      </c>
    </row>
    <row r="22819" spans="3:4" x14ac:dyDescent="0.25">
      <c r="C22819" s="16" t="s">
        <v>22822</v>
      </c>
      <c r="D22819" s="17">
        <v>32000</v>
      </c>
    </row>
    <row r="22820" spans="3:4" x14ac:dyDescent="0.25">
      <c r="C22820" s="16" t="s">
        <v>22823</v>
      </c>
      <c r="D22820" s="17">
        <v>32000</v>
      </c>
    </row>
    <row r="22821" spans="3:4" x14ac:dyDescent="0.25">
      <c r="C22821" s="16" t="s">
        <v>22824</v>
      </c>
      <c r="D22821" s="17">
        <v>32000</v>
      </c>
    </row>
    <row r="22822" spans="3:4" x14ac:dyDescent="0.25">
      <c r="C22822" s="16" t="s">
        <v>22825</v>
      </c>
      <c r="D22822" s="17">
        <v>32000</v>
      </c>
    </row>
    <row r="22823" spans="3:4" x14ac:dyDescent="0.25">
      <c r="C22823" s="16" t="s">
        <v>22826</v>
      </c>
      <c r="D22823" s="17">
        <v>32000</v>
      </c>
    </row>
    <row r="22824" spans="3:4" x14ac:dyDescent="0.25">
      <c r="C22824" s="16" t="s">
        <v>22827</v>
      </c>
      <c r="D22824" s="17">
        <v>32000</v>
      </c>
    </row>
    <row r="22825" spans="3:4" x14ac:dyDescent="0.25">
      <c r="C22825" s="16" t="s">
        <v>22828</v>
      </c>
      <c r="D22825" s="17">
        <v>32000</v>
      </c>
    </row>
    <row r="22826" spans="3:4" x14ac:dyDescent="0.25">
      <c r="C22826" s="16" t="s">
        <v>22829</v>
      </c>
      <c r="D22826" s="17">
        <v>32000</v>
      </c>
    </row>
    <row r="22827" spans="3:4" x14ac:dyDescent="0.25">
      <c r="C22827" s="16" t="s">
        <v>22830</v>
      </c>
      <c r="D22827" s="17">
        <v>32000</v>
      </c>
    </row>
    <row r="22828" spans="3:4" x14ac:dyDescent="0.25">
      <c r="C22828" s="16" t="s">
        <v>22831</v>
      </c>
      <c r="D22828" s="17">
        <v>32000</v>
      </c>
    </row>
    <row r="22829" spans="3:4" x14ac:dyDescent="0.25">
      <c r="C22829" s="16" t="s">
        <v>22832</v>
      </c>
      <c r="D22829" s="17">
        <v>32000</v>
      </c>
    </row>
    <row r="22830" spans="3:4" x14ac:dyDescent="0.25">
      <c r="C22830" s="16" t="s">
        <v>22833</v>
      </c>
      <c r="D22830" s="17">
        <v>32000</v>
      </c>
    </row>
    <row r="22831" spans="3:4" x14ac:dyDescent="0.25">
      <c r="C22831" s="16" t="s">
        <v>22834</v>
      </c>
      <c r="D22831" s="17">
        <v>30000</v>
      </c>
    </row>
    <row r="22832" spans="3:4" x14ac:dyDescent="0.25">
      <c r="C22832" s="16" t="s">
        <v>22835</v>
      </c>
      <c r="D22832" s="17">
        <v>32000</v>
      </c>
    </row>
    <row r="22833" spans="3:4" x14ac:dyDescent="0.25">
      <c r="C22833" s="16" t="s">
        <v>22836</v>
      </c>
      <c r="D22833" s="17">
        <v>32000</v>
      </c>
    </row>
    <row r="22834" spans="3:4" x14ac:dyDescent="0.25">
      <c r="C22834" s="16" t="s">
        <v>22837</v>
      </c>
      <c r="D22834" s="17">
        <v>32000</v>
      </c>
    </row>
    <row r="22835" spans="3:4" x14ac:dyDescent="0.25">
      <c r="C22835" s="16" t="s">
        <v>22838</v>
      </c>
      <c r="D22835" s="17">
        <v>32000</v>
      </c>
    </row>
    <row r="22836" spans="3:4" x14ac:dyDescent="0.25">
      <c r="C22836" s="16" t="s">
        <v>22839</v>
      </c>
      <c r="D22836" s="17">
        <v>32000</v>
      </c>
    </row>
    <row r="22837" spans="3:4" x14ac:dyDescent="0.25">
      <c r="C22837" s="16" t="s">
        <v>22840</v>
      </c>
      <c r="D22837" s="17">
        <v>32000</v>
      </c>
    </row>
    <row r="22838" spans="3:4" x14ac:dyDescent="0.25">
      <c r="C22838" s="16" t="s">
        <v>22841</v>
      </c>
      <c r="D22838" s="17">
        <v>32000</v>
      </c>
    </row>
    <row r="22839" spans="3:4" x14ac:dyDescent="0.25">
      <c r="C22839" s="16" t="s">
        <v>22842</v>
      </c>
      <c r="D22839" s="17">
        <v>32000</v>
      </c>
    </row>
    <row r="22840" spans="3:4" x14ac:dyDescent="0.25">
      <c r="C22840" s="16" t="s">
        <v>22843</v>
      </c>
      <c r="D22840" s="17">
        <v>30000</v>
      </c>
    </row>
    <row r="22841" spans="3:4" x14ac:dyDescent="0.25">
      <c r="C22841" s="16" t="s">
        <v>22844</v>
      </c>
      <c r="D22841" s="17">
        <v>32000</v>
      </c>
    </row>
    <row r="22842" spans="3:4" x14ac:dyDescent="0.25">
      <c r="C22842" s="16" t="s">
        <v>22845</v>
      </c>
      <c r="D22842" s="17">
        <v>30000</v>
      </c>
    </row>
    <row r="22843" spans="3:4" x14ac:dyDescent="0.25">
      <c r="C22843" s="16" t="s">
        <v>22846</v>
      </c>
      <c r="D22843" s="17">
        <v>32000</v>
      </c>
    </row>
    <row r="22844" spans="3:4" x14ac:dyDescent="0.25">
      <c r="C22844" s="16" t="s">
        <v>22847</v>
      </c>
      <c r="D22844" s="17">
        <v>32000</v>
      </c>
    </row>
    <row r="22845" spans="3:4" x14ac:dyDescent="0.25">
      <c r="C22845" s="16" t="s">
        <v>22848</v>
      </c>
      <c r="D22845" s="17">
        <v>43000</v>
      </c>
    </row>
    <row r="22846" spans="3:4" x14ac:dyDescent="0.25">
      <c r="C22846" s="16" t="s">
        <v>22849</v>
      </c>
      <c r="D22846" s="17">
        <v>32000</v>
      </c>
    </row>
    <row r="22847" spans="3:4" x14ac:dyDescent="0.25">
      <c r="C22847" s="16" t="s">
        <v>22850</v>
      </c>
      <c r="D22847" s="17">
        <v>30000</v>
      </c>
    </row>
    <row r="22848" spans="3:4" x14ac:dyDescent="0.25">
      <c r="C22848" s="16" t="s">
        <v>22851</v>
      </c>
      <c r="D22848" s="17">
        <v>32000</v>
      </c>
    </row>
    <row r="22849" spans="3:4" x14ac:dyDescent="0.25">
      <c r="C22849" s="16" t="s">
        <v>22852</v>
      </c>
      <c r="D22849" s="17">
        <v>32000</v>
      </c>
    </row>
    <row r="22850" spans="3:4" x14ac:dyDescent="0.25">
      <c r="C22850" s="16" t="s">
        <v>22853</v>
      </c>
      <c r="D22850" s="17">
        <v>32000</v>
      </c>
    </row>
    <row r="22851" spans="3:4" x14ac:dyDescent="0.25">
      <c r="C22851" s="16" t="s">
        <v>22854</v>
      </c>
      <c r="D22851" s="17">
        <v>32000</v>
      </c>
    </row>
    <row r="22852" spans="3:4" x14ac:dyDescent="0.25">
      <c r="C22852" s="16" t="s">
        <v>22855</v>
      </c>
      <c r="D22852" s="17">
        <v>32000</v>
      </c>
    </row>
    <row r="22853" spans="3:4" x14ac:dyDescent="0.25">
      <c r="C22853" s="16" t="s">
        <v>22856</v>
      </c>
      <c r="D22853" s="17">
        <v>32000</v>
      </c>
    </row>
    <row r="22854" spans="3:4" x14ac:dyDescent="0.25">
      <c r="C22854" s="16" t="s">
        <v>22857</v>
      </c>
      <c r="D22854" s="17">
        <v>32000</v>
      </c>
    </row>
    <row r="22855" spans="3:4" x14ac:dyDescent="0.25">
      <c r="C22855" s="16" t="s">
        <v>22858</v>
      </c>
      <c r="D22855" s="17">
        <v>103500</v>
      </c>
    </row>
    <row r="22856" spans="3:4" x14ac:dyDescent="0.25">
      <c r="C22856" s="16" t="s">
        <v>22859</v>
      </c>
      <c r="D22856" s="17">
        <v>241000</v>
      </c>
    </row>
    <row r="22857" spans="3:4" x14ac:dyDescent="0.25">
      <c r="C22857" s="16" t="s">
        <v>22860</v>
      </c>
      <c r="D22857" s="17">
        <v>32000</v>
      </c>
    </row>
    <row r="22858" spans="3:4" x14ac:dyDescent="0.25">
      <c r="C22858" s="16" t="s">
        <v>22861</v>
      </c>
      <c r="D22858" s="17">
        <v>14500</v>
      </c>
    </row>
    <row r="22859" spans="3:4" x14ac:dyDescent="0.25">
      <c r="C22859" s="16" t="s">
        <v>22862</v>
      </c>
      <c r="D22859" s="17">
        <v>14500</v>
      </c>
    </row>
    <row r="22860" spans="3:4" x14ac:dyDescent="0.25">
      <c r="C22860" s="16" t="s">
        <v>22863</v>
      </c>
      <c r="D22860" s="17">
        <v>16500</v>
      </c>
    </row>
    <row r="22861" spans="3:4" x14ac:dyDescent="0.25">
      <c r="C22861" s="16" t="s">
        <v>22864</v>
      </c>
      <c r="D22861" s="17">
        <v>30000</v>
      </c>
    </row>
    <row r="22862" spans="3:4" x14ac:dyDescent="0.25">
      <c r="C22862" s="16" t="s">
        <v>22865</v>
      </c>
      <c r="D22862" s="17">
        <v>32000</v>
      </c>
    </row>
    <row r="22863" spans="3:4" x14ac:dyDescent="0.25">
      <c r="C22863" s="16" t="s">
        <v>22866</v>
      </c>
      <c r="D22863" s="17">
        <v>32000</v>
      </c>
    </row>
    <row r="22864" spans="3:4" x14ac:dyDescent="0.25">
      <c r="C22864" s="16" t="s">
        <v>22867</v>
      </c>
      <c r="D22864" s="17">
        <v>32000</v>
      </c>
    </row>
    <row r="22865" spans="3:4" x14ac:dyDescent="0.25">
      <c r="C22865" s="16" t="s">
        <v>22868</v>
      </c>
      <c r="D22865" s="17">
        <v>35500</v>
      </c>
    </row>
    <row r="22866" spans="3:4" x14ac:dyDescent="0.25">
      <c r="C22866" s="16" t="s">
        <v>22869</v>
      </c>
      <c r="D22866" s="17">
        <v>32000</v>
      </c>
    </row>
    <row r="22867" spans="3:4" x14ac:dyDescent="0.25">
      <c r="C22867" s="16" t="s">
        <v>22870</v>
      </c>
      <c r="D22867" s="17">
        <v>32000</v>
      </c>
    </row>
    <row r="22868" spans="3:4" x14ac:dyDescent="0.25">
      <c r="C22868" s="16" t="s">
        <v>22871</v>
      </c>
      <c r="D22868" s="17">
        <v>30000</v>
      </c>
    </row>
    <row r="22869" spans="3:4" x14ac:dyDescent="0.25">
      <c r="C22869" s="16" t="s">
        <v>22872</v>
      </c>
      <c r="D22869" s="17">
        <v>16500</v>
      </c>
    </row>
    <row r="22870" spans="3:4" x14ac:dyDescent="0.25">
      <c r="C22870" s="16" t="s">
        <v>22873</v>
      </c>
      <c r="D22870" s="17">
        <v>32000</v>
      </c>
    </row>
    <row r="22871" spans="3:4" x14ac:dyDescent="0.25">
      <c r="C22871" s="16" t="s">
        <v>22874</v>
      </c>
      <c r="D22871" s="17">
        <v>32000</v>
      </c>
    </row>
    <row r="22872" spans="3:4" x14ac:dyDescent="0.25">
      <c r="C22872" s="16" t="s">
        <v>22875</v>
      </c>
      <c r="D22872" s="17">
        <v>32000</v>
      </c>
    </row>
    <row r="22873" spans="3:4" x14ac:dyDescent="0.25">
      <c r="C22873" s="16" t="s">
        <v>22876</v>
      </c>
      <c r="D22873" s="17">
        <v>32000</v>
      </c>
    </row>
    <row r="22874" spans="3:4" x14ac:dyDescent="0.25">
      <c r="C22874" s="16" t="s">
        <v>22877</v>
      </c>
      <c r="D22874" s="17">
        <v>30000</v>
      </c>
    </row>
    <row r="22875" spans="3:4" x14ac:dyDescent="0.25">
      <c r="C22875" s="16" t="s">
        <v>22878</v>
      </c>
      <c r="D22875" s="17">
        <v>32000</v>
      </c>
    </row>
    <row r="22876" spans="3:4" x14ac:dyDescent="0.25">
      <c r="C22876" s="16" t="s">
        <v>22879</v>
      </c>
      <c r="D22876" s="17">
        <v>16500</v>
      </c>
    </row>
    <row r="22877" spans="3:4" x14ac:dyDescent="0.25">
      <c r="C22877" s="16" t="s">
        <v>22880</v>
      </c>
      <c r="D22877" s="17">
        <v>32000</v>
      </c>
    </row>
    <row r="22878" spans="3:4" x14ac:dyDescent="0.25">
      <c r="C22878" s="16" t="s">
        <v>22881</v>
      </c>
      <c r="D22878" s="17">
        <v>32000</v>
      </c>
    </row>
    <row r="22879" spans="3:4" x14ac:dyDescent="0.25">
      <c r="C22879" s="16" t="s">
        <v>22882</v>
      </c>
      <c r="D22879" s="17">
        <v>30000</v>
      </c>
    </row>
    <row r="22880" spans="3:4" x14ac:dyDescent="0.25">
      <c r="C22880" s="16" t="s">
        <v>22883</v>
      </c>
      <c r="D22880" s="17">
        <v>76000</v>
      </c>
    </row>
    <row r="22881" spans="3:4" x14ac:dyDescent="0.25">
      <c r="C22881" s="16" t="s">
        <v>22884</v>
      </c>
      <c r="D22881" s="17">
        <v>32000</v>
      </c>
    </row>
    <row r="22882" spans="3:4" x14ac:dyDescent="0.25">
      <c r="C22882" s="16" t="s">
        <v>22885</v>
      </c>
      <c r="D22882" s="17">
        <v>14500</v>
      </c>
    </row>
    <row r="22883" spans="3:4" x14ac:dyDescent="0.25">
      <c r="C22883" s="16" t="s">
        <v>22886</v>
      </c>
      <c r="D22883" s="17">
        <v>32000</v>
      </c>
    </row>
    <row r="22884" spans="3:4" x14ac:dyDescent="0.25">
      <c r="C22884" s="16" t="s">
        <v>22887</v>
      </c>
      <c r="D22884" s="17">
        <v>32000</v>
      </c>
    </row>
    <row r="22885" spans="3:4" x14ac:dyDescent="0.25">
      <c r="C22885" s="16" t="s">
        <v>22888</v>
      </c>
      <c r="D22885" s="17">
        <v>16500</v>
      </c>
    </row>
    <row r="22886" spans="3:4" x14ac:dyDescent="0.25">
      <c r="C22886" s="16" t="s">
        <v>22889</v>
      </c>
      <c r="D22886" s="17">
        <v>32000</v>
      </c>
    </row>
    <row r="22887" spans="3:4" x14ac:dyDescent="0.25">
      <c r="C22887" s="16" t="s">
        <v>22890</v>
      </c>
      <c r="D22887" s="17">
        <v>32000</v>
      </c>
    </row>
    <row r="22888" spans="3:4" x14ac:dyDescent="0.25">
      <c r="C22888" s="16" t="s">
        <v>22891</v>
      </c>
      <c r="D22888" s="17">
        <v>32000</v>
      </c>
    </row>
    <row r="22889" spans="3:4" x14ac:dyDescent="0.25">
      <c r="C22889" s="16" t="s">
        <v>22892</v>
      </c>
      <c r="D22889" s="17">
        <v>32000</v>
      </c>
    </row>
    <row r="22890" spans="3:4" x14ac:dyDescent="0.25">
      <c r="C22890" s="16" t="s">
        <v>22893</v>
      </c>
      <c r="D22890" s="17">
        <v>30000</v>
      </c>
    </row>
    <row r="22891" spans="3:4" x14ac:dyDescent="0.25">
      <c r="C22891" s="16" t="s">
        <v>22894</v>
      </c>
      <c r="D22891" s="17">
        <v>32000</v>
      </c>
    </row>
    <row r="22892" spans="3:4" x14ac:dyDescent="0.25">
      <c r="C22892" s="16" t="s">
        <v>22895</v>
      </c>
      <c r="D22892" s="17">
        <v>30000</v>
      </c>
    </row>
    <row r="22893" spans="3:4" x14ac:dyDescent="0.25">
      <c r="C22893" s="16" t="s">
        <v>22896</v>
      </c>
      <c r="D22893" s="17">
        <v>16500</v>
      </c>
    </row>
    <row r="22894" spans="3:4" x14ac:dyDescent="0.25">
      <c r="C22894" s="16" t="s">
        <v>22897</v>
      </c>
      <c r="D22894" s="17">
        <v>16500</v>
      </c>
    </row>
    <row r="22895" spans="3:4" x14ac:dyDescent="0.25">
      <c r="C22895" s="16" t="s">
        <v>22898</v>
      </c>
      <c r="D22895" s="17">
        <v>30000</v>
      </c>
    </row>
    <row r="22896" spans="3:4" x14ac:dyDescent="0.25">
      <c r="C22896" s="16" t="s">
        <v>22899</v>
      </c>
      <c r="D22896" s="17">
        <v>32000</v>
      </c>
    </row>
    <row r="22897" spans="3:4" x14ac:dyDescent="0.25">
      <c r="C22897" s="16" t="s">
        <v>22900</v>
      </c>
      <c r="D22897" s="17">
        <v>16500</v>
      </c>
    </row>
    <row r="22898" spans="3:4" x14ac:dyDescent="0.25">
      <c r="C22898" s="16" t="s">
        <v>22901</v>
      </c>
      <c r="D22898" s="17">
        <v>32000</v>
      </c>
    </row>
    <row r="22899" spans="3:4" x14ac:dyDescent="0.25">
      <c r="C22899" s="16" t="s">
        <v>22902</v>
      </c>
      <c r="D22899" s="17">
        <v>30000</v>
      </c>
    </row>
    <row r="22900" spans="3:4" x14ac:dyDescent="0.25">
      <c r="C22900" s="16" t="s">
        <v>22903</v>
      </c>
      <c r="D22900" s="17">
        <v>14500</v>
      </c>
    </row>
    <row r="22901" spans="3:4" x14ac:dyDescent="0.25">
      <c r="C22901" s="16" t="s">
        <v>22904</v>
      </c>
      <c r="D22901" s="17">
        <v>32000</v>
      </c>
    </row>
    <row r="22902" spans="3:4" x14ac:dyDescent="0.25">
      <c r="C22902" s="16" t="s">
        <v>22905</v>
      </c>
      <c r="D22902" s="17">
        <v>32000</v>
      </c>
    </row>
    <row r="22903" spans="3:4" x14ac:dyDescent="0.25">
      <c r="C22903" s="16" t="s">
        <v>22906</v>
      </c>
      <c r="D22903" s="17">
        <v>14500</v>
      </c>
    </row>
    <row r="22904" spans="3:4" x14ac:dyDescent="0.25">
      <c r="C22904" s="16" t="s">
        <v>22907</v>
      </c>
      <c r="D22904" s="17">
        <v>32000</v>
      </c>
    </row>
    <row r="22905" spans="3:4" x14ac:dyDescent="0.25">
      <c r="C22905" s="16" t="s">
        <v>22908</v>
      </c>
      <c r="D22905" s="17">
        <v>76000</v>
      </c>
    </row>
    <row r="22906" spans="3:4" x14ac:dyDescent="0.25">
      <c r="C22906" s="16" t="s">
        <v>22909</v>
      </c>
      <c r="D22906" s="17">
        <v>32000</v>
      </c>
    </row>
    <row r="22907" spans="3:4" x14ac:dyDescent="0.25">
      <c r="C22907" s="16" t="s">
        <v>22910</v>
      </c>
      <c r="D22907" s="17">
        <v>32000</v>
      </c>
    </row>
    <row r="22908" spans="3:4" x14ac:dyDescent="0.25">
      <c r="C22908" s="16" t="s">
        <v>22911</v>
      </c>
      <c r="D22908" s="17">
        <v>32000</v>
      </c>
    </row>
    <row r="22909" spans="3:4" x14ac:dyDescent="0.25">
      <c r="C22909" s="16" t="s">
        <v>22912</v>
      </c>
      <c r="D22909" s="17">
        <v>32000</v>
      </c>
    </row>
    <row r="22910" spans="3:4" x14ac:dyDescent="0.25">
      <c r="C22910" s="16" t="s">
        <v>22913</v>
      </c>
      <c r="D22910" s="17">
        <v>16500</v>
      </c>
    </row>
    <row r="22911" spans="3:4" x14ac:dyDescent="0.25">
      <c r="C22911" s="16" t="s">
        <v>22914</v>
      </c>
      <c r="D22911" s="17">
        <v>32000</v>
      </c>
    </row>
    <row r="22912" spans="3:4" x14ac:dyDescent="0.25">
      <c r="C22912" s="16" t="s">
        <v>22915</v>
      </c>
      <c r="D22912" s="17">
        <v>32000</v>
      </c>
    </row>
    <row r="22913" spans="3:4" x14ac:dyDescent="0.25">
      <c r="C22913" s="16" t="s">
        <v>22916</v>
      </c>
      <c r="D22913" s="17">
        <v>32000</v>
      </c>
    </row>
    <row r="22914" spans="3:4" x14ac:dyDescent="0.25">
      <c r="C22914" s="16" t="s">
        <v>22917</v>
      </c>
      <c r="D22914" s="17">
        <v>32000</v>
      </c>
    </row>
    <row r="22915" spans="3:4" x14ac:dyDescent="0.25">
      <c r="C22915" s="16" t="s">
        <v>22918</v>
      </c>
      <c r="D22915" s="17">
        <v>32000</v>
      </c>
    </row>
    <row r="22916" spans="3:4" x14ac:dyDescent="0.25">
      <c r="C22916" s="16" t="s">
        <v>22919</v>
      </c>
      <c r="D22916" s="17">
        <v>30000</v>
      </c>
    </row>
    <row r="22917" spans="3:4" x14ac:dyDescent="0.25">
      <c r="C22917" s="16" t="s">
        <v>22920</v>
      </c>
      <c r="D22917" s="17">
        <v>43000</v>
      </c>
    </row>
    <row r="22918" spans="3:4" x14ac:dyDescent="0.25">
      <c r="C22918" s="16" t="s">
        <v>22921</v>
      </c>
      <c r="D22918" s="17">
        <v>30000</v>
      </c>
    </row>
    <row r="22919" spans="3:4" x14ac:dyDescent="0.25">
      <c r="C22919" s="16" t="s">
        <v>22922</v>
      </c>
      <c r="D22919" s="17">
        <v>32000</v>
      </c>
    </row>
    <row r="22920" spans="3:4" x14ac:dyDescent="0.25">
      <c r="C22920" s="16" t="s">
        <v>22923</v>
      </c>
      <c r="D22920" s="17">
        <v>32000</v>
      </c>
    </row>
    <row r="22921" spans="3:4" x14ac:dyDescent="0.25">
      <c r="C22921" s="16" t="s">
        <v>22924</v>
      </c>
      <c r="D22921" s="17">
        <v>32000</v>
      </c>
    </row>
    <row r="22922" spans="3:4" x14ac:dyDescent="0.25">
      <c r="C22922" s="16" t="s">
        <v>22925</v>
      </c>
      <c r="D22922" s="17">
        <v>32000</v>
      </c>
    </row>
    <row r="22923" spans="3:4" x14ac:dyDescent="0.25">
      <c r="C22923" s="16" t="s">
        <v>22926</v>
      </c>
      <c r="D22923" s="17">
        <v>30000</v>
      </c>
    </row>
    <row r="22924" spans="3:4" x14ac:dyDescent="0.25">
      <c r="C22924" s="16" t="s">
        <v>22927</v>
      </c>
      <c r="D22924" s="17">
        <v>32000</v>
      </c>
    </row>
    <row r="22925" spans="3:4" x14ac:dyDescent="0.25">
      <c r="C22925" s="16" t="s">
        <v>22928</v>
      </c>
      <c r="D22925" s="17">
        <v>30000</v>
      </c>
    </row>
    <row r="22926" spans="3:4" x14ac:dyDescent="0.25">
      <c r="C22926" s="16" t="s">
        <v>22929</v>
      </c>
      <c r="D22926" s="17">
        <v>16500</v>
      </c>
    </row>
    <row r="22927" spans="3:4" x14ac:dyDescent="0.25">
      <c r="C22927" s="16" t="s">
        <v>22930</v>
      </c>
      <c r="D22927" s="17">
        <v>43000</v>
      </c>
    </row>
    <row r="22928" spans="3:4" x14ac:dyDescent="0.25">
      <c r="C22928" s="16" t="s">
        <v>22931</v>
      </c>
      <c r="D22928" s="17">
        <v>32000</v>
      </c>
    </row>
    <row r="22929" spans="3:4" x14ac:dyDescent="0.25">
      <c r="C22929" s="16" t="s">
        <v>22932</v>
      </c>
      <c r="D22929" s="17">
        <v>32000</v>
      </c>
    </row>
    <row r="22930" spans="3:4" x14ac:dyDescent="0.25">
      <c r="C22930" s="16" t="s">
        <v>22933</v>
      </c>
      <c r="D22930" s="17">
        <v>32000</v>
      </c>
    </row>
    <row r="22931" spans="3:4" x14ac:dyDescent="0.25">
      <c r="C22931" s="16" t="s">
        <v>22934</v>
      </c>
      <c r="D22931" s="17">
        <v>16500</v>
      </c>
    </row>
    <row r="22932" spans="3:4" x14ac:dyDescent="0.25">
      <c r="C22932" s="16" t="s">
        <v>22935</v>
      </c>
      <c r="D22932" s="17">
        <v>16500</v>
      </c>
    </row>
    <row r="22933" spans="3:4" x14ac:dyDescent="0.25">
      <c r="C22933" s="16" t="s">
        <v>22936</v>
      </c>
      <c r="D22933" s="17">
        <v>14500</v>
      </c>
    </row>
    <row r="22934" spans="3:4" x14ac:dyDescent="0.25">
      <c r="C22934" s="16" t="s">
        <v>22937</v>
      </c>
      <c r="D22934" s="17">
        <v>32000</v>
      </c>
    </row>
    <row r="22935" spans="3:4" x14ac:dyDescent="0.25">
      <c r="C22935" s="16" t="s">
        <v>22938</v>
      </c>
      <c r="D22935" s="17">
        <v>16500</v>
      </c>
    </row>
    <row r="22936" spans="3:4" x14ac:dyDescent="0.25">
      <c r="C22936" s="16" t="s">
        <v>22939</v>
      </c>
      <c r="D22936" s="17">
        <v>32000</v>
      </c>
    </row>
    <row r="22937" spans="3:4" x14ac:dyDescent="0.25">
      <c r="C22937" s="16" t="s">
        <v>22940</v>
      </c>
      <c r="D22937" s="17">
        <v>32000</v>
      </c>
    </row>
    <row r="22938" spans="3:4" x14ac:dyDescent="0.25">
      <c r="C22938" s="16" t="s">
        <v>22941</v>
      </c>
      <c r="D22938" s="17">
        <v>30000</v>
      </c>
    </row>
    <row r="22939" spans="3:4" x14ac:dyDescent="0.25">
      <c r="C22939" s="16" t="s">
        <v>22942</v>
      </c>
      <c r="D22939" s="17">
        <v>32000</v>
      </c>
    </row>
    <row r="22940" spans="3:4" x14ac:dyDescent="0.25">
      <c r="C22940" s="16" t="s">
        <v>22943</v>
      </c>
      <c r="D22940" s="17">
        <v>41000</v>
      </c>
    </row>
    <row r="22941" spans="3:4" x14ac:dyDescent="0.25">
      <c r="C22941" s="16" t="s">
        <v>22944</v>
      </c>
      <c r="D22941" s="17">
        <v>30000</v>
      </c>
    </row>
    <row r="22942" spans="3:4" x14ac:dyDescent="0.25">
      <c r="C22942" s="16" t="s">
        <v>22945</v>
      </c>
      <c r="D22942" s="17">
        <v>30000</v>
      </c>
    </row>
    <row r="22943" spans="3:4" x14ac:dyDescent="0.25">
      <c r="C22943" s="16" t="s">
        <v>22946</v>
      </c>
      <c r="D22943" s="17">
        <v>32000</v>
      </c>
    </row>
    <row r="22944" spans="3:4" x14ac:dyDescent="0.25">
      <c r="C22944" s="16" t="s">
        <v>22947</v>
      </c>
      <c r="D22944" s="17">
        <v>16500</v>
      </c>
    </row>
    <row r="22945" spans="3:4" x14ac:dyDescent="0.25">
      <c r="C22945" s="16" t="s">
        <v>22948</v>
      </c>
      <c r="D22945" s="17">
        <v>32000</v>
      </c>
    </row>
    <row r="22946" spans="3:4" x14ac:dyDescent="0.25">
      <c r="C22946" s="16" t="s">
        <v>22949</v>
      </c>
      <c r="D22946" s="17">
        <v>30000</v>
      </c>
    </row>
    <row r="22947" spans="3:4" x14ac:dyDescent="0.25">
      <c r="C22947" s="16" t="s">
        <v>22950</v>
      </c>
      <c r="D22947" s="17">
        <v>30000</v>
      </c>
    </row>
    <row r="22948" spans="3:4" x14ac:dyDescent="0.25">
      <c r="C22948" s="16" t="s">
        <v>22951</v>
      </c>
      <c r="D22948" s="17">
        <v>32000</v>
      </c>
    </row>
    <row r="22949" spans="3:4" x14ac:dyDescent="0.25">
      <c r="C22949" s="16" t="s">
        <v>22952</v>
      </c>
      <c r="D22949" s="17">
        <v>32000</v>
      </c>
    </row>
    <row r="22950" spans="3:4" x14ac:dyDescent="0.25">
      <c r="C22950" s="16" t="s">
        <v>22953</v>
      </c>
      <c r="D22950" s="17">
        <v>14500</v>
      </c>
    </row>
    <row r="22951" spans="3:4" x14ac:dyDescent="0.25">
      <c r="C22951" s="16" t="s">
        <v>22954</v>
      </c>
      <c r="D22951" s="17">
        <v>14500</v>
      </c>
    </row>
    <row r="22952" spans="3:4" x14ac:dyDescent="0.25">
      <c r="C22952" s="16" t="s">
        <v>22955</v>
      </c>
      <c r="D22952" s="17">
        <v>14500</v>
      </c>
    </row>
    <row r="22953" spans="3:4" x14ac:dyDescent="0.25">
      <c r="C22953" s="16" t="s">
        <v>22956</v>
      </c>
      <c r="D22953" s="17">
        <v>14500</v>
      </c>
    </row>
    <row r="22954" spans="3:4" x14ac:dyDescent="0.25">
      <c r="C22954" s="16" t="s">
        <v>22957</v>
      </c>
      <c r="D22954" s="17">
        <v>32000</v>
      </c>
    </row>
    <row r="22955" spans="3:4" x14ac:dyDescent="0.25">
      <c r="C22955" s="16" t="s">
        <v>22958</v>
      </c>
      <c r="D22955" s="17">
        <v>32000</v>
      </c>
    </row>
    <row r="22956" spans="3:4" x14ac:dyDescent="0.25">
      <c r="C22956" s="16" t="s">
        <v>22959</v>
      </c>
      <c r="D22956" s="17">
        <v>32000</v>
      </c>
    </row>
    <row r="22957" spans="3:4" x14ac:dyDescent="0.25">
      <c r="C22957" s="16" t="s">
        <v>22960</v>
      </c>
      <c r="D22957" s="17">
        <v>32000</v>
      </c>
    </row>
    <row r="22958" spans="3:4" x14ac:dyDescent="0.25">
      <c r="C22958" s="16" t="s">
        <v>22961</v>
      </c>
      <c r="D22958" s="17">
        <v>32000</v>
      </c>
    </row>
    <row r="22959" spans="3:4" x14ac:dyDescent="0.25">
      <c r="C22959" s="16" t="s">
        <v>22962</v>
      </c>
      <c r="D22959" s="17">
        <v>32000</v>
      </c>
    </row>
    <row r="22960" spans="3:4" x14ac:dyDescent="0.25">
      <c r="C22960" s="16" t="s">
        <v>22963</v>
      </c>
      <c r="D22960" s="17">
        <v>32000</v>
      </c>
    </row>
    <row r="22961" spans="3:4" x14ac:dyDescent="0.25">
      <c r="C22961" s="16" t="s">
        <v>22964</v>
      </c>
      <c r="D22961" s="17">
        <v>32000</v>
      </c>
    </row>
    <row r="22962" spans="3:4" x14ac:dyDescent="0.25">
      <c r="C22962" s="16" t="s">
        <v>22965</v>
      </c>
      <c r="D22962" s="17">
        <v>32000</v>
      </c>
    </row>
    <row r="22963" spans="3:4" x14ac:dyDescent="0.25">
      <c r="C22963" s="16" t="s">
        <v>22966</v>
      </c>
      <c r="D22963" s="17">
        <v>16500</v>
      </c>
    </row>
    <row r="22964" spans="3:4" x14ac:dyDescent="0.25">
      <c r="C22964" s="16" t="s">
        <v>22967</v>
      </c>
      <c r="D22964" s="17">
        <v>32000</v>
      </c>
    </row>
    <row r="22965" spans="3:4" x14ac:dyDescent="0.25">
      <c r="C22965" s="16" t="s">
        <v>22968</v>
      </c>
      <c r="D22965" s="17">
        <v>32000</v>
      </c>
    </row>
    <row r="22966" spans="3:4" x14ac:dyDescent="0.25">
      <c r="C22966" s="16" t="s">
        <v>22969</v>
      </c>
      <c r="D22966" s="17">
        <v>32000</v>
      </c>
    </row>
    <row r="22967" spans="3:4" x14ac:dyDescent="0.25">
      <c r="C22967" s="16" t="s">
        <v>22970</v>
      </c>
      <c r="D22967" s="17">
        <v>32000</v>
      </c>
    </row>
    <row r="22968" spans="3:4" x14ac:dyDescent="0.25">
      <c r="C22968" s="16" t="s">
        <v>22971</v>
      </c>
      <c r="D22968" s="17">
        <v>65000</v>
      </c>
    </row>
    <row r="22969" spans="3:4" x14ac:dyDescent="0.25">
      <c r="C22969" s="16" t="s">
        <v>22972</v>
      </c>
      <c r="D22969" s="17">
        <v>32000</v>
      </c>
    </row>
    <row r="22970" spans="3:4" x14ac:dyDescent="0.25">
      <c r="C22970" s="16" t="s">
        <v>22973</v>
      </c>
      <c r="D22970" s="17">
        <v>32000</v>
      </c>
    </row>
    <row r="22971" spans="3:4" x14ac:dyDescent="0.25">
      <c r="C22971" s="16" t="s">
        <v>22974</v>
      </c>
      <c r="D22971" s="17">
        <v>32000</v>
      </c>
    </row>
    <row r="22972" spans="3:4" x14ac:dyDescent="0.25">
      <c r="C22972" s="16" t="s">
        <v>22975</v>
      </c>
      <c r="D22972" s="17">
        <v>32000</v>
      </c>
    </row>
    <row r="22973" spans="3:4" x14ac:dyDescent="0.25">
      <c r="C22973" s="16" t="s">
        <v>22976</v>
      </c>
      <c r="D22973" s="17">
        <v>32000</v>
      </c>
    </row>
    <row r="22974" spans="3:4" x14ac:dyDescent="0.25">
      <c r="C22974" s="16" t="s">
        <v>22977</v>
      </c>
      <c r="D22974" s="17">
        <v>32000</v>
      </c>
    </row>
    <row r="22975" spans="3:4" x14ac:dyDescent="0.25">
      <c r="C22975" s="16" t="s">
        <v>22978</v>
      </c>
      <c r="D22975" s="17">
        <v>16500</v>
      </c>
    </row>
    <row r="22976" spans="3:4" x14ac:dyDescent="0.25">
      <c r="C22976" s="16" t="s">
        <v>22979</v>
      </c>
      <c r="D22976" s="17">
        <v>30000</v>
      </c>
    </row>
    <row r="22977" spans="3:4" x14ac:dyDescent="0.25">
      <c r="C22977" s="16" t="s">
        <v>22980</v>
      </c>
      <c r="D22977" s="17">
        <v>32000</v>
      </c>
    </row>
    <row r="22978" spans="3:4" x14ac:dyDescent="0.25">
      <c r="C22978" s="16" t="s">
        <v>22981</v>
      </c>
      <c r="D22978" s="17">
        <v>32000</v>
      </c>
    </row>
    <row r="22979" spans="3:4" x14ac:dyDescent="0.25">
      <c r="C22979" s="16" t="s">
        <v>22982</v>
      </c>
      <c r="D22979" s="17">
        <v>16500</v>
      </c>
    </row>
    <row r="22980" spans="3:4" x14ac:dyDescent="0.25">
      <c r="C22980" s="16" t="s">
        <v>22983</v>
      </c>
      <c r="D22980" s="17">
        <v>32000</v>
      </c>
    </row>
    <row r="22981" spans="3:4" x14ac:dyDescent="0.25">
      <c r="C22981" s="16" t="s">
        <v>22984</v>
      </c>
      <c r="D22981" s="17">
        <v>32000</v>
      </c>
    </row>
    <row r="22982" spans="3:4" x14ac:dyDescent="0.25">
      <c r="C22982" s="16" t="s">
        <v>22985</v>
      </c>
      <c r="D22982" s="17">
        <v>32000</v>
      </c>
    </row>
    <row r="22983" spans="3:4" x14ac:dyDescent="0.25">
      <c r="C22983" s="16" t="s">
        <v>22986</v>
      </c>
      <c r="D22983" s="17">
        <v>18700</v>
      </c>
    </row>
    <row r="22984" spans="3:4" x14ac:dyDescent="0.25">
      <c r="C22984" s="16" t="s">
        <v>22987</v>
      </c>
      <c r="D22984" s="17">
        <v>14500</v>
      </c>
    </row>
    <row r="22985" spans="3:4" x14ac:dyDescent="0.25">
      <c r="C22985" s="16" t="s">
        <v>22988</v>
      </c>
      <c r="D22985" s="17">
        <v>32000</v>
      </c>
    </row>
    <row r="22986" spans="3:4" x14ac:dyDescent="0.25">
      <c r="C22986" s="16" t="s">
        <v>22989</v>
      </c>
      <c r="D22986" s="17">
        <v>32000</v>
      </c>
    </row>
    <row r="22987" spans="3:4" x14ac:dyDescent="0.25">
      <c r="C22987" s="16" t="s">
        <v>22990</v>
      </c>
      <c r="D22987" s="17">
        <v>32000</v>
      </c>
    </row>
    <row r="22988" spans="3:4" x14ac:dyDescent="0.25">
      <c r="C22988" s="16" t="s">
        <v>22991</v>
      </c>
      <c r="D22988" s="17">
        <v>14500</v>
      </c>
    </row>
    <row r="22989" spans="3:4" x14ac:dyDescent="0.25">
      <c r="C22989" s="16" t="s">
        <v>22992</v>
      </c>
      <c r="D22989" s="17">
        <v>32000</v>
      </c>
    </row>
    <row r="22990" spans="3:4" x14ac:dyDescent="0.25">
      <c r="C22990" s="16" t="s">
        <v>22993</v>
      </c>
      <c r="D22990" s="17">
        <v>30000</v>
      </c>
    </row>
    <row r="22991" spans="3:4" x14ac:dyDescent="0.25">
      <c r="C22991" s="16" t="s">
        <v>22994</v>
      </c>
      <c r="D22991" s="17">
        <v>16500</v>
      </c>
    </row>
    <row r="22992" spans="3:4" x14ac:dyDescent="0.25">
      <c r="C22992" s="16" t="s">
        <v>22995</v>
      </c>
      <c r="D22992" s="17">
        <v>43000</v>
      </c>
    </row>
    <row r="22993" spans="3:4" x14ac:dyDescent="0.25">
      <c r="C22993" s="16" t="s">
        <v>22996</v>
      </c>
      <c r="D22993" s="17">
        <v>32000</v>
      </c>
    </row>
    <row r="22994" spans="3:4" x14ac:dyDescent="0.25">
      <c r="C22994" s="16" t="s">
        <v>22997</v>
      </c>
      <c r="D22994" s="17">
        <v>16500</v>
      </c>
    </row>
    <row r="22995" spans="3:4" x14ac:dyDescent="0.25">
      <c r="C22995" s="16" t="s">
        <v>22998</v>
      </c>
      <c r="D22995" s="17">
        <v>16500</v>
      </c>
    </row>
    <row r="22996" spans="3:4" x14ac:dyDescent="0.25">
      <c r="C22996" s="16" t="s">
        <v>22999</v>
      </c>
      <c r="D22996" s="17">
        <v>32000</v>
      </c>
    </row>
    <row r="22997" spans="3:4" x14ac:dyDescent="0.25">
      <c r="C22997" s="16" t="s">
        <v>23000</v>
      </c>
      <c r="D22997" s="17">
        <v>16500</v>
      </c>
    </row>
    <row r="22998" spans="3:4" x14ac:dyDescent="0.25">
      <c r="C22998" s="16" t="s">
        <v>23001</v>
      </c>
      <c r="D22998" s="17">
        <v>30000</v>
      </c>
    </row>
    <row r="22999" spans="3:4" x14ac:dyDescent="0.25">
      <c r="C22999" s="16" t="s">
        <v>23002</v>
      </c>
      <c r="D22999" s="17">
        <v>32000</v>
      </c>
    </row>
    <row r="23000" spans="3:4" x14ac:dyDescent="0.25">
      <c r="C23000" s="16" t="s">
        <v>23003</v>
      </c>
      <c r="D23000" s="17">
        <v>16500</v>
      </c>
    </row>
    <row r="23001" spans="3:4" x14ac:dyDescent="0.25">
      <c r="C23001" s="16" t="s">
        <v>23004</v>
      </c>
      <c r="D23001" s="17">
        <v>16500</v>
      </c>
    </row>
    <row r="23002" spans="3:4" x14ac:dyDescent="0.25">
      <c r="C23002" s="16" t="s">
        <v>23005</v>
      </c>
      <c r="D23002" s="17">
        <v>32000</v>
      </c>
    </row>
    <row r="23003" spans="3:4" x14ac:dyDescent="0.25">
      <c r="C23003" s="16" t="s">
        <v>23006</v>
      </c>
      <c r="D23003" s="17">
        <v>30000</v>
      </c>
    </row>
    <row r="23004" spans="3:4" x14ac:dyDescent="0.25">
      <c r="C23004" s="16" t="s">
        <v>23007</v>
      </c>
      <c r="D23004" s="17">
        <v>30000</v>
      </c>
    </row>
    <row r="23005" spans="3:4" x14ac:dyDescent="0.25">
      <c r="C23005" s="16" t="s">
        <v>23008</v>
      </c>
      <c r="D23005" s="17">
        <v>32000</v>
      </c>
    </row>
    <row r="23006" spans="3:4" x14ac:dyDescent="0.25">
      <c r="C23006" s="16" t="s">
        <v>23009</v>
      </c>
      <c r="D23006" s="17">
        <v>16500</v>
      </c>
    </row>
    <row r="23007" spans="3:4" x14ac:dyDescent="0.25">
      <c r="C23007" s="16" t="s">
        <v>23010</v>
      </c>
      <c r="D23007" s="17">
        <v>32000</v>
      </c>
    </row>
    <row r="23008" spans="3:4" x14ac:dyDescent="0.25">
      <c r="C23008" s="16" t="s">
        <v>23011</v>
      </c>
      <c r="D23008" s="17">
        <v>32000</v>
      </c>
    </row>
    <row r="23009" spans="3:4" x14ac:dyDescent="0.25">
      <c r="C23009" s="16" t="s">
        <v>23012</v>
      </c>
      <c r="D23009" s="17">
        <v>30000</v>
      </c>
    </row>
    <row r="23010" spans="3:4" x14ac:dyDescent="0.25">
      <c r="C23010" s="16" t="s">
        <v>23013</v>
      </c>
      <c r="D23010" s="17">
        <v>30000</v>
      </c>
    </row>
    <row r="23011" spans="3:4" x14ac:dyDescent="0.25">
      <c r="C23011" s="16" t="s">
        <v>23014</v>
      </c>
      <c r="D23011" s="17">
        <v>30000</v>
      </c>
    </row>
    <row r="23012" spans="3:4" x14ac:dyDescent="0.25">
      <c r="C23012" s="16" t="s">
        <v>23015</v>
      </c>
      <c r="D23012" s="17">
        <v>14500</v>
      </c>
    </row>
    <row r="23013" spans="3:4" x14ac:dyDescent="0.25">
      <c r="C23013" s="16" t="s">
        <v>23016</v>
      </c>
      <c r="D23013" s="17">
        <v>32000</v>
      </c>
    </row>
    <row r="23014" spans="3:4" x14ac:dyDescent="0.25">
      <c r="C23014" s="16" t="s">
        <v>23017</v>
      </c>
      <c r="D23014" s="17">
        <v>32000</v>
      </c>
    </row>
    <row r="23015" spans="3:4" x14ac:dyDescent="0.25">
      <c r="C23015" s="16" t="s">
        <v>23018</v>
      </c>
      <c r="D23015" s="17">
        <v>32000</v>
      </c>
    </row>
    <row r="23016" spans="3:4" x14ac:dyDescent="0.25">
      <c r="C23016" s="16" t="s">
        <v>23019</v>
      </c>
      <c r="D23016" s="17">
        <v>32000</v>
      </c>
    </row>
    <row r="23017" spans="3:4" x14ac:dyDescent="0.25">
      <c r="C23017" s="16" t="s">
        <v>23020</v>
      </c>
      <c r="D23017" s="17">
        <v>32000</v>
      </c>
    </row>
    <row r="23018" spans="3:4" x14ac:dyDescent="0.25">
      <c r="C23018" s="16" t="s">
        <v>23021</v>
      </c>
      <c r="D23018" s="17">
        <v>32000</v>
      </c>
    </row>
    <row r="23019" spans="3:4" x14ac:dyDescent="0.25">
      <c r="C23019" s="16" t="s">
        <v>23022</v>
      </c>
      <c r="D23019" s="17">
        <v>48500</v>
      </c>
    </row>
    <row r="23020" spans="3:4" x14ac:dyDescent="0.25">
      <c r="C23020" s="16" t="s">
        <v>23023</v>
      </c>
      <c r="D23020" s="17">
        <v>32000</v>
      </c>
    </row>
    <row r="23021" spans="3:4" x14ac:dyDescent="0.25">
      <c r="C23021" s="16" t="s">
        <v>23024</v>
      </c>
      <c r="D23021" s="17">
        <v>32000</v>
      </c>
    </row>
    <row r="23022" spans="3:4" x14ac:dyDescent="0.25">
      <c r="C23022" s="16" t="s">
        <v>23025</v>
      </c>
      <c r="D23022" s="17">
        <v>32000</v>
      </c>
    </row>
    <row r="23023" spans="3:4" x14ac:dyDescent="0.25">
      <c r="C23023" s="16" t="s">
        <v>23026</v>
      </c>
      <c r="D23023" s="17">
        <v>30000</v>
      </c>
    </row>
    <row r="23024" spans="3:4" x14ac:dyDescent="0.25">
      <c r="C23024" s="16" t="s">
        <v>23027</v>
      </c>
      <c r="D23024" s="17">
        <v>32000</v>
      </c>
    </row>
    <row r="23025" spans="3:4" x14ac:dyDescent="0.25">
      <c r="C23025" s="16" t="s">
        <v>23028</v>
      </c>
      <c r="D23025" s="17">
        <v>32000</v>
      </c>
    </row>
    <row r="23026" spans="3:4" x14ac:dyDescent="0.25">
      <c r="C23026" s="16" t="s">
        <v>23029</v>
      </c>
      <c r="D23026" s="17">
        <v>76000</v>
      </c>
    </row>
    <row r="23027" spans="3:4" x14ac:dyDescent="0.25">
      <c r="C23027" s="16" t="s">
        <v>23030</v>
      </c>
      <c r="D23027" s="17">
        <v>30000</v>
      </c>
    </row>
    <row r="23028" spans="3:4" x14ac:dyDescent="0.25">
      <c r="C23028" s="16" t="s">
        <v>23031</v>
      </c>
      <c r="D23028" s="17">
        <v>54000</v>
      </c>
    </row>
    <row r="23029" spans="3:4" x14ac:dyDescent="0.25">
      <c r="C23029" s="16" t="s">
        <v>23032</v>
      </c>
      <c r="D23029" s="17">
        <v>32000</v>
      </c>
    </row>
    <row r="23030" spans="3:4" x14ac:dyDescent="0.25">
      <c r="C23030" s="16" t="s">
        <v>23033</v>
      </c>
      <c r="D23030" s="17">
        <v>32000</v>
      </c>
    </row>
    <row r="23031" spans="3:4" x14ac:dyDescent="0.25">
      <c r="C23031" s="16" t="s">
        <v>23034</v>
      </c>
      <c r="D23031" s="17">
        <v>30000</v>
      </c>
    </row>
    <row r="23032" spans="3:4" x14ac:dyDescent="0.25">
      <c r="C23032" s="16" t="s">
        <v>23035</v>
      </c>
      <c r="D23032" s="17">
        <v>30000</v>
      </c>
    </row>
    <row r="23033" spans="3:4" x14ac:dyDescent="0.25">
      <c r="C23033" s="16" t="s">
        <v>23036</v>
      </c>
      <c r="D23033" s="17">
        <v>32000</v>
      </c>
    </row>
    <row r="23034" spans="3:4" x14ac:dyDescent="0.25">
      <c r="C23034" s="16" t="s">
        <v>23037</v>
      </c>
      <c r="D23034" s="17">
        <v>32000</v>
      </c>
    </row>
    <row r="23035" spans="3:4" x14ac:dyDescent="0.25">
      <c r="C23035" s="16" t="s">
        <v>23038</v>
      </c>
      <c r="D23035" s="17">
        <v>32000</v>
      </c>
    </row>
    <row r="23036" spans="3:4" x14ac:dyDescent="0.25">
      <c r="C23036" s="16" t="s">
        <v>23039</v>
      </c>
      <c r="D23036" s="17">
        <v>16500</v>
      </c>
    </row>
    <row r="23037" spans="3:4" x14ac:dyDescent="0.25">
      <c r="C23037" s="16" t="s">
        <v>23040</v>
      </c>
      <c r="D23037" s="17">
        <v>16500</v>
      </c>
    </row>
    <row r="23038" spans="3:4" x14ac:dyDescent="0.25">
      <c r="C23038" s="16" t="s">
        <v>23041</v>
      </c>
      <c r="D23038" s="17">
        <v>16500</v>
      </c>
    </row>
    <row r="23039" spans="3:4" x14ac:dyDescent="0.25">
      <c r="C23039" s="16" t="s">
        <v>23042</v>
      </c>
      <c r="D23039" s="17">
        <v>16500</v>
      </c>
    </row>
    <row r="23040" spans="3:4" x14ac:dyDescent="0.25">
      <c r="C23040" s="16" t="s">
        <v>23043</v>
      </c>
      <c r="D23040" s="17">
        <v>16500</v>
      </c>
    </row>
    <row r="23041" spans="3:4" x14ac:dyDescent="0.25">
      <c r="C23041" s="16" t="s">
        <v>23044</v>
      </c>
      <c r="D23041" s="17">
        <v>16500</v>
      </c>
    </row>
    <row r="23042" spans="3:4" x14ac:dyDescent="0.25">
      <c r="C23042" s="16" t="s">
        <v>23045</v>
      </c>
      <c r="D23042" s="17">
        <v>16500</v>
      </c>
    </row>
    <row r="23043" spans="3:4" x14ac:dyDescent="0.25">
      <c r="C23043" s="16" t="s">
        <v>23046</v>
      </c>
      <c r="D23043" s="17">
        <v>16500</v>
      </c>
    </row>
    <row r="23044" spans="3:4" x14ac:dyDescent="0.25">
      <c r="C23044" s="16" t="s">
        <v>23047</v>
      </c>
      <c r="D23044" s="17">
        <v>16500</v>
      </c>
    </row>
    <row r="23045" spans="3:4" x14ac:dyDescent="0.25">
      <c r="C23045" s="16" t="s">
        <v>23048</v>
      </c>
      <c r="D23045" s="17">
        <v>30000</v>
      </c>
    </row>
    <row r="23046" spans="3:4" x14ac:dyDescent="0.25">
      <c r="C23046" s="16" t="s">
        <v>23049</v>
      </c>
      <c r="D23046" s="17">
        <v>32000</v>
      </c>
    </row>
    <row r="23047" spans="3:4" x14ac:dyDescent="0.25">
      <c r="C23047" s="16" t="s">
        <v>23050</v>
      </c>
      <c r="D23047" s="17">
        <v>25300</v>
      </c>
    </row>
    <row r="23048" spans="3:4" x14ac:dyDescent="0.25">
      <c r="C23048" s="16" t="s">
        <v>23051</v>
      </c>
      <c r="D23048" s="17">
        <v>25300</v>
      </c>
    </row>
    <row r="23049" spans="3:4" x14ac:dyDescent="0.25">
      <c r="C23049" s="16" t="s">
        <v>23052</v>
      </c>
      <c r="D23049" s="17">
        <v>32000</v>
      </c>
    </row>
    <row r="23050" spans="3:4" x14ac:dyDescent="0.25">
      <c r="C23050" s="16" t="s">
        <v>23053</v>
      </c>
      <c r="D23050" s="17">
        <v>16500</v>
      </c>
    </row>
    <row r="23051" spans="3:4" x14ac:dyDescent="0.25">
      <c r="C23051" s="16" t="s">
        <v>23054</v>
      </c>
      <c r="D23051" s="17">
        <v>32000</v>
      </c>
    </row>
    <row r="23052" spans="3:4" x14ac:dyDescent="0.25">
      <c r="C23052" s="16" t="s">
        <v>23055</v>
      </c>
      <c r="D23052" s="17">
        <v>131000</v>
      </c>
    </row>
    <row r="23053" spans="3:4" x14ac:dyDescent="0.25">
      <c r="C23053" s="16" t="s">
        <v>23056</v>
      </c>
      <c r="D23053" s="17">
        <v>32000</v>
      </c>
    </row>
    <row r="23054" spans="3:4" x14ac:dyDescent="0.25">
      <c r="C23054" s="16" t="s">
        <v>23057</v>
      </c>
      <c r="D23054" s="17">
        <v>52000</v>
      </c>
    </row>
    <row r="23055" spans="3:4" x14ac:dyDescent="0.25">
      <c r="C23055" s="16" t="s">
        <v>23058</v>
      </c>
      <c r="D23055" s="17">
        <v>32000</v>
      </c>
    </row>
    <row r="23056" spans="3:4" x14ac:dyDescent="0.25">
      <c r="C23056" s="16" t="s">
        <v>23059</v>
      </c>
      <c r="D23056" s="17">
        <v>32000</v>
      </c>
    </row>
    <row r="23057" spans="3:4" x14ac:dyDescent="0.25">
      <c r="C23057" s="16" t="s">
        <v>23060</v>
      </c>
      <c r="D23057" s="17">
        <v>32000</v>
      </c>
    </row>
    <row r="23058" spans="3:4" x14ac:dyDescent="0.25">
      <c r="C23058" s="16" t="s">
        <v>23061</v>
      </c>
      <c r="D23058" s="17">
        <v>32000</v>
      </c>
    </row>
    <row r="23059" spans="3:4" x14ac:dyDescent="0.25">
      <c r="C23059" s="16" t="s">
        <v>23062</v>
      </c>
      <c r="D23059" s="17">
        <v>32000</v>
      </c>
    </row>
    <row r="23060" spans="3:4" x14ac:dyDescent="0.25">
      <c r="C23060" s="16" t="s">
        <v>23063</v>
      </c>
      <c r="D23060" s="17">
        <v>32000</v>
      </c>
    </row>
    <row r="23061" spans="3:4" x14ac:dyDescent="0.25">
      <c r="C23061" s="16" t="s">
        <v>23064</v>
      </c>
      <c r="D23061" s="17">
        <v>32000</v>
      </c>
    </row>
    <row r="23062" spans="3:4" x14ac:dyDescent="0.25">
      <c r="C23062" s="16" t="s">
        <v>23065</v>
      </c>
      <c r="D23062" s="17">
        <v>32000</v>
      </c>
    </row>
    <row r="23063" spans="3:4" x14ac:dyDescent="0.25">
      <c r="C23063" s="16" t="s">
        <v>23066</v>
      </c>
      <c r="D23063" s="17">
        <v>76000</v>
      </c>
    </row>
    <row r="23064" spans="3:4" x14ac:dyDescent="0.25">
      <c r="C23064" s="16" t="s">
        <v>23067</v>
      </c>
      <c r="D23064" s="17">
        <v>32000</v>
      </c>
    </row>
    <row r="23065" spans="3:4" x14ac:dyDescent="0.25">
      <c r="C23065" s="16" t="s">
        <v>23068</v>
      </c>
      <c r="D23065" s="17">
        <v>32000</v>
      </c>
    </row>
    <row r="23066" spans="3:4" x14ac:dyDescent="0.25">
      <c r="C23066" s="16" t="s">
        <v>23069</v>
      </c>
      <c r="D23066" s="17">
        <v>16500</v>
      </c>
    </row>
    <row r="23067" spans="3:4" x14ac:dyDescent="0.25">
      <c r="C23067" s="16" t="s">
        <v>23070</v>
      </c>
      <c r="D23067" s="17">
        <v>30000</v>
      </c>
    </row>
    <row r="23068" spans="3:4" x14ac:dyDescent="0.25">
      <c r="C23068" s="16" t="s">
        <v>23071</v>
      </c>
      <c r="D23068" s="17">
        <v>14500</v>
      </c>
    </row>
    <row r="23069" spans="3:4" x14ac:dyDescent="0.25">
      <c r="C23069" s="16" t="s">
        <v>23072</v>
      </c>
      <c r="D23069" s="17">
        <v>32000</v>
      </c>
    </row>
    <row r="23070" spans="3:4" x14ac:dyDescent="0.25">
      <c r="C23070" s="16" t="s">
        <v>23073</v>
      </c>
      <c r="D23070" s="17">
        <v>16500</v>
      </c>
    </row>
    <row r="23071" spans="3:4" x14ac:dyDescent="0.25">
      <c r="C23071" s="16" t="s">
        <v>23074</v>
      </c>
      <c r="D23071" s="17">
        <v>16500</v>
      </c>
    </row>
    <row r="23072" spans="3:4" x14ac:dyDescent="0.25">
      <c r="C23072" s="16" t="s">
        <v>23075</v>
      </c>
      <c r="D23072" s="17">
        <v>16500</v>
      </c>
    </row>
    <row r="23073" spans="3:4" x14ac:dyDescent="0.25">
      <c r="C23073" s="16" t="s">
        <v>23076</v>
      </c>
      <c r="D23073" s="17">
        <v>32000</v>
      </c>
    </row>
    <row r="23074" spans="3:4" x14ac:dyDescent="0.25">
      <c r="C23074" s="16" t="s">
        <v>23077</v>
      </c>
      <c r="D23074" s="17">
        <v>32000</v>
      </c>
    </row>
    <row r="23075" spans="3:4" x14ac:dyDescent="0.25">
      <c r="C23075" s="16" t="s">
        <v>23078</v>
      </c>
      <c r="D23075" s="17">
        <v>30000</v>
      </c>
    </row>
    <row r="23076" spans="3:4" x14ac:dyDescent="0.25">
      <c r="C23076" s="16" t="s">
        <v>23079</v>
      </c>
      <c r="D23076" s="17">
        <v>16500</v>
      </c>
    </row>
    <row r="23077" spans="3:4" x14ac:dyDescent="0.25">
      <c r="C23077" s="16" t="s">
        <v>23080</v>
      </c>
      <c r="D23077" s="17">
        <v>32000</v>
      </c>
    </row>
    <row r="23078" spans="3:4" x14ac:dyDescent="0.25">
      <c r="C23078" s="16" t="s">
        <v>23081</v>
      </c>
      <c r="D23078" s="17">
        <v>16500</v>
      </c>
    </row>
    <row r="23079" spans="3:4" x14ac:dyDescent="0.25">
      <c r="C23079" s="16" t="s">
        <v>23082</v>
      </c>
      <c r="D23079" s="17">
        <v>16500</v>
      </c>
    </row>
    <row r="23080" spans="3:4" x14ac:dyDescent="0.25">
      <c r="C23080" s="16" t="s">
        <v>23083</v>
      </c>
      <c r="D23080" s="17">
        <v>32000</v>
      </c>
    </row>
    <row r="23081" spans="3:4" x14ac:dyDescent="0.25">
      <c r="C23081" s="16" t="s">
        <v>23084</v>
      </c>
      <c r="D23081" s="17">
        <v>32000</v>
      </c>
    </row>
    <row r="23082" spans="3:4" x14ac:dyDescent="0.25">
      <c r="C23082" s="16" t="s">
        <v>23085</v>
      </c>
      <c r="D23082" s="17">
        <v>32000</v>
      </c>
    </row>
    <row r="23083" spans="3:4" x14ac:dyDescent="0.25">
      <c r="C23083" s="16" t="s">
        <v>23086</v>
      </c>
      <c r="D23083" s="17">
        <v>16500</v>
      </c>
    </row>
    <row r="23084" spans="3:4" x14ac:dyDescent="0.25">
      <c r="C23084" s="16" t="s">
        <v>23087</v>
      </c>
      <c r="D23084" s="17">
        <v>30000</v>
      </c>
    </row>
    <row r="23085" spans="3:4" x14ac:dyDescent="0.25">
      <c r="C23085" s="16" t="s">
        <v>23088</v>
      </c>
      <c r="D23085" s="17">
        <v>32000</v>
      </c>
    </row>
    <row r="23086" spans="3:4" x14ac:dyDescent="0.25">
      <c r="C23086" s="16" t="s">
        <v>23089</v>
      </c>
      <c r="D23086" s="17">
        <v>16500</v>
      </c>
    </row>
    <row r="23087" spans="3:4" x14ac:dyDescent="0.25">
      <c r="C23087" s="16" t="s">
        <v>23090</v>
      </c>
      <c r="D23087" s="17">
        <v>32000</v>
      </c>
    </row>
    <row r="23088" spans="3:4" x14ac:dyDescent="0.25">
      <c r="C23088" s="16" t="s">
        <v>23091</v>
      </c>
      <c r="D23088" s="17">
        <v>32000</v>
      </c>
    </row>
    <row r="23089" spans="3:4" x14ac:dyDescent="0.25">
      <c r="C23089" s="16" t="s">
        <v>23092</v>
      </c>
      <c r="D23089" s="17">
        <v>16500</v>
      </c>
    </row>
    <row r="23090" spans="3:4" x14ac:dyDescent="0.25">
      <c r="C23090" s="16" t="s">
        <v>23093</v>
      </c>
      <c r="D23090" s="17">
        <v>32000</v>
      </c>
    </row>
    <row r="23091" spans="3:4" x14ac:dyDescent="0.25">
      <c r="C23091" s="16" t="s">
        <v>23094</v>
      </c>
      <c r="D23091" s="17">
        <v>14500</v>
      </c>
    </row>
    <row r="23092" spans="3:4" x14ac:dyDescent="0.25">
      <c r="C23092" s="16" t="s">
        <v>23095</v>
      </c>
      <c r="D23092" s="17">
        <v>29700</v>
      </c>
    </row>
    <row r="23093" spans="3:4" x14ac:dyDescent="0.25">
      <c r="C23093" s="16" t="s">
        <v>23096</v>
      </c>
      <c r="D23093" s="17">
        <v>32000</v>
      </c>
    </row>
    <row r="23094" spans="3:4" x14ac:dyDescent="0.25">
      <c r="C23094" s="16" t="s">
        <v>23097</v>
      </c>
      <c r="D23094" s="17">
        <v>32000</v>
      </c>
    </row>
    <row r="23095" spans="3:4" x14ac:dyDescent="0.25">
      <c r="C23095" s="16" t="s">
        <v>23098</v>
      </c>
      <c r="D23095" s="17">
        <v>32000</v>
      </c>
    </row>
    <row r="23096" spans="3:4" x14ac:dyDescent="0.25">
      <c r="C23096" s="16" t="s">
        <v>23099</v>
      </c>
      <c r="D23096" s="17">
        <v>32000</v>
      </c>
    </row>
    <row r="23097" spans="3:4" x14ac:dyDescent="0.25">
      <c r="C23097" s="16" t="s">
        <v>23100</v>
      </c>
      <c r="D23097" s="17">
        <v>16500</v>
      </c>
    </row>
    <row r="23098" spans="3:4" x14ac:dyDescent="0.25">
      <c r="C23098" s="16" t="s">
        <v>23101</v>
      </c>
      <c r="D23098" s="17">
        <v>32000</v>
      </c>
    </row>
    <row r="23099" spans="3:4" x14ac:dyDescent="0.25">
      <c r="C23099" s="16" t="s">
        <v>23102</v>
      </c>
      <c r="D23099" s="17">
        <v>32000</v>
      </c>
    </row>
    <row r="23100" spans="3:4" x14ac:dyDescent="0.25">
      <c r="C23100" s="16" t="s">
        <v>23103</v>
      </c>
      <c r="D23100" s="17">
        <v>109000</v>
      </c>
    </row>
    <row r="23101" spans="3:4" x14ac:dyDescent="0.25">
      <c r="C23101" s="16" t="s">
        <v>23104</v>
      </c>
      <c r="D23101" s="17">
        <v>30000</v>
      </c>
    </row>
    <row r="23102" spans="3:4" x14ac:dyDescent="0.25">
      <c r="C23102" s="16" t="s">
        <v>23105</v>
      </c>
      <c r="D23102" s="17">
        <v>30000</v>
      </c>
    </row>
    <row r="23103" spans="3:4" x14ac:dyDescent="0.25">
      <c r="C23103" s="16" t="s">
        <v>23106</v>
      </c>
      <c r="D23103" s="17">
        <v>30000</v>
      </c>
    </row>
    <row r="23104" spans="3:4" x14ac:dyDescent="0.25">
      <c r="C23104" s="16" t="s">
        <v>23107</v>
      </c>
      <c r="D23104" s="17">
        <v>32000</v>
      </c>
    </row>
    <row r="23105" spans="3:4" x14ac:dyDescent="0.25">
      <c r="C23105" s="16" t="s">
        <v>23108</v>
      </c>
      <c r="D23105" s="17">
        <v>32000</v>
      </c>
    </row>
    <row r="23106" spans="3:4" x14ac:dyDescent="0.25">
      <c r="C23106" s="16" t="s">
        <v>23109</v>
      </c>
      <c r="D23106" s="17">
        <v>30000</v>
      </c>
    </row>
    <row r="23107" spans="3:4" x14ac:dyDescent="0.25">
      <c r="C23107" s="16" t="s">
        <v>23110</v>
      </c>
      <c r="D23107" s="17">
        <v>30000</v>
      </c>
    </row>
    <row r="23108" spans="3:4" x14ac:dyDescent="0.25">
      <c r="C23108" s="16" t="s">
        <v>23111</v>
      </c>
      <c r="D23108" s="17">
        <v>32000</v>
      </c>
    </row>
    <row r="23109" spans="3:4" x14ac:dyDescent="0.25">
      <c r="C23109" s="16" t="s">
        <v>23112</v>
      </c>
      <c r="D23109" s="17">
        <v>32000</v>
      </c>
    </row>
    <row r="23110" spans="3:4" x14ac:dyDescent="0.25">
      <c r="C23110" s="16" t="s">
        <v>23113</v>
      </c>
      <c r="D23110" s="17">
        <v>32000</v>
      </c>
    </row>
    <row r="23111" spans="3:4" x14ac:dyDescent="0.25">
      <c r="C23111" s="16" t="s">
        <v>23114</v>
      </c>
      <c r="D23111" s="17">
        <v>37500</v>
      </c>
    </row>
    <row r="23112" spans="3:4" x14ac:dyDescent="0.25">
      <c r="C23112" s="16" t="s">
        <v>23115</v>
      </c>
      <c r="D23112" s="17">
        <v>32000</v>
      </c>
    </row>
    <row r="23113" spans="3:4" x14ac:dyDescent="0.25">
      <c r="C23113" s="16" t="s">
        <v>23116</v>
      </c>
      <c r="D23113" s="17">
        <v>32000</v>
      </c>
    </row>
    <row r="23114" spans="3:4" x14ac:dyDescent="0.25">
      <c r="C23114" s="16" t="s">
        <v>23117</v>
      </c>
      <c r="D23114" s="17">
        <v>30000</v>
      </c>
    </row>
    <row r="23115" spans="3:4" x14ac:dyDescent="0.25">
      <c r="C23115" s="16" t="s">
        <v>23118</v>
      </c>
      <c r="D23115" s="17">
        <v>30000</v>
      </c>
    </row>
    <row r="23116" spans="3:4" x14ac:dyDescent="0.25">
      <c r="C23116" s="16" t="s">
        <v>23119</v>
      </c>
      <c r="D23116" s="17">
        <v>43000</v>
      </c>
    </row>
    <row r="23117" spans="3:4" x14ac:dyDescent="0.25">
      <c r="C23117" s="16" t="s">
        <v>23120</v>
      </c>
      <c r="D23117" s="17">
        <v>32000</v>
      </c>
    </row>
    <row r="23118" spans="3:4" x14ac:dyDescent="0.25">
      <c r="C23118" s="16" t="s">
        <v>23121</v>
      </c>
      <c r="D23118" s="17">
        <v>32000</v>
      </c>
    </row>
    <row r="23119" spans="3:4" x14ac:dyDescent="0.25">
      <c r="C23119" s="16" t="s">
        <v>23122</v>
      </c>
      <c r="D23119" s="17">
        <v>32000</v>
      </c>
    </row>
    <row r="23120" spans="3:4" x14ac:dyDescent="0.25">
      <c r="C23120" s="16" t="s">
        <v>23123</v>
      </c>
      <c r="D23120" s="17">
        <v>32000</v>
      </c>
    </row>
    <row r="23121" spans="3:4" x14ac:dyDescent="0.25">
      <c r="C23121" s="16" t="s">
        <v>23124</v>
      </c>
      <c r="D23121" s="17">
        <v>32000</v>
      </c>
    </row>
    <row r="23122" spans="3:4" x14ac:dyDescent="0.25">
      <c r="C23122" s="16" t="s">
        <v>23125</v>
      </c>
      <c r="D23122" s="17">
        <v>43000</v>
      </c>
    </row>
    <row r="23123" spans="3:4" x14ac:dyDescent="0.25">
      <c r="C23123" s="16" t="s">
        <v>23126</v>
      </c>
      <c r="D23123" s="17">
        <v>153000</v>
      </c>
    </row>
    <row r="23124" spans="3:4" x14ac:dyDescent="0.25">
      <c r="C23124" s="16" t="s">
        <v>23127</v>
      </c>
      <c r="D23124" s="17">
        <v>32000</v>
      </c>
    </row>
    <row r="23125" spans="3:4" x14ac:dyDescent="0.25">
      <c r="C23125" s="16" t="s">
        <v>23128</v>
      </c>
      <c r="D23125" s="17">
        <v>32000</v>
      </c>
    </row>
    <row r="23126" spans="3:4" x14ac:dyDescent="0.25">
      <c r="C23126" s="16" t="s">
        <v>23129</v>
      </c>
      <c r="D23126" s="17">
        <v>32000</v>
      </c>
    </row>
    <row r="23127" spans="3:4" x14ac:dyDescent="0.25">
      <c r="C23127" s="16" t="s">
        <v>23130</v>
      </c>
      <c r="D23127" s="17">
        <v>30000</v>
      </c>
    </row>
    <row r="23128" spans="3:4" x14ac:dyDescent="0.25">
      <c r="C23128" s="16" t="s">
        <v>23131</v>
      </c>
      <c r="D23128" s="17">
        <v>32000</v>
      </c>
    </row>
    <row r="23129" spans="3:4" x14ac:dyDescent="0.25">
      <c r="C23129" s="16" t="s">
        <v>23132</v>
      </c>
      <c r="D23129" s="17">
        <v>32000</v>
      </c>
    </row>
    <row r="23130" spans="3:4" x14ac:dyDescent="0.25">
      <c r="C23130" s="16" t="s">
        <v>23133</v>
      </c>
      <c r="D23130" s="17">
        <v>32000</v>
      </c>
    </row>
    <row r="23131" spans="3:4" x14ac:dyDescent="0.25">
      <c r="C23131" s="16" t="s">
        <v>23134</v>
      </c>
      <c r="D23131" s="17">
        <v>32000</v>
      </c>
    </row>
    <row r="23132" spans="3:4" x14ac:dyDescent="0.25">
      <c r="C23132" s="16" t="s">
        <v>23135</v>
      </c>
      <c r="D23132" s="17">
        <v>32000</v>
      </c>
    </row>
    <row r="23133" spans="3:4" x14ac:dyDescent="0.25">
      <c r="C23133" s="16" t="s">
        <v>23136</v>
      </c>
      <c r="D23133" s="17">
        <v>32000</v>
      </c>
    </row>
    <row r="23134" spans="3:4" x14ac:dyDescent="0.25">
      <c r="C23134" s="16" t="s">
        <v>23137</v>
      </c>
      <c r="D23134" s="17">
        <v>30000</v>
      </c>
    </row>
    <row r="23135" spans="3:4" x14ac:dyDescent="0.25">
      <c r="C23135" s="16" t="s">
        <v>23138</v>
      </c>
      <c r="D23135" s="17">
        <v>32000</v>
      </c>
    </row>
    <row r="23136" spans="3:4" x14ac:dyDescent="0.25">
      <c r="C23136" s="16" t="s">
        <v>23139</v>
      </c>
      <c r="D23136" s="17">
        <v>32000</v>
      </c>
    </row>
    <row r="23137" spans="3:4" x14ac:dyDescent="0.25">
      <c r="C23137" s="16" t="s">
        <v>23140</v>
      </c>
      <c r="D23137" s="17">
        <v>32000</v>
      </c>
    </row>
    <row r="23138" spans="3:4" x14ac:dyDescent="0.25">
      <c r="C23138" s="16" t="s">
        <v>23141</v>
      </c>
      <c r="D23138" s="17">
        <v>32000</v>
      </c>
    </row>
    <row r="23139" spans="3:4" x14ac:dyDescent="0.25">
      <c r="C23139" s="16" t="s">
        <v>23142</v>
      </c>
      <c r="D23139" s="17">
        <v>32000</v>
      </c>
    </row>
    <row r="23140" spans="3:4" x14ac:dyDescent="0.25">
      <c r="C23140" s="16" t="s">
        <v>23143</v>
      </c>
      <c r="D23140" s="17">
        <v>32000</v>
      </c>
    </row>
    <row r="23141" spans="3:4" x14ac:dyDescent="0.25">
      <c r="C23141" s="16" t="s">
        <v>23144</v>
      </c>
      <c r="D23141" s="17">
        <v>32000</v>
      </c>
    </row>
    <row r="23142" spans="3:4" x14ac:dyDescent="0.25">
      <c r="C23142" s="16" t="s">
        <v>23145</v>
      </c>
      <c r="D23142" s="17">
        <v>30000</v>
      </c>
    </row>
    <row r="23143" spans="3:4" x14ac:dyDescent="0.25">
      <c r="C23143" s="16" t="s">
        <v>23146</v>
      </c>
      <c r="D23143" s="17">
        <v>32000</v>
      </c>
    </row>
    <row r="23144" spans="3:4" x14ac:dyDescent="0.25">
      <c r="C23144" s="16" t="s">
        <v>23147</v>
      </c>
      <c r="D23144" s="17">
        <v>32000</v>
      </c>
    </row>
    <row r="23145" spans="3:4" x14ac:dyDescent="0.25">
      <c r="C23145" s="16" t="s">
        <v>23148</v>
      </c>
      <c r="D23145" s="17">
        <v>32000</v>
      </c>
    </row>
    <row r="23146" spans="3:4" x14ac:dyDescent="0.25">
      <c r="C23146" s="16" t="s">
        <v>23149</v>
      </c>
      <c r="D23146" s="17">
        <v>32000</v>
      </c>
    </row>
    <row r="23147" spans="3:4" x14ac:dyDescent="0.25">
      <c r="C23147" s="16" t="s">
        <v>23150</v>
      </c>
      <c r="D23147" s="17">
        <v>41000</v>
      </c>
    </row>
    <row r="23148" spans="3:4" x14ac:dyDescent="0.25">
      <c r="C23148" s="16" t="s">
        <v>23151</v>
      </c>
      <c r="D23148" s="17">
        <v>30000</v>
      </c>
    </row>
    <row r="23149" spans="3:4" x14ac:dyDescent="0.25">
      <c r="C23149" s="16" t="s">
        <v>23152</v>
      </c>
      <c r="D23149" s="17">
        <v>32000</v>
      </c>
    </row>
    <row r="23150" spans="3:4" x14ac:dyDescent="0.25">
      <c r="C23150" s="16" t="s">
        <v>23153</v>
      </c>
      <c r="D23150" s="17">
        <v>32000</v>
      </c>
    </row>
    <row r="23151" spans="3:4" x14ac:dyDescent="0.25">
      <c r="C23151" s="16" t="s">
        <v>23154</v>
      </c>
      <c r="D23151" s="17">
        <v>32000</v>
      </c>
    </row>
    <row r="23152" spans="3:4" x14ac:dyDescent="0.25">
      <c r="C23152" s="16" t="s">
        <v>23155</v>
      </c>
      <c r="D23152" s="17">
        <v>30000</v>
      </c>
    </row>
    <row r="23153" spans="3:4" x14ac:dyDescent="0.25">
      <c r="C23153" s="16" t="s">
        <v>23156</v>
      </c>
      <c r="D23153" s="17">
        <v>30000</v>
      </c>
    </row>
    <row r="23154" spans="3:4" x14ac:dyDescent="0.25">
      <c r="C23154" s="16" t="s">
        <v>23157</v>
      </c>
      <c r="D23154" s="17">
        <v>30000</v>
      </c>
    </row>
    <row r="23155" spans="3:4" x14ac:dyDescent="0.25">
      <c r="C23155" s="16" t="s">
        <v>23158</v>
      </c>
      <c r="D23155" s="17">
        <v>30000</v>
      </c>
    </row>
    <row r="23156" spans="3:4" x14ac:dyDescent="0.25">
      <c r="C23156" s="16" t="s">
        <v>23159</v>
      </c>
      <c r="D23156" s="17">
        <v>30000</v>
      </c>
    </row>
    <row r="23157" spans="3:4" x14ac:dyDescent="0.25">
      <c r="C23157" s="16" t="s">
        <v>23160</v>
      </c>
      <c r="D23157" s="17">
        <v>30000</v>
      </c>
    </row>
    <row r="23158" spans="3:4" x14ac:dyDescent="0.25">
      <c r="C23158" s="16" t="s">
        <v>23161</v>
      </c>
      <c r="D23158" s="17">
        <v>76000</v>
      </c>
    </row>
    <row r="23159" spans="3:4" x14ac:dyDescent="0.25">
      <c r="C23159" s="16" t="s">
        <v>23162</v>
      </c>
      <c r="D23159" s="17">
        <v>76000</v>
      </c>
    </row>
    <row r="23160" spans="3:4" x14ac:dyDescent="0.25">
      <c r="C23160" s="16" t="s">
        <v>23163</v>
      </c>
      <c r="D23160" s="17">
        <v>32000</v>
      </c>
    </row>
    <row r="23161" spans="3:4" x14ac:dyDescent="0.25">
      <c r="C23161" s="16" t="s">
        <v>23164</v>
      </c>
      <c r="D23161" s="17">
        <v>16500</v>
      </c>
    </row>
    <row r="23162" spans="3:4" x14ac:dyDescent="0.25">
      <c r="C23162" s="16" t="s">
        <v>23165</v>
      </c>
      <c r="D23162" s="17">
        <v>32000</v>
      </c>
    </row>
    <row r="23163" spans="3:4" x14ac:dyDescent="0.25">
      <c r="C23163" s="16" t="s">
        <v>23166</v>
      </c>
      <c r="D23163" s="17">
        <v>32000</v>
      </c>
    </row>
    <row r="23164" spans="3:4" x14ac:dyDescent="0.25">
      <c r="C23164" s="16" t="s">
        <v>23167</v>
      </c>
      <c r="D23164" s="17">
        <v>25500</v>
      </c>
    </row>
    <row r="23165" spans="3:4" x14ac:dyDescent="0.25">
      <c r="C23165" s="16" t="s">
        <v>23168</v>
      </c>
      <c r="D23165" s="17">
        <v>35500</v>
      </c>
    </row>
    <row r="23166" spans="3:4" x14ac:dyDescent="0.25">
      <c r="C23166" s="16" t="s">
        <v>23169</v>
      </c>
      <c r="D23166" s="17">
        <v>32000</v>
      </c>
    </row>
    <row r="23167" spans="3:4" x14ac:dyDescent="0.25">
      <c r="C23167" s="16" t="s">
        <v>23170</v>
      </c>
      <c r="D23167" s="17">
        <v>32000</v>
      </c>
    </row>
    <row r="23168" spans="3:4" x14ac:dyDescent="0.25">
      <c r="C23168" s="16" t="s">
        <v>23171</v>
      </c>
      <c r="D23168" s="17">
        <v>32000</v>
      </c>
    </row>
    <row r="23169" spans="3:4" x14ac:dyDescent="0.25">
      <c r="C23169" s="16" t="s">
        <v>23172</v>
      </c>
      <c r="D23169" s="17">
        <v>32000</v>
      </c>
    </row>
    <row r="23170" spans="3:4" x14ac:dyDescent="0.25">
      <c r="C23170" s="16" t="s">
        <v>23173</v>
      </c>
      <c r="D23170" s="17">
        <v>32000</v>
      </c>
    </row>
    <row r="23171" spans="3:4" x14ac:dyDescent="0.25">
      <c r="C23171" s="16" t="s">
        <v>23174</v>
      </c>
      <c r="D23171" s="17">
        <v>32000</v>
      </c>
    </row>
    <row r="23172" spans="3:4" x14ac:dyDescent="0.25">
      <c r="C23172" s="16" t="s">
        <v>23175</v>
      </c>
      <c r="D23172" s="17">
        <v>32000</v>
      </c>
    </row>
    <row r="23173" spans="3:4" x14ac:dyDescent="0.25">
      <c r="C23173" s="16" t="s">
        <v>23176</v>
      </c>
      <c r="D23173" s="17">
        <v>32000</v>
      </c>
    </row>
    <row r="23174" spans="3:4" x14ac:dyDescent="0.25">
      <c r="C23174" s="16" t="s">
        <v>23177</v>
      </c>
      <c r="D23174" s="17">
        <v>43000</v>
      </c>
    </row>
    <row r="23175" spans="3:4" x14ac:dyDescent="0.25">
      <c r="C23175" s="16" t="s">
        <v>23178</v>
      </c>
      <c r="D23175" s="17">
        <v>76000</v>
      </c>
    </row>
    <row r="23176" spans="3:4" x14ac:dyDescent="0.25">
      <c r="C23176" s="16" t="s">
        <v>23179</v>
      </c>
      <c r="D23176" s="17">
        <v>32000</v>
      </c>
    </row>
    <row r="23177" spans="3:4" x14ac:dyDescent="0.25">
      <c r="C23177" s="16" t="s">
        <v>23180</v>
      </c>
      <c r="D23177" s="17">
        <v>32000</v>
      </c>
    </row>
    <row r="23178" spans="3:4" x14ac:dyDescent="0.25">
      <c r="C23178" s="16" t="s">
        <v>23181</v>
      </c>
      <c r="D23178" s="17">
        <v>32000</v>
      </c>
    </row>
    <row r="23179" spans="3:4" x14ac:dyDescent="0.25">
      <c r="C23179" s="16" t="s">
        <v>23182</v>
      </c>
      <c r="D23179" s="17">
        <v>43000</v>
      </c>
    </row>
    <row r="23180" spans="3:4" x14ac:dyDescent="0.25">
      <c r="C23180" s="16" t="s">
        <v>23183</v>
      </c>
      <c r="D23180" s="17">
        <v>32000</v>
      </c>
    </row>
    <row r="23181" spans="3:4" x14ac:dyDescent="0.25">
      <c r="C23181" s="16" t="s">
        <v>23184</v>
      </c>
      <c r="D23181" s="17">
        <v>32000</v>
      </c>
    </row>
    <row r="23182" spans="3:4" x14ac:dyDescent="0.25">
      <c r="C23182" s="16" t="s">
        <v>23185</v>
      </c>
      <c r="D23182" s="17">
        <v>32000</v>
      </c>
    </row>
    <row r="23183" spans="3:4" x14ac:dyDescent="0.25">
      <c r="C23183" s="16" t="s">
        <v>23186</v>
      </c>
      <c r="D23183" s="17">
        <v>114500</v>
      </c>
    </row>
    <row r="23184" spans="3:4" x14ac:dyDescent="0.25">
      <c r="C23184" s="16" t="s">
        <v>23187</v>
      </c>
      <c r="D23184" s="17">
        <v>32000</v>
      </c>
    </row>
    <row r="23185" spans="3:4" x14ac:dyDescent="0.25">
      <c r="C23185" s="16" t="s">
        <v>23188</v>
      </c>
      <c r="D23185" s="17">
        <v>32000</v>
      </c>
    </row>
    <row r="23186" spans="3:4" x14ac:dyDescent="0.25">
      <c r="C23186" s="16" t="s">
        <v>23189</v>
      </c>
      <c r="D23186" s="17">
        <v>32000</v>
      </c>
    </row>
    <row r="23187" spans="3:4" x14ac:dyDescent="0.25">
      <c r="C23187" s="16" t="s">
        <v>23190</v>
      </c>
      <c r="D23187" s="17">
        <v>32000</v>
      </c>
    </row>
    <row r="23188" spans="3:4" x14ac:dyDescent="0.25">
      <c r="C23188" s="16" t="s">
        <v>23191</v>
      </c>
      <c r="D23188" s="17">
        <v>32000</v>
      </c>
    </row>
    <row r="23189" spans="3:4" x14ac:dyDescent="0.25">
      <c r="C23189" s="16" t="s">
        <v>23192</v>
      </c>
      <c r="D23189" s="17">
        <v>32000</v>
      </c>
    </row>
    <row r="23190" spans="3:4" x14ac:dyDescent="0.25">
      <c r="C23190" s="16" t="s">
        <v>23193</v>
      </c>
      <c r="D23190" s="17">
        <v>32000</v>
      </c>
    </row>
    <row r="23191" spans="3:4" x14ac:dyDescent="0.25">
      <c r="C23191" s="16" t="s">
        <v>23194</v>
      </c>
      <c r="D23191" s="17">
        <v>16500</v>
      </c>
    </row>
    <row r="23192" spans="3:4" x14ac:dyDescent="0.25">
      <c r="C23192" s="16" t="s">
        <v>23195</v>
      </c>
      <c r="D23192" s="17">
        <v>32000</v>
      </c>
    </row>
    <row r="23193" spans="3:4" x14ac:dyDescent="0.25">
      <c r="C23193" s="16" t="s">
        <v>23196</v>
      </c>
      <c r="D23193" s="17">
        <v>32000</v>
      </c>
    </row>
    <row r="23194" spans="3:4" x14ac:dyDescent="0.25">
      <c r="C23194" s="16" t="s">
        <v>23197</v>
      </c>
      <c r="D23194" s="17">
        <v>32000</v>
      </c>
    </row>
    <row r="23195" spans="3:4" x14ac:dyDescent="0.25">
      <c r="C23195" s="16" t="s">
        <v>23198</v>
      </c>
      <c r="D23195" s="17">
        <v>30000</v>
      </c>
    </row>
    <row r="23196" spans="3:4" x14ac:dyDescent="0.25">
      <c r="C23196" s="16" t="s">
        <v>23199</v>
      </c>
      <c r="D23196" s="17">
        <v>32000</v>
      </c>
    </row>
    <row r="23197" spans="3:4" x14ac:dyDescent="0.25">
      <c r="C23197" s="16" t="s">
        <v>23200</v>
      </c>
      <c r="D23197" s="17">
        <v>32000</v>
      </c>
    </row>
    <row r="23198" spans="3:4" x14ac:dyDescent="0.25">
      <c r="C23198" s="16" t="s">
        <v>23201</v>
      </c>
      <c r="D23198" s="17">
        <v>30000</v>
      </c>
    </row>
    <row r="23199" spans="3:4" x14ac:dyDescent="0.25">
      <c r="C23199" s="16" t="s">
        <v>23202</v>
      </c>
      <c r="D23199" s="17">
        <v>32000</v>
      </c>
    </row>
    <row r="23200" spans="3:4" x14ac:dyDescent="0.25">
      <c r="C23200" s="16" t="s">
        <v>23203</v>
      </c>
      <c r="D23200" s="17">
        <v>30000</v>
      </c>
    </row>
    <row r="23201" spans="3:4" x14ac:dyDescent="0.25">
      <c r="C23201" s="16" t="s">
        <v>23204</v>
      </c>
      <c r="D23201" s="17">
        <v>32000</v>
      </c>
    </row>
    <row r="23202" spans="3:4" x14ac:dyDescent="0.25">
      <c r="C23202" s="16" t="s">
        <v>23205</v>
      </c>
      <c r="D23202" s="17">
        <v>32000</v>
      </c>
    </row>
    <row r="23203" spans="3:4" x14ac:dyDescent="0.25">
      <c r="C23203" s="16" t="s">
        <v>23206</v>
      </c>
      <c r="D23203" s="17">
        <v>32000</v>
      </c>
    </row>
    <row r="23204" spans="3:4" x14ac:dyDescent="0.25">
      <c r="C23204" s="16" t="s">
        <v>23207</v>
      </c>
      <c r="D23204" s="17">
        <v>14500</v>
      </c>
    </row>
    <row r="23205" spans="3:4" x14ac:dyDescent="0.25">
      <c r="C23205" s="16" t="s">
        <v>23208</v>
      </c>
      <c r="D23205" s="17">
        <v>32000</v>
      </c>
    </row>
    <row r="23206" spans="3:4" x14ac:dyDescent="0.25">
      <c r="C23206" s="16" t="s">
        <v>23209</v>
      </c>
      <c r="D23206" s="17">
        <v>32000</v>
      </c>
    </row>
    <row r="23207" spans="3:4" x14ac:dyDescent="0.25">
      <c r="C23207" s="16" t="s">
        <v>23210</v>
      </c>
      <c r="D23207" s="17">
        <v>32000</v>
      </c>
    </row>
    <row r="23208" spans="3:4" x14ac:dyDescent="0.25">
      <c r="C23208" s="16" t="s">
        <v>23211</v>
      </c>
      <c r="D23208" s="17">
        <v>37500</v>
      </c>
    </row>
    <row r="23209" spans="3:4" x14ac:dyDescent="0.25">
      <c r="C23209" s="16" t="s">
        <v>23212</v>
      </c>
      <c r="D23209" s="17">
        <v>27500</v>
      </c>
    </row>
    <row r="23210" spans="3:4" x14ac:dyDescent="0.25">
      <c r="C23210" s="16" t="s">
        <v>23213</v>
      </c>
      <c r="D23210" s="17">
        <v>32000</v>
      </c>
    </row>
    <row r="23211" spans="3:4" x14ac:dyDescent="0.25">
      <c r="C23211" s="16" t="s">
        <v>23214</v>
      </c>
      <c r="D23211" s="17">
        <v>32000</v>
      </c>
    </row>
    <row r="23212" spans="3:4" x14ac:dyDescent="0.25">
      <c r="C23212" s="16" t="s">
        <v>23215</v>
      </c>
      <c r="D23212" s="17">
        <v>32000</v>
      </c>
    </row>
    <row r="23213" spans="3:4" x14ac:dyDescent="0.25">
      <c r="C23213" s="16" t="s">
        <v>23216</v>
      </c>
      <c r="D23213" s="17">
        <v>32000</v>
      </c>
    </row>
    <row r="23214" spans="3:4" x14ac:dyDescent="0.25">
      <c r="C23214" s="16" t="s">
        <v>23217</v>
      </c>
      <c r="D23214" s="17">
        <v>32000</v>
      </c>
    </row>
    <row r="23215" spans="3:4" x14ac:dyDescent="0.25">
      <c r="C23215" s="16" t="s">
        <v>23218</v>
      </c>
      <c r="D23215" s="17">
        <v>32000</v>
      </c>
    </row>
    <row r="23216" spans="3:4" x14ac:dyDescent="0.25">
      <c r="C23216" s="16" t="s">
        <v>23219</v>
      </c>
      <c r="D23216" s="17">
        <v>16500</v>
      </c>
    </row>
    <row r="23217" spans="3:4" x14ac:dyDescent="0.25">
      <c r="C23217" s="16" t="s">
        <v>23220</v>
      </c>
      <c r="D23217" s="17">
        <v>32000</v>
      </c>
    </row>
    <row r="23218" spans="3:4" x14ac:dyDescent="0.25">
      <c r="C23218" s="16" t="s">
        <v>23221</v>
      </c>
      <c r="D23218" s="17">
        <v>43000</v>
      </c>
    </row>
    <row r="23219" spans="3:4" x14ac:dyDescent="0.25">
      <c r="C23219" s="16" t="s">
        <v>23222</v>
      </c>
      <c r="D23219" s="17">
        <v>32000</v>
      </c>
    </row>
    <row r="23220" spans="3:4" x14ac:dyDescent="0.25">
      <c r="C23220" s="16" t="s">
        <v>23223</v>
      </c>
      <c r="D23220" s="17">
        <v>32000</v>
      </c>
    </row>
    <row r="23221" spans="3:4" x14ac:dyDescent="0.25">
      <c r="C23221" s="16" t="s">
        <v>23224</v>
      </c>
      <c r="D23221" s="17">
        <v>32000</v>
      </c>
    </row>
    <row r="23222" spans="3:4" x14ac:dyDescent="0.25">
      <c r="C23222" s="16" t="s">
        <v>23225</v>
      </c>
      <c r="D23222" s="17">
        <v>32000</v>
      </c>
    </row>
    <row r="23223" spans="3:4" x14ac:dyDescent="0.25">
      <c r="C23223" s="16" t="s">
        <v>23226</v>
      </c>
      <c r="D23223" s="17">
        <v>25300</v>
      </c>
    </row>
    <row r="23224" spans="3:4" x14ac:dyDescent="0.25">
      <c r="C23224" s="16" t="s">
        <v>23227</v>
      </c>
      <c r="D23224" s="17">
        <v>109000</v>
      </c>
    </row>
    <row r="23225" spans="3:4" x14ac:dyDescent="0.25">
      <c r="C23225" s="16" t="s">
        <v>23228</v>
      </c>
      <c r="D23225" s="17">
        <v>16500</v>
      </c>
    </row>
    <row r="23226" spans="3:4" x14ac:dyDescent="0.25">
      <c r="C23226" s="16" t="s">
        <v>23229</v>
      </c>
      <c r="D23226" s="17">
        <v>32000</v>
      </c>
    </row>
    <row r="23227" spans="3:4" x14ac:dyDescent="0.25">
      <c r="C23227" s="16" t="s">
        <v>23230</v>
      </c>
      <c r="D23227" s="17">
        <v>32000</v>
      </c>
    </row>
    <row r="23228" spans="3:4" x14ac:dyDescent="0.25">
      <c r="C23228" s="16" t="s">
        <v>23231</v>
      </c>
      <c r="D23228" s="17">
        <v>32000</v>
      </c>
    </row>
    <row r="23229" spans="3:4" x14ac:dyDescent="0.25">
      <c r="C23229" s="16" t="s">
        <v>23232</v>
      </c>
      <c r="D23229" s="17">
        <v>32000</v>
      </c>
    </row>
    <row r="23230" spans="3:4" x14ac:dyDescent="0.25">
      <c r="C23230" s="16" t="s">
        <v>23233</v>
      </c>
      <c r="D23230" s="17">
        <v>35500</v>
      </c>
    </row>
    <row r="23231" spans="3:4" x14ac:dyDescent="0.25">
      <c r="C23231" s="16" t="s">
        <v>23234</v>
      </c>
      <c r="D23231" s="17">
        <v>32000</v>
      </c>
    </row>
    <row r="23232" spans="3:4" x14ac:dyDescent="0.25">
      <c r="C23232" s="16" t="s">
        <v>23235</v>
      </c>
      <c r="D23232" s="17">
        <v>32000</v>
      </c>
    </row>
    <row r="23233" spans="3:4" x14ac:dyDescent="0.25">
      <c r="C23233" s="16" t="s">
        <v>23236</v>
      </c>
      <c r="D23233" s="17">
        <v>32000</v>
      </c>
    </row>
    <row r="23234" spans="3:4" x14ac:dyDescent="0.25">
      <c r="C23234" s="16" t="s">
        <v>23237</v>
      </c>
      <c r="D23234" s="17">
        <v>32000</v>
      </c>
    </row>
    <row r="23235" spans="3:4" x14ac:dyDescent="0.25">
      <c r="C23235" s="16" t="s">
        <v>23238</v>
      </c>
      <c r="D23235" s="17">
        <v>32000</v>
      </c>
    </row>
    <row r="23236" spans="3:4" x14ac:dyDescent="0.25">
      <c r="C23236" s="16" t="s">
        <v>23239</v>
      </c>
      <c r="D23236" s="17">
        <v>32000</v>
      </c>
    </row>
    <row r="23237" spans="3:4" x14ac:dyDescent="0.25">
      <c r="C23237" s="16" t="s">
        <v>23240</v>
      </c>
      <c r="D23237" s="17">
        <v>14500</v>
      </c>
    </row>
    <row r="23238" spans="3:4" x14ac:dyDescent="0.25">
      <c r="C23238" s="16" t="s">
        <v>23241</v>
      </c>
      <c r="D23238" s="17">
        <v>16500</v>
      </c>
    </row>
    <row r="23239" spans="3:4" x14ac:dyDescent="0.25">
      <c r="C23239" s="16" t="s">
        <v>23242</v>
      </c>
      <c r="D23239" s="17">
        <v>32000</v>
      </c>
    </row>
    <row r="23240" spans="3:4" x14ac:dyDescent="0.25">
      <c r="C23240" s="16" t="s">
        <v>23243</v>
      </c>
      <c r="D23240" s="17">
        <v>32000</v>
      </c>
    </row>
    <row r="23241" spans="3:4" x14ac:dyDescent="0.25">
      <c r="C23241" s="16" t="s">
        <v>23244</v>
      </c>
      <c r="D23241" s="17">
        <v>16500</v>
      </c>
    </row>
    <row r="23242" spans="3:4" x14ac:dyDescent="0.25">
      <c r="C23242" s="16" t="s">
        <v>23245</v>
      </c>
      <c r="D23242" s="17">
        <v>32000</v>
      </c>
    </row>
    <row r="23243" spans="3:4" x14ac:dyDescent="0.25">
      <c r="C23243" s="16" t="s">
        <v>23246</v>
      </c>
      <c r="D23243" s="17">
        <v>16500</v>
      </c>
    </row>
    <row r="23244" spans="3:4" x14ac:dyDescent="0.25">
      <c r="C23244" s="16" t="s">
        <v>23247</v>
      </c>
      <c r="D23244" s="17">
        <v>16500</v>
      </c>
    </row>
    <row r="23245" spans="3:4" x14ac:dyDescent="0.25">
      <c r="C23245" s="16" t="s">
        <v>23248</v>
      </c>
      <c r="D23245" s="17">
        <v>32000</v>
      </c>
    </row>
    <row r="23246" spans="3:4" x14ac:dyDescent="0.25">
      <c r="C23246" s="16" t="s">
        <v>23249</v>
      </c>
      <c r="D23246" s="17">
        <v>16500</v>
      </c>
    </row>
    <row r="23247" spans="3:4" x14ac:dyDescent="0.25">
      <c r="C23247" s="16" t="s">
        <v>23250</v>
      </c>
      <c r="D23247" s="17">
        <v>32000</v>
      </c>
    </row>
    <row r="23248" spans="3:4" x14ac:dyDescent="0.25">
      <c r="C23248" s="16" t="s">
        <v>23251</v>
      </c>
      <c r="D23248" s="17">
        <v>14500</v>
      </c>
    </row>
    <row r="23249" spans="3:4" x14ac:dyDescent="0.25">
      <c r="C23249" s="16" t="s">
        <v>23252</v>
      </c>
      <c r="D23249" s="17">
        <v>32000</v>
      </c>
    </row>
    <row r="23250" spans="3:4" x14ac:dyDescent="0.25">
      <c r="C23250" s="16" t="s">
        <v>23253</v>
      </c>
      <c r="D23250" s="17">
        <v>14500</v>
      </c>
    </row>
    <row r="23251" spans="3:4" x14ac:dyDescent="0.25">
      <c r="C23251" s="16" t="s">
        <v>23254</v>
      </c>
      <c r="D23251" s="17">
        <v>32000</v>
      </c>
    </row>
    <row r="23252" spans="3:4" x14ac:dyDescent="0.25">
      <c r="C23252" s="16" t="s">
        <v>23255</v>
      </c>
      <c r="D23252" s="17">
        <v>30000</v>
      </c>
    </row>
    <row r="23253" spans="3:4" x14ac:dyDescent="0.25">
      <c r="C23253" s="16" t="s">
        <v>23256</v>
      </c>
      <c r="D23253" s="17">
        <v>16500</v>
      </c>
    </row>
    <row r="23254" spans="3:4" x14ac:dyDescent="0.25">
      <c r="C23254" s="16" t="s">
        <v>23257</v>
      </c>
      <c r="D23254" s="17">
        <v>32000</v>
      </c>
    </row>
    <row r="23255" spans="3:4" x14ac:dyDescent="0.25">
      <c r="C23255" s="16" t="s">
        <v>23258</v>
      </c>
      <c r="D23255" s="17">
        <v>16500</v>
      </c>
    </row>
    <row r="23256" spans="3:4" x14ac:dyDescent="0.25">
      <c r="C23256" s="16" t="s">
        <v>23259</v>
      </c>
      <c r="D23256" s="17">
        <v>32000</v>
      </c>
    </row>
    <row r="23257" spans="3:4" x14ac:dyDescent="0.25">
      <c r="C23257" s="16" t="s">
        <v>23260</v>
      </c>
      <c r="D23257" s="17">
        <v>14500</v>
      </c>
    </row>
    <row r="23258" spans="3:4" x14ac:dyDescent="0.25">
      <c r="C23258" s="16" t="s">
        <v>23261</v>
      </c>
      <c r="D23258" s="17">
        <v>32000</v>
      </c>
    </row>
    <row r="23259" spans="3:4" x14ac:dyDescent="0.25">
      <c r="C23259" s="16" t="s">
        <v>23262</v>
      </c>
      <c r="D23259" s="17">
        <v>30000</v>
      </c>
    </row>
    <row r="23260" spans="3:4" x14ac:dyDescent="0.25">
      <c r="C23260" s="16" t="s">
        <v>23263</v>
      </c>
      <c r="D23260" s="17">
        <v>30000</v>
      </c>
    </row>
    <row r="23261" spans="3:4" x14ac:dyDescent="0.25">
      <c r="C23261" s="16" t="s">
        <v>23264</v>
      </c>
      <c r="D23261" s="17">
        <v>32000</v>
      </c>
    </row>
    <row r="23262" spans="3:4" x14ac:dyDescent="0.25">
      <c r="C23262" s="16" t="s">
        <v>23265</v>
      </c>
      <c r="D23262" s="17">
        <v>32000</v>
      </c>
    </row>
    <row r="23263" spans="3:4" x14ac:dyDescent="0.25">
      <c r="C23263" s="16" t="s">
        <v>23266</v>
      </c>
      <c r="D23263" s="17">
        <v>16500</v>
      </c>
    </row>
    <row r="23264" spans="3:4" x14ac:dyDescent="0.25">
      <c r="C23264" s="16" t="s">
        <v>23267</v>
      </c>
      <c r="D23264" s="17">
        <v>32000</v>
      </c>
    </row>
    <row r="23265" spans="3:4" x14ac:dyDescent="0.25">
      <c r="C23265" s="16" t="s">
        <v>23268</v>
      </c>
      <c r="D23265" s="17">
        <v>79500</v>
      </c>
    </row>
    <row r="23266" spans="3:4" x14ac:dyDescent="0.25">
      <c r="C23266" s="16" t="s">
        <v>23269</v>
      </c>
      <c r="D23266" s="17">
        <v>32000</v>
      </c>
    </row>
    <row r="23267" spans="3:4" x14ac:dyDescent="0.25">
      <c r="C23267" s="16" t="s">
        <v>23270</v>
      </c>
      <c r="D23267" s="17">
        <v>30000</v>
      </c>
    </row>
    <row r="23268" spans="3:4" x14ac:dyDescent="0.25">
      <c r="C23268" s="16" t="s">
        <v>23271</v>
      </c>
      <c r="D23268" s="17">
        <v>32000</v>
      </c>
    </row>
    <row r="23269" spans="3:4" x14ac:dyDescent="0.25">
      <c r="C23269" s="16" t="s">
        <v>23272</v>
      </c>
      <c r="D23269" s="17">
        <v>16500</v>
      </c>
    </row>
    <row r="23270" spans="3:4" x14ac:dyDescent="0.25">
      <c r="C23270" s="16" t="s">
        <v>23273</v>
      </c>
      <c r="D23270" s="17">
        <v>16500</v>
      </c>
    </row>
    <row r="23271" spans="3:4" x14ac:dyDescent="0.25">
      <c r="C23271" s="16" t="s">
        <v>23274</v>
      </c>
      <c r="D23271" s="17">
        <v>32000</v>
      </c>
    </row>
    <row r="23272" spans="3:4" x14ac:dyDescent="0.25">
      <c r="C23272" s="16" t="s">
        <v>23275</v>
      </c>
      <c r="D23272" s="17">
        <v>32000</v>
      </c>
    </row>
    <row r="23273" spans="3:4" x14ac:dyDescent="0.25">
      <c r="C23273" s="16" t="s">
        <v>23276</v>
      </c>
      <c r="D23273" s="17">
        <v>32000</v>
      </c>
    </row>
    <row r="23274" spans="3:4" x14ac:dyDescent="0.25">
      <c r="C23274" s="16" t="s">
        <v>23277</v>
      </c>
      <c r="D23274" s="17">
        <v>16500</v>
      </c>
    </row>
    <row r="23275" spans="3:4" x14ac:dyDescent="0.25">
      <c r="C23275" s="16" t="s">
        <v>23278</v>
      </c>
      <c r="D23275" s="17">
        <v>16500</v>
      </c>
    </row>
    <row r="23276" spans="3:4" x14ac:dyDescent="0.25">
      <c r="C23276" s="16" t="s">
        <v>23279</v>
      </c>
      <c r="D23276" s="17">
        <v>30000</v>
      </c>
    </row>
    <row r="23277" spans="3:4" x14ac:dyDescent="0.25">
      <c r="C23277" s="16" t="s">
        <v>23280</v>
      </c>
      <c r="D23277" s="17">
        <v>32000</v>
      </c>
    </row>
    <row r="23278" spans="3:4" x14ac:dyDescent="0.25">
      <c r="C23278" s="16" t="s">
        <v>23281</v>
      </c>
      <c r="D23278" s="17">
        <v>30000</v>
      </c>
    </row>
    <row r="23279" spans="3:4" x14ac:dyDescent="0.25">
      <c r="C23279" s="16" t="s">
        <v>23282</v>
      </c>
      <c r="D23279" s="17">
        <v>16500</v>
      </c>
    </row>
    <row r="23280" spans="3:4" x14ac:dyDescent="0.25">
      <c r="C23280" s="16" t="s">
        <v>23283</v>
      </c>
      <c r="D23280" s="17">
        <v>30000</v>
      </c>
    </row>
    <row r="23281" spans="3:4" x14ac:dyDescent="0.25">
      <c r="C23281" s="16" t="s">
        <v>23284</v>
      </c>
      <c r="D23281" s="17">
        <v>30000</v>
      </c>
    </row>
    <row r="23282" spans="3:4" x14ac:dyDescent="0.25">
      <c r="C23282" s="16" t="s">
        <v>23285</v>
      </c>
      <c r="D23282" s="17">
        <v>32000</v>
      </c>
    </row>
    <row r="23283" spans="3:4" x14ac:dyDescent="0.25">
      <c r="C23283" s="16" t="s">
        <v>23286</v>
      </c>
      <c r="D23283" s="17">
        <v>16500</v>
      </c>
    </row>
    <row r="23284" spans="3:4" x14ac:dyDescent="0.25">
      <c r="C23284" s="16" t="s">
        <v>23287</v>
      </c>
      <c r="D23284" s="17">
        <v>30000</v>
      </c>
    </row>
    <row r="23285" spans="3:4" x14ac:dyDescent="0.25">
      <c r="C23285" s="16" t="s">
        <v>23288</v>
      </c>
      <c r="D23285" s="17">
        <v>32000</v>
      </c>
    </row>
    <row r="23286" spans="3:4" x14ac:dyDescent="0.25">
      <c r="C23286" s="16" t="s">
        <v>23289</v>
      </c>
      <c r="D23286" s="17">
        <v>30000</v>
      </c>
    </row>
    <row r="23287" spans="3:4" x14ac:dyDescent="0.25">
      <c r="C23287" s="16" t="s">
        <v>23290</v>
      </c>
      <c r="D23287" s="17">
        <v>30000</v>
      </c>
    </row>
    <row r="23288" spans="3:4" x14ac:dyDescent="0.25">
      <c r="C23288" s="16" t="s">
        <v>23291</v>
      </c>
      <c r="D23288" s="17">
        <v>32000</v>
      </c>
    </row>
    <row r="23289" spans="3:4" x14ac:dyDescent="0.25">
      <c r="C23289" s="16" t="s">
        <v>23292</v>
      </c>
      <c r="D23289" s="17">
        <v>14500</v>
      </c>
    </row>
    <row r="23290" spans="3:4" x14ac:dyDescent="0.25">
      <c r="C23290" s="16" t="s">
        <v>23293</v>
      </c>
      <c r="D23290" s="17">
        <v>16500</v>
      </c>
    </row>
    <row r="23291" spans="3:4" x14ac:dyDescent="0.25">
      <c r="C23291" s="16" t="s">
        <v>23294</v>
      </c>
      <c r="D23291" s="17">
        <v>14500</v>
      </c>
    </row>
    <row r="23292" spans="3:4" x14ac:dyDescent="0.25">
      <c r="C23292" s="16" t="s">
        <v>23295</v>
      </c>
      <c r="D23292" s="17">
        <v>30000</v>
      </c>
    </row>
    <row r="23293" spans="3:4" x14ac:dyDescent="0.25">
      <c r="C23293" s="16" t="s">
        <v>23296</v>
      </c>
      <c r="D23293" s="17">
        <v>32000</v>
      </c>
    </row>
    <row r="23294" spans="3:4" x14ac:dyDescent="0.25">
      <c r="C23294" s="16" t="s">
        <v>23297</v>
      </c>
      <c r="D23294" s="17">
        <v>30000</v>
      </c>
    </row>
    <row r="23295" spans="3:4" x14ac:dyDescent="0.25">
      <c r="C23295" s="16" t="s">
        <v>23298</v>
      </c>
      <c r="D23295" s="17">
        <v>30000</v>
      </c>
    </row>
    <row r="23296" spans="3:4" x14ac:dyDescent="0.25">
      <c r="C23296" s="16" t="s">
        <v>23299</v>
      </c>
      <c r="D23296" s="17">
        <v>30000</v>
      </c>
    </row>
    <row r="23297" spans="3:4" x14ac:dyDescent="0.25">
      <c r="C23297" s="16" t="s">
        <v>23300</v>
      </c>
      <c r="D23297" s="17">
        <v>32000</v>
      </c>
    </row>
    <row r="23298" spans="3:4" x14ac:dyDescent="0.25">
      <c r="C23298" s="16" t="s">
        <v>23301</v>
      </c>
      <c r="D23298" s="17">
        <v>16500</v>
      </c>
    </row>
    <row r="23299" spans="3:4" x14ac:dyDescent="0.25">
      <c r="C23299" s="16" t="s">
        <v>23302</v>
      </c>
      <c r="D23299" s="17">
        <v>32000</v>
      </c>
    </row>
    <row r="23300" spans="3:4" x14ac:dyDescent="0.25">
      <c r="C23300" s="16" t="s">
        <v>23303</v>
      </c>
      <c r="D23300" s="17">
        <v>32000</v>
      </c>
    </row>
    <row r="23301" spans="3:4" x14ac:dyDescent="0.25">
      <c r="C23301" s="16" t="s">
        <v>23304</v>
      </c>
      <c r="D23301" s="17">
        <v>16500</v>
      </c>
    </row>
    <row r="23302" spans="3:4" x14ac:dyDescent="0.25">
      <c r="C23302" s="16" t="s">
        <v>23305</v>
      </c>
      <c r="D23302" s="17">
        <v>109000</v>
      </c>
    </row>
    <row r="23303" spans="3:4" x14ac:dyDescent="0.25">
      <c r="C23303" s="16" t="s">
        <v>23306</v>
      </c>
      <c r="D23303" s="17">
        <v>32000</v>
      </c>
    </row>
    <row r="23304" spans="3:4" x14ac:dyDescent="0.25">
      <c r="C23304" s="16" t="s">
        <v>23307</v>
      </c>
      <c r="D23304" s="17">
        <v>16500</v>
      </c>
    </row>
    <row r="23305" spans="3:4" x14ac:dyDescent="0.25">
      <c r="C23305" s="16" t="s">
        <v>23308</v>
      </c>
      <c r="D23305" s="17">
        <v>32000</v>
      </c>
    </row>
    <row r="23306" spans="3:4" x14ac:dyDescent="0.25">
      <c r="C23306" s="16" t="s">
        <v>23309</v>
      </c>
      <c r="D23306" s="17">
        <v>32000</v>
      </c>
    </row>
    <row r="23307" spans="3:4" x14ac:dyDescent="0.25">
      <c r="C23307" s="16" t="s">
        <v>23310</v>
      </c>
      <c r="D23307" s="17">
        <v>32000</v>
      </c>
    </row>
    <row r="23308" spans="3:4" x14ac:dyDescent="0.25">
      <c r="C23308" s="16" t="s">
        <v>23311</v>
      </c>
      <c r="D23308" s="17">
        <v>32000</v>
      </c>
    </row>
    <row r="23309" spans="3:4" x14ac:dyDescent="0.25">
      <c r="C23309" s="16" t="s">
        <v>23312</v>
      </c>
      <c r="D23309" s="17">
        <v>32000</v>
      </c>
    </row>
    <row r="23310" spans="3:4" x14ac:dyDescent="0.25">
      <c r="C23310" s="16" t="s">
        <v>23313</v>
      </c>
      <c r="D23310" s="17">
        <v>32000</v>
      </c>
    </row>
    <row r="23311" spans="3:4" x14ac:dyDescent="0.25">
      <c r="C23311" s="16" t="s">
        <v>23314</v>
      </c>
      <c r="D23311" s="17">
        <v>32000</v>
      </c>
    </row>
    <row r="23312" spans="3:4" x14ac:dyDescent="0.25">
      <c r="C23312" s="16" t="s">
        <v>23315</v>
      </c>
      <c r="D23312" s="17">
        <v>32000</v>
      </c>
    </row>
    <row r="23313" spans="3:4" x14ac:dyDescent="0.25">
      <c r="C23313" s="16" t="s">
        <v>23316</v>
      </c>
      <c r="D23313" s="17">
        <v>16500</v>
      </c>
    </row>
    <row r="23314" spans="3:4" x14ac:dyDescent="0.25">
      <c r="C23314" s="16" t="s">
        <v>23317</v>
      </c>
      <c r="D23314" s="17">
        <v>32000</v>
      </c>
    </row>
    <row r="23315" spans="3:4" x14ac:dyDescent="0.25">
      <c r="C23315" s="16" t="s">
        <v>23318</v>
      </c>
      <c r="D23315" s="17">
        <v>32000</v>
      </c>
    </row>
    <row r="23316" spans="3:4" x14ac:dyDescent="0.25">
      <c r="C23316" s="16" t="s">
        <v>23319</v>
      </c>
      <c r="D23316" s="17">
        <v>16500</v>
      </c>
    </row>
    <row r="23317" spans="3:4" x14ac:dyDescent="0.25">
      <c r="C23317" s="16" t="s">
        <v>23320</v>
      </c>
      <c r="D23317" s="17">
        <v>32000</v>
      </c>
    </row>
    <row r="23318" spans="3:4" x14ac:dyDescent="0.25">
      <c r="C23318" s="16" t="s">
        <v>23321</v>
      </c>
      <c r="D23318" s="17">
        <v>32000</v>
      </c>
    </row>
    <row r="23319" spans="3:4" x14ac:dyDescent="0.25">
      <c r="C23319" s="16" t="s">
        <v>23322</v>
      </c>
      <c r="D23319" s="17">
        <v>32000</v>
      </c>
    </row>
    <row r="23320" spans="3:4" x14ac:dyDescent="0.25">
      <c r="C23320" s="16" t="s">
        <v>23323</v>
      </c>
      <c r="D23320" s="17">
        <v>32000</v>
      </c>
    </row>
    <row r="23321" spans="3:4" x14ac:dyDescent="0.25">
      <c r="C23321" s="16" t="s">
        <v>23324</v>
      </c>
      <c r="D23321" s="17">
        <v>32000</v>
      </c>
    </row>
    <row r="23322" spans="3:4" x14ac:dyDescent="0.25">
      <c r="C23322" s="16" t="s">
        <v>23325</v>
      </c>
      <c r="D23322" s="17">
        <v>32000</v>
      </c>
    </row>
    <row r="23323" spans="3:4" x14ac:dyDescent="0.25">
      <c r="C23323" s="16" t="s">
        <v>23326</v>
      </c>
      <c r="D23323" s="17">
        <v>32000</v>
      </c>
    </row>
    <row r="23324" spans="3:4" x14ac:dyDescent="0.25">
      <c r="C23324" s="16" t="s">
        <v>23327</v>
      </c>
      <c r="D23324" s="17">
        <v>30000</v>
      </c>
    </row>
    <row r="23325" spans="3:4" x14ac:dyDescent="0.25">
      <c r="C23325" s="16" t="s">
        <v>23328</v>
      </c>
      <c r="D23325" s="17">
        <v>109000</v>
      </c>
    </row>
    <row r="23326" spans="3:4" x14ac:dyDescent="0.25">
      <c r="C23326" s="16" t="s">
        <v>23329</v>
      </c>
      <c r="D23326" s="17">
        <v>32000</v>
      </c>
    </row>
    <row r="23327" spans="3:4" x14ac:dyDescent="0.25">
      <c r="C23327" s="16" t="s">
        <v>23330</v>
      </c>
      <c r="D23327" s="17">
        <v>32000</v>
      </c>
    </row>
    <row r="23328" spans="3:4" x14ac:dyDescent="0.25">
      <c r="C23328" s="16" t="s">
        <v>23331</v>
      </c>
      <c r="D23328" s="17">
        <v>30000</v>
      </c>
    </row>
    <row r="23329" spans="3:4" x14ac:dyDescent="0.25">
      <c r="C23329" s="16" t="s">
        <v>23332</v>
      </c>
      <c r="D23329" s="17">
        <v>32000</v>
      </c>
    </row>
    <row r="23330" spans="3:4" x14ac:dyDescent="0.25">
      <c r="C23330" s="16" t="s">
        <v>23333</v>
      </c>
      <c r="D23330" s="17">
        <v>32000</v>
      </c>
    </row>
    <row r="23331" spans="3:4" x14ac:dyDescent="0.25">
      <c r="C23331" s="16" t="s">
        <v>23334</v>
      </c>
      <c r="D23331" s="17">
        <v>30000</v>
      </c>
    </row>
    <row r="23332" spans="3:4" x14ac:dyDescent="0.25">
      <c r="C23332" s="16" t="s">
        <v>23335</v>
      </c>
      <c r="D23332" s="17">
        <v>30000</v>
      </c>
    </row>
    <row r="23333" spans="3:4" x14ac:dyDescent="0.25">
      <c r="C23333" s="16" t="s">
        <v>23336</v>
      </c>
      <c r="D23333" s="17">
        <v>30000</v>
      </c>
    </row>
    <row r="23334" spans="3:4" x14ac:dyDescent="0.25">
      <c r="C23334" s="16" t="s">
        <v>23337</v>
      </c>
      <c r="D23334" s="17">
        <v>32000</v>
      </c>
    </row>
    <row r="23335" spans="3:4" x14ac:dyDescent="0.25">
      <c r="C23335" s="16" t="s">
        <v>23338</v>
      </c>
      <c r="D23335" s="17">
        <v>16500</v>
      </c>
    </row>
    <row r="23336" spans="3:4" x14ac:dyDescent="0.25">
      <c r="C23336" s="16" t="s">
        <v>23339</v>
      </c>
      <c r="D23336" s="17">
        <v>30000</v>
      </c>
    </row>
    <row r="23337" spans="3:4" x14ac:dyDescent="0.25">
      <c r="C23337" s="16" t="s">
        <v>23340</v>
      </c>
      <c r="D23337" s="17">
        <v>54000</v>
      </c>
    </row>
    <row r="23338" spans="3:4" x14ac:dyDescent="0.25">
      <c r="C23338" s="16" t="s">
        <v>23341</v>
      </c>
      <c r="D23338" s="17">
        <v>30000</v>
      </c>
    </row>
    <row r="23339" spans="3:4" x14ac:dyDescent="0.25">
      <c r="C23339" s="16" t="s">
        <v>23342</v>
      </c>
      <c r="D23339" s="17">
        <v>32000</v>
      </c>
    </row>
    <row r="23340" spans="3:4" x14ac:dyDescent="0.25">
      <c r="C23340" s="16" t="s">
        <v>23343</v>
      </c>
      <c r="D23340" s="17">
        <v>32000</v>
      </c>
    </row>
    <row r="23341" spans="3:4" x14ac:dyDescent="0.25">
      <c r="C23341" s="16" t="s">
        <v>23344</v>
      </c>
      <c r="D23341" s="17">
        <v>32000</v>
      </c>
    </row>
    <row r="23342" spans="3:4" x14ac:dyDescent="0.25">
      <c r="C23342" s="16" t="s">
        <v>23345</v>
      </c>
      <c r="D23342" s="17">
        <v>32000</v>
      </c>
    </row>
    <row r="23343" spans="3:4" x14ac:dyDescent="0.25">
      <c r="C23343" s="16" t="s">
        <v>23346</v>
      </c>
      <c r="D23343" s="17">
        <v>16500</v>
      </c>
    </row>
    <row r="23344" spans="3:4" x14ac:dyDescent="0.25">
      <c r="C23344" s="16" t="s">
        <v>23347</v>
      </c>
      <c r="D23344" s="17">
        <v>32000</v>
      </c>
    </row>
    <row r="23345" spans="3:4" x14ac:dyDescent="0.25">
      <c r="C23345" s="16" t="s">
        <v>23348</v>
      </c>
      <c r="D23345" s="17">
        <v>32000</v>
      </c>
    </row>
    <row r="23346" spans="3:4" x14ac:dyDescent="0.25">
      <c r="C23346" s="16" t="s">
        <v>23349</v>
      </c>
      <c r="D23346" s="17">
        <v>109000</v>
      </c>
    </row>
    <row r="23347" spans="3:4" x14ac:dyDescent="0.25">
      <c r="C23347" s="16" t="s">
        <v>23350</v>
      </c>
      <c r="D23347" s="17">
        <v>32000</v>
      </c>
    </row>
    <row r="23348" spans="3:4" x14ac:dyDescent="0.25">
      <c r="C23348" s="16" t="s">
        <v>23351</v>
      </c>
      <c r="D23348" s="17">
        <v>16500</v>
      </c>
    </row>
    <row r="23349" spans="3:4" x14ac:dyDescent="0.25">
      <c r="C23349" s="16" t="s">
        <v>23352</v>
      </c>
      <c r="D23349" s="17">
        <v>16500</v>
      </c>
    </row>
    <row r="23350" spans="3:4" x14ac:dyDescent="0.25">
      <c r="C23350" s="16" t="s">
        <v>23353</v>
      </c>
      <c r="D23350" s="17">
        <v>32000</v>
      </c>
    </row>
    <row r="23351" spans="3:4" x14ac:dyDescent="0.25">
      <c r="C23351" s="16" t="s">
        <v>23354</v>
      </c>
      <c r="D23351" s="17">
        <v>76000</v>
      </c>
    </row>
    <row r="23352" spans="3:4" x14ac:dyDescent="0.25">
      <c r="C23352" s="16" t="s">
        <v>23355</v>
      </c>
      <c r="D23352" s="17">
        <v>76000</v>
      </c>
    </row>
    <row r="23353" spans="3:4" x14ac:dyDescent="0.25">
      <c r="C23353" s="16" t="s">
        <v>23356</v>
      </c>
      <c r="D23353" s="17">
        <v>16500</v>
      </c>
    </row>
    <row r="23354" spans="3:4" x14ac:dyDescent="0.25">
      <c r="C23354" s="16" t="s">
        <v>23357</v>
      </c>
      <c r="D23354" s="17">
        <v>32000</v>
      </c>
    </row>
    <row r="23355" spans="3:4" x14ac:dyDescent="0.25">
      <c r="C23355" s="16" t="s">
        <v>23358</v>
      </c>
      <c r="D23355" s="17">
        <v>32000</v>
      </c>
    </row>
    <row r="23356" spans="3:4" x14ac:dyDescent="0.25">
      <c r="C23356" s="16" t="s">
        <v>23359</v>
      </c>
      <c r="D23356" s="17">
        <v>30000</v>
      </c>
    </row>
    <row r="23357" spans="3:4" x14ac:dyDescent="0.25">
      <c r="C23357" s="16" t="s">
        <v>23360</v>
      </c>
      <c r="D23357" s="17">
        <v>32000</v>
      </c>
    </row>
    <row r="23358" spans="3:4" x14ac:dyDescent="0.25">
      <c r="C23358" s="16" t="s">
        <v>23361</v>
      </c>
      <c r="D23358" s="17">
        <v>32000</v>
      </c>
    </row>
    <row r="23359" spans="3:4" x14ac:dyDescent="0.25">
      <c r="C23359" s="16" t="s">
        <v>23362</v>
      </c>
      <c r="D23359" s="17">
        <v>37500</v>
      </c>
    </row>
    <row r="23360" spans="3:4" x14ac:dyDescent="0.25">
      <c r="C23360" s="16" t="s">
        <v>23363</v>
      </c>
      <c r="D23360" s="17">
        <v>32000</v>
      </c>
    </row>
    <row r="23361" spans="3:4" x14ac:dyDescent="0.25">
      <c r="C23361" s="16" t="s">
        <v>23364</v>
      </c>
      <c r="D23361" s="17">
        <v>32000</v>
      </c>
    </row>
    <row r="23362" spans="3:4" x14ac:dyDescent="0.25">
      <c r="C23362" s="16" t="s">
        <v>23365</v>
      </c>
      <c r="D23362" s="17">
        <v>32000</v>
      </c>
    </row>
    <row r="23363" spans="3:4" x14ac:dyDescent="0.25">
      <c r="C23363" s="16" t="s">
        <v>23366</v>
      </c>
      <c r="D23363" s="17">
        <v>16500</v>
      </c>
    </row>
    <row r="23364" spans="3:4" x14ac:dyDescent="0.25">
      <c r="C23364" s="16" t="s">
        <v>23367</v>
      </c>
      <c r="D23364" s="17">
        <v>109000</v>
      </c>
    </row>
    <row r="23365" spans="3:4" x14ac:dyDescent="0.25">
      <c r="C23365" s="16" t="s">
        <v>23368</v>
      </c>
      <c r="D23365" s="17">
        <v>43000</v>
      </c>
    </row>
    <row r="23366" spans="3:4" x14ac:dyDescent="0.25">
      <c r="C23366" s="16" t="s">
        <v>23369</v>
      </c>
      <c r="D23366" s="17">
        <v>32000</v>
      </c>
    </row>
    <row r="23367" spans="3:4" x14ac:dyDescent="0.25">
      <c r="C23367" s="16" t="s">
        <v>23370</v>
      </c>
      <c r="D23367" s="17">
        <v>43000</v>
      </c>
    </row>
    <row r="23368" spans="3:4" x14ac:dyDescent="0.25">
      <c r="C23368" s="16" t="s">
        <v>23371</v>
      </c>
      <c r="D23368" s="17">
        <v>54000</v>
      </c>
    </row>
    <row r="23369" spans="3:4" x14ac:dyDescent="0.25">
      <c r="C23369" s="16" t="s">
        <v>23372</v>
      </c>
      <c r="D23369" s="17">
        <v>32000</v>
      </c>
    </row>
    <row r="23370" spans="3:4" x14ac:dyDescent="0.25">
      <c r="C23370" s="16" t="s">
        <v>23373</v>
      </c>
      <c r="D23370" s="17">
        <v>32000</v>
      </c>
    </row>
    <row r="23371" spans="3:4" x14ac:dyDescent="0.25">
      <c r="C23371" s="16" t="s">
        <v>23374</v>
      </c>
      <c r="D23371" s="17">
        <v>30000</v>
      </c>
    </row>
    <row r="23372" spans="3:4" x14ac:dyDescent="0.25">
      <c r="C23372" s="16" t="s">
        <v>23375</v>
      </c>
      <c r="D23372" s="17">
        <v>30000</v>
      </c>
    </row>
    <row r="23373" spans="3:4" x14ac:dyDescent="0.25">
      <c r="C23373" s="16" t="s">
        <v>23376</v>
      </c>
      <c r="D23373" s="17">
        <v>32000</v>
      </c>
    </row>
    <row r="23374" spans="3:4" x14ac:dyDescent="0.25">
      <c r="C23374" s="16" t="s">
        <v>23377</v>
      </c>
      <c r="D23374" s="17">
        <v>16500</v>
      </c>
    </row>
    <row r="23375" spans="3:4" x14ac:dyDescent="0.25">
      <c r="C23375" s="16" t="s">
        <v>23378</v>
      </c>
      <c r="D23375" s="17">
        <v>32000</v>
      </c>
    </row>
    <row r="23376" spans="3:4" x14ac:dyDescent="0.25">
      <c r="C23376" s="16" t="s">
        <v>23379</v>
      </c>
      <c r="D23376" s="17">
        <v>32000</v>
      </c>
    </row>
    <row r="23377" spans="3:4" x14ac:dyDescent="0.25">
      <c r="C23377" s="16" t="s">
        <v>23380</v>
      </c>
      <c r="D23377" s="17">
        <v>32000</v>
      </c>
    </row>
    <row r="23378" spans="3:4" x14ac:dyDescent="0.25">
      <c r="C23378" s="16" t="s">
        <v>23381</v>
      </c>
      <c r="D23378" s="17">
        <v>32000</v>
      </c>
    </row>
    <row r="23379" spans="3:4" x14ac:dyDescent="0.25">
      <c r="C23379" s="16" t="s">
        <v>23382</v>
      </c>
      <c r="D23379" s="17">
        <v>30000</v>
      </c>
    </row>
    <row r="23380" spans="3:4" x14ac:dyDescent="0.25">
      <c r="C23380" s="16" t="s">
        <v>23383</v>
      </c>
      <c r="D23380" s="17">
        <v>32000</v>
      </c>
    </row>
    <row r="23381" spans="3:4" x14ac:dyDescent="0.25">
      <c r="C23381" s="16" t="s">
        <v>23384</v>
      </c>
      <c r="D23381" s="17">
        <v>16500</v>
      </c>
    </row>
    <row r="23382" spans="3:4" x14ac:dyDescent="0.25">
      <c r="C23382" s="16" t="s">
        <v>23385</v>
      </c>
      <c r="D23382" s="17">
        <v>32000</v>
      </c>
    </row>
    <row r="23383" spans="3:4" x14ac:dyDescent="0.25">
      <c r="C23383" s="16" t="s">
        <v>23386</v>
      </c>
      <c r="D23383" s="17">
        <v>98000</v>
      </c>
    </row>
    <row r="23384" spans="3:4" x14ac:dyDescent="0.25">
      <c r="C23384" s="16" t="s">
        <v>23387</v>
      </c>
      <c r="D23384" s="17">
        <v>30000</v>
      </c>
    </row>
    <row r="23385" spans="3:4" x14ac:dyDescent="0.25">
      <c r="C23385" s="16" t="s">
        <v>23388</v>
      </c>
      <c r="D23385" s="17">
        <v>30000</v>
      </c>
    </row>
    <row r="23386" spans="3:4" x14ac:dyDescent="0.25">
      <c r="C23386" s="16" t="s">
        <v>23389</v>
      </c>
      <c r="D23386" s="17">
        <v>30000</v>
      </c>
    </row>
    <row r="23387" spans="3:4" x14ac:dyDescent="0.25">
      <c r="C23387" s="16" t="s">
        <v>23390</v>
      </c>
      <c r="D23387" s="17">
        <v>32000</v>
      </c>
    </row>
    <row r="23388" spans="3:4" x14ac:dyDescent="0.25">
      <c r="C23388" s="16" t="s">
        <v>23391</v>
      </c>
      <c r="D23388" s="17">
        <v>30000</v>
      </c>
    </row>
    <row r="23389" spans="3:4" x14ac:dyDescent="0.25">
      <c r="C23389" s="16" t="s">
        <v>23392</v>
      </c>
      <c r="D23389" s="17">
        <v>32000</v>
      </c>
    </row>
    <row r="23390" spans="3:4" x14ac:dyDescent="0.25">
      <c r="C23390" s="16" t="s">
        <v>23393</v>
      </c>
      <c r="D23390" s="17">
        <v>30000</v>
      </c>
    </row>
    <row r="23391" spans="3:4" x14ac:dyDescent="0.25">
      <c r="C23391" s="16" t="s">
        <v>23394</v>
      </c>
      <c r="D23391" s="17">
        <v>14500</v>
      </c>
    </row>
    <row r="23392" spans="3:4" x14ac:dyDescent="0.25">
      <c r="C23392" s="16" t="s">
        <v>23395</v>
      </c>
      <c r="D23392" s="17">
        <v>32000</v>
      </c>
    </row>
    <row r="23393" spans="3:4" x14ac:dyDescent="0.25">
      <c r="C23393" s="16" t="s">
        <v>23396</v>
      </c>
      <c r="D23393" s="17">
        <v>32000</v>
      </c>
    </row>
    <row r="23394" spans="3:4" x14ac:dyDescent="0.25">
      <c r="C23394" s="16" t="s">
        <v>23397</v>
      </c>
      <c r="D23394" s="17">
        <v>30000</v>
      </c>
    </row>
    <row r="23395" spans="3:4" x14ac:dyDescent="0.25">
      <c r="C23395" s="16" t="s">
        <v>23398</v>
      </c>
      <c r="D23395" s="17">
        <v>32000</v>
      </c>
    </row>
    <row r="23396" spans="3:4" x14ac:dyDescent="0.25">
      <c r="C23396" s="16" t="s">
        <v>23399</v>
      </c>
      <c r="D23396" s="17">
        <v>30000</v>
      </c>
    </row>
    <row r="23397" spans="3:4" x14ac:dyDescent="0.25">
      <c r="C23397" s="16" t="s">
        <v>23400</v>
      </c>
      <c r="D23397" s="17">
        <v>125500</v>
      </c>
    </row>
    <row r="23398" spans="3:4" x14ac:dyDescent="0.25">
      <c r="C23398" s="16" t="s">
        <v>23401</v>
      </c>
      <c r="D23398" s="17">
        <v>16500</v>
      </c>
    </row>
    <row r="23399" spans="3:4" x14ac:dyDescent="0.25">
      <c r="C23399" s="16" t="s">
        <v>23402</v>
      </c>
      <c r="D23399" s="17">
        <v>32000</v>
      </c>
    </row>
    <row r="23400" spans="3:4" x14ac:dyDescent="0.25">
      <c r="C23400" s="16" t="s">
        <v>23403</v>
      </c>
      <c r="D23400" s="17">
        <v>32000</v>
      </c>
    </row>
    <row r="23401" spans="3:4" x14ac:dyDescent="0.25">
      <c r="C23401" s="16" t="s">
        <v>23404</v>
      </c>
      <c r="D23401" s="17">
        <v>32000</v>
      </c>
    </row>
    <row r="23402" spans="3:4" x14ac:dyDescent="0.25">
      <c r="C23402" s="16" t="s">
        <v>23405</v>
      </c>
      <c r="D23402" s="17">
        <v>32000</v>
      </c>
    </row>
    <row r="23403" spans="3:4" x14ac:dyDescent="0.25">
      <c r="C23403" s="16" t="s">
        <v>23406</v>
      </c>
      <c r="D23403" s="17">
        <v>32000</v>
      </c>
    </row>
    <row r="23404" spans="3:4" x14ac:dyDescent="0.25">
      <c r="C23404" s="16" t="s">
        <v>23407</v>
      </c>
      <c r="D23404" s="17">
        <v>32000</v>
      </c>
    </row>
    <row r="23405" spans="3:4" x14ac:dyDescent="0.25">
      <c r="C23405" s="16" t="s">
        <v>23408</v>
      </c>
      <c r="D23405" s="17">
        <v>32000</v>
      </c>
    </row>
    <row r="23406" spans="3:4" x14ac:dyDescent="0.25">
      <c r="C23406" s="16" t="s">
        <v>23409</v>
      </c>
      <c r="D23406" s="17">
        <v>32000</v>
      </c>
    </row>
    <row r="23407" spans="3:4" x14ac:dyDescent="0.25">
      <c r="C23407" s="16" t="s">
        <v>23410</v>
      </c>
      <c r="D23407" s="17">
        <v>16500</v>
      </c>
    </row>
    <row r="23408" spans="3:4" x14ac:dyDescent="0.25">
      <c r="C23408" s="16" t="s">
        <v>23411</v>
      </c>
      <c r="D23408" s="17">
        <v>30000</v>
      </c>
    </row>
    <row r="23409" spans="3:4" x14ac:dyDescent="0.25">
      <c r="C23409" s="16" t="s">
        <v>23412</v>
      </c>
      <c r="D23409" s="17">
        <v>30000</v>
      </c>
    </row>
    <row r="23410" spans="3:4" x14ac:dyDescent="0.25">
      <c r="C23410" s="16" t="s">
        <v>23413</v>
      </c>
      <c r="D23410" s="17">
        <v>32000</v>
      </c>
    </row>
    <row r="23411" spans="3:4" x14ac:dyDescent="0.25">
      <c r="C23411" s="16" t="s">
        <v>23414</v>
      </c>
      <c r="D23411" s="17">
        <v>32000</v>
      </c>
    </row>
    <row r="23412" spans="3:4" x14ac:dyDescent="0.25">
      <c r="C23412" s="16" t="s">
        <v>23415</v>
      </c>
      <c r="D23412" s="17">
        <v>16500</v>
      </c>
    </row>
    <row r="23413" spans="3:4" x14ac:dyDescent="0.25">
      <c r="C23413" s="16" t="s">
        <v>23416</v>
      </c>
      <c r="D23413" s="17">
        <v>43000</v>
      </c>
    </row>
    <row r="23414" spans="3:4" x14ac:dyDescent="0.25">
      <c r="C23414" s="16" t="s">
        <v>23417</v>
      </c>
      <c r="D23414" s="17">
        <v>32000</v>
      </c>
    </row>
    <row r="23415" spans="3:4" x14ac:dyDescent="0.25">
      <c r="C23415" s="16" t="s">
        <v>23418</v>
      </c>
      <c r="D23415" s="17">
        <v>14500</v>
      </c>
    </row>
    <row r="23416" spans="3:4" x14ac:dyDescent="0.25">
      <c r="C23416" s="16" t="s">
        <v>23419</v>
      </c>
      <c r="D23416" s="17">
        <v>30000</v>
      </c>
    </row>
    <row r="23417" spans="3:4" x14ac:dyDescent="0.25">
      <c r="C23417" s="16" t="s">
        <v>23420</v>
      </c>
      <c r="D23417" s="17">
        <v>16500</v>
      </c>
    </row>
    <row r="23418" spans="3:4" x14ac:dyDescent="0.25">
      <c r="C23418" s="16" t="s">
        <v>23421</v>
      </c>
      <c r="D23418" s="17">
        <v>32000</v>
      </c>
    </row>
    <row r="23419" spans="3:4" x14ac:dyDescent="0.25">
      <c r="C23419" s="16" t="s">
        <v>23422</v>
      </c>
      <c r="D23419" s="17">
        <v>30000</v>
      </c>
    </row>
    <row r="23420" spans="3:4" x14ac:dyDescent="0.25">
      <c r="C23420" s="16" t="s">
        <v>23423</v>
      </c>
      <c r="D23420" s="17">
        <v>14500</v>
      </c>
    </row>
    <row r="23421" spans="3:4" x14ac:dyDescent="0.25">
      <c r="C23421" s="16" t="s">
        <v>23424</v>
      </c>
      <c r="D23421" s="17">
        <v>32000</v>
      </c>
    </row>
    <row r="23422" spans="3:4" x14ac:dyDescent="0.25">
      <c r="C23422" s="16" t="s">
        <v>23425</v>
      </c>
      <c r="D23422" s="17">
        <v>32000</v>
      </c>
    </row>
    <row r="23423" spans="3:4" x14ac:dyDescent="0.25">
      <c r="C23423" s="16" t="s">
        <v>23426</v>
      </c>
      <c r="D23423" s="17">
        <v>76000</v>
      </c>
    </row>
    <row r="23424" spans="3:4" x14ac:dyDescent="0.25">
      <c r="C23424" s="16" t="s">
        <v>23427</v>
      </c>
      <c r="D23424" s="17">
        <v>32000</v>
      </c>
    </row>
    <row r="23425" spans="3:4" x14ac:dyDescent="0.25">
      <c r="C23425" s="16" t="s">
        <v>23428</v>
      </c>
      <c r="D23425" s="17">
        <v>16500</v>
      </c>
    </row>
    <row r="23426" spans="3:4" x14ac:dyDescent="0.25">
      <c r="C23426" s="16" t="s">
        <v>23429</v>
      </c>
      <c r="D23426" s="17">
        <v>32000</v>
      </c>
    </row>
    <row r="23427" spans="3:4" x14ac:dyDescent="0.25">
      <c r="C23427" s="16" t="s">
        <v>23430</v>
      </c>
      <c r="D23427" s="17">
        <v>16500</v>
      </c>
    </row>
    <row r="23428" spans="3:4" x14ac:dyDescent="0.25">
      <c r="C23428" s="16" t="s">
        <v>23431</v>
      </c>
      <c r="D23428" s="17">
        <v>32000</v>
      </c>
    </row>
    <row r="23429" spans="3:4" x14ac:dyDescent="0.25">
      <c r="C23429" s="16" t="s">
        <v>23432</v>
      </c>
      <c r="D23429" s="17">
        <v>32000</v>
      </c>
    </row>
    <row r="23430" spans="3:4" x14ac:dyDescent="0.25">
      <c r="C23430" s="16" t="s">
        <v>23433</v>
      </c>
      <c r="D23430" s="17">
        <v>14500</v>
      </c>
    </row>
    <row r="23431" spans="3:4" x14ac:dyDescent="0.25">
      <c r="C23431" s="16" t="s">
        <v>23434</v>
      </c>
      <c r="D23431" s="17">
        <v>16500</v>
      </c>
    </row>
    <row r="23432" spans="3:4" x14ac:dyDescent="0.25">
      <c r="C23432" s="16" t="s">
        <v>23435</v>
      </c>
      <c r="D23432" s="17">
        <v>32000</v>
      </c>
    </row>
    <row r="23433" spans="3:4" x14ac:dyDescent="0.25">
      <c r="C23433" s="16" t="s">
        <v>23436</v>
      </c>
      <c r="D23433" s="17">
        <v>32000</v>
      </c>
    </row>
    <row r="23434" spans="3:4" x14ac:dyDescent="0.25">
      <c r="C23434" s="16" t="s">
        <v>23437</v>
      </c>
      <c r="D23434" s="17">
        <v>32000</v>
      </c>
    </row>
    <row r="23435" spans="3:4" x14ac:dyDescent="0.25">
      <c r="C23435" s="16" t="s">
        <v>23438</v>
      </c>
      <c r="D23435" s="17">
        <v>32000</v>
      </c>
    </row>
    <row r="23436" spans="3:4" x14ac:dyDescent="0.25">
      <c r="C23436" s="16" t="s">
        <v>23439</v>
      </c>
      <c r="D23436" s="17">
        <v>30000</v>
      </c>
    </row>
    <row r="23437" spans="3:4" x14ac:dyDescent="0.25">
      <c r="C23437" s="16" t="s">
        <v>23440</v>
      </c>
      <c r="D23437" s="17">
        <v>32000</v>
      </c>
    </row>
    <row r="23438" spans="3:4" x14ac:dyDescent="0.25">
      <c r="C23438" s="16" t="s">
        <v>23441</v>
      </c>
      <c r="D23438" s="17">
        <v>32000</v>
      </c>
    </row>
    <row r="23439" spans="3:4" x14ac:dyDescent="0.25">
      <c r="C23439" s="16" t="s">
        <v>23442</v>
      </c>
      <c r="D23439" s="17">
        <v>32000</v>
      </c>
    </row>
    <row r="23440" spans="3:4" x14ac:dyDescent="0.25">
      <c r="C23440" s="16" t="s">
        <v>23443</v>
      </c>
      <c r="D23440" s="17">
        <v>32000</v>
      </c>
    </row>
    <row r="23441" spans="3:4" x14ac:dyDescent="0.25">
      <c r="C23441" s="16" t="s">
        <v>23444</v>
      </c>
      <c r="D23441" s="17">
        <v>32000</v>
      </c>
    </row>
    <row r="23442" spans="3:4" x14ac:dyDescent="0.25">
      <c r="C23442" s="16" t="s">
        <v>23445</v>
      </c>
      <c r="D23442" s="17">
        <v>35500</v>
      </c>
    </row>
    <row r="23443" spans="3:4" x14ac:dyDescent="0.25">
      <c r="C23443" s="16" t="s">
        <v>23446</v>
      </c>
      <c r="D23443" s="17">
        <v>32000</v>
      </c>
    </row>
    <row r="23444" spans="3:4" x14ac:dyDescent="0.25">
      <c r="C23444" s="16" t="s">
        <v>23447</v>
      </c>
      <c r="D23444" s="17">
        <v>30000</v>
      </c>
    </row>
    <row r="23445" spans="3:4" x14ac:dyDescent="0.25">
      <c r="C23445" s="16" t="s">
        <v>23448</v>
      </c>
      <c r="D23445" s="17">
        <v>30000</v>
      </c>
    </row>
    <row r="23446" spans="3:4" x14ac:dyDescent="0.25">
      <c r="C23446" s="16" t="s">
        <v>23449</v>
      </c>
      <c r="D23446" s="17">
        <v>32000</v>
      </c>
    </row>
    <row r="23447" spans="3:4" x14ac:dyDescent="0.25">
      <c r="C23447" s="16" t="s">
        <v>23450</v>
      </c>
      <c r="D23447" s="17">
        <v>32000</v>
      </c>
    </row>
    <row r="23448" spans="3:4" x14ac:dyDescent="0.25">
      <c r="C23448" s="16" t="s">
        <v>23451</v>
      </c>
      <c r="D23448" s="17">
        <v>30000</v>
      </c>
    </row>
    <row r="23449" spans="3:4" x14ac:dyDescent="0.25">
      <c r="C23449" s="16" t="s">
        <v>23452</v>
      </c>
      <c r="D23449" s="17">
        <v>32000</v>
      </c>
    </row>
    <row r="23450" spans="3:4" x14ac:dyDescent="0.25">
      <c r="C23450" s="16" t="s">
        <v>23453</v>
      </c>
      <c r="D23450" s="17">
        <v>32000</v>
      </c>
    </row>
    <row r="23451" spans="3:4" x14ac:dyDescent="0.25">
      <c r="C23451" s="16" t="s">
        <v>23454</v>
      </c>
      <c r="D23451" s="17">
        <v>32000</v>
      </c>
    </row>
    <row r="23452" spans="3:4" x14ac:dyDescent="0.25">
      <c r="C23452" s="16" t="s">
        <v>23455</v>
      </c>
      <c r="D23452" s="17">
        <v>32000</v>
      </c>
    </row>
    <row r="23453" spans="3:4" x14ac:dyDescent="0.25">
      <c r="C23453" s="16" t="s">
        <v>23456</v>
      </c>
      <c r="D23453" s="17">
        <v>32000</v>
      </c>
    </row>
    <row r="23454" spans="3:4" x14ac:dyDescent="0.25">
      <c r="C23454" s="16" t="s">
        <v>23457</v>
      </c>
      <c r="D23454" s="17">
        <v>32000</v>
      </c>
    </row>
    <row r="23455" spans="3:4" x14ac:dyDescent="0.25">
      <c r="C23455" s="16" t="s">
        <v>23458</v>
      </c>
      <c r="D23455" s="17">
        <v>32000</v>
      </c>
    </row>
    <row r="23456" spans="3:4" x14ac:dyDescent="0.25">
      <c r="C23456" s="16" t="s">
        <v>23459</v>
      </c>
      <c r="D23456" s="17">
        <v>30000</v>
      </c>
    </row>
    <row r="23457" spans="3:4" x14ac:dyDescent="0.25">
      <c r="C23457" s="16" t="s">
        <v>23460</v>
      </c>
      <c r="D23457" s="17">
        <v>32000</v>
      </c>
    </row>
    <row r="23458" spans="3:4" x14ac:dyDescent="0.25">
      <c r="C23458" s="16" t="s">
        <v>23461</v>
      </c>
      <c r="D23458" s="17">
        <v>32000</v>
      </c>
    </row>
    <row r="23459" spans="3:4" x14ac:dyDescent="0.25">
      <c r="C23459" s="16" t="s">
        <v>23462</v>
      </c>
      <c r="D23459" s="17">
        <v>30000</v>
      </c>
    </row>
    <row r="23460" spans="3:4" x14ac:dyDescent="0.25">
      <c r="C23460" s="16" t="s">
        <v>23463</v>
      </c>
      <c r="D23460" s="17">
        <v>30000</v>
      </c>
    </row>
    <row r="23461" spans="3:4" x14ac:dyDescent="0.25">
      <c r="C23461" s="16" t="s">
        <v>23464</v>
      </c>
      <c r="D23461" s="17">
        <v>32000</v>
      </c>
    </row>
    <row r="23462" spans="3:4" x14ac:dyDescent="0.25">
      <c r="C23462" s="16" t="s">
        <v>23465</v>
      </c>
      <c r="D23462" s="17">
        <v>30000</v>
      </c>
    </row>
    <row r="23463" spans="3:4" x14ac:dyDescent="0.25">
      <c r="C23463" s="16" t="s">
        <v>23466</v>
      </c>
      <c r="D23463" s="17">
        <v>32000</v>
      </c>
    </row>
    <row r="23464" spans="3:4" x14ac:dyDescent="0.25">
      <c r="C23464" s="16" t="s">
        <v>23467</v>
      </c>
      <c r="D23464" s="17">
        <v>30000</v>
      </c>
    </row>
    <row r="23465" spans="3:4" x14ac:dyDescent="0.25">
      <c r="C23465" s="16" t="s">
        <v>23468</v>
      </c>
      <c r="D23465" s="17">
        <v>30000</v>
      </c>
    </row>
    <row r="23466" spans="3:4" x14ac:dyDescent="0.25">
      <c r="C23466" s="16" t="s">
        <v>23469</v>
      </c>
      <c r="D23466" s="17">
        <v>32000</v>
      </c>
    </row>
    <row r="23467" spans="3:4" x14ac:dyDescent="0.25">
      <c r="C23467" s="16" t="s">
        <v>23470</v>
      </c>
      <c r="D23467" s="17">
        <v>32000</v>
      </c>
    </row>
    <row r="23468" spans="3:4" x14ac:dyDescent="0.25">
      <c r="C23468" s="16" t="s">
        <v>23471</v>
      </c>
      <c r="D23468" s="17">
        <v>32000</v>
      </c>
    </row>
    <row r="23469" spans="3:4" x14ac:dyDescent="0.25">
      <c r="C23469" s="16" t="s">
        <v>23472</v>
      </c>
      <c r="D23469" s="17">
        <v>32000</v>
      </c>
    </row>
    <row r="23470" spans="3:4" x14ac:dyDescent="0.25">
      <c r="C23470" s="16" t="s">
        <v>23473</v>
      </c>
      <c r="D23470" s="17">
        <v>32000</v>
      </c>
    </row>
    <row r="23471" spans="3:4" x14ac:dyDescent="0.25">
      <c r="C23471" s="16" t="s">
        <v>23474</v>
      </c>
      <c r="D23471" s="17">
        <v>109000</v>
      </c>
    </row>
    <row r="23472" spans="3:4" x14ac:dyDescent="0.25">
      <c r="C23472" s="16" t="s">
        <v>23475</v>
      </c>
      <c r="D23472" s="17">
        <v>30000</v>
      </c>
    </row>
    <row r="23473" spans="3:4" x14ac:dyDescent="0.25">
      <c r="C23473" s="16" t="s">
        <v>23476</v>
      </c>
      <c r="D23473" s="17">
        <v>32000</v>
      </c>
    </row>
    <row r="23474" spans="3:4" x14ac:dyDescent="0.25">
      <c r="C23474" s="16" t="s">
        <v>23477</v>
      </c>
      <c r="D23474" s="17">
        <v>32000</v>
      </c>
    </row>
    <row r="23475" spans="3:4" x14ac:dyDescent="0.25">
      <c r="C23475" s="16" t="s">
        <v>23478</v>
      </c>
      <c r="D23475" s="17">
        <v>32000</v>
      </c>
    </row>
    <row r="23476" spans="3:4" x14ac:dyDescent="0.25">
      <c r="C23476" s="16" t="s">
        <v>23479</v>
      </c>
      <c r="D23476" s="17">
        <v>30000</v>
      </c>
    </row>
    <row r="23477" spans="3:4" x14ac:dyDescent="0.25">
      <c r="C23477" s="16" t="s">
        <v>23480</v>
      </c>
      <c r="D23477" s="17">
        <v>59500</v>
      </c>
    </row>
    <row r="23478" spans="3:4" x14ac:dyDescent="0.25">
      <c r="C23478" s="16" t="s">
        <v>23481</v>
      </c>
      <c r="D23478" s="17">
        <v>32000</v>
      </c>
    </row>
    <row r="23479" spans="3:4" x14ac:dyDescent="0.25">
      <c r="C23479" s="16" t="s">
        <v>23482</v>
      </c>
      <c r="D23479" s="17">
        <v>30000</v>
      </c>
    </row>
    <row r="23480" spans="3:4" x14ac:dyDescent="0.25">
      <c r="C23480" s="16" t="s">
        <v>23483</v>
      </c>
      <c r="D23480" s="17">
        <v>32000</v>
      </c>
    </row>
    <row r="23481" spans="3:4" x14ac:dyDescent="0.25">
      <c r="C23481" s="16" t="s">
        <v>23484</v>
      </c>
      <c r="D23481" s="17">
        <v>32000</v>
      </c>
    </row>
    <row r="23482" spans="3:4" x14ac:dyDescent="0.25">
      <c r="C23482" s="16" t="s">
        <v>23485</v>
      </c>
      <c r="D23482" s="17">
        <v>32000</v>
      </c>
    </row>
    <row r="23483" spans="3:4" x14ac:dyDescent="0.25">
      <c r="C23483" s="16" t="s">
        <v>23486</v>
      </c>
      <c r="D23483" s="17">
        <v>32000</v>
      </c>
    </row>
    <row r="23484" spans="3:4" x14ac:dyDescent="0.25">
      <c r="C23484" s="16" t="s">
        <v>23487</v>
      </c>
      <c r="D23484" s="17">
        <v>32000</v>
      </c>
    </row>
    <row r="23485" spans="3:4" x14ac:dyDescent="0.25">
      <c r="C23485" s="16" t="s">
        <v>23488</v>
      </c>
      <c r="D23485" s="17">
        <v>54000</v>
      </c>
    </row>
    <row r="23486" spans="3:4" x14ac:dyDescent="0.25">
      <c r="C23486" s="16" t="s">
        <v>23489</v>
      </c>
      <c r="D23486" s="17">
        <v>32000</v>
      </c>
    </row>
    <row r="23487" spans="3:4" x14ac:dyDescent="0.25">
      <c r="C23487" s="16" t="s">
        <v>23490</v>
      </c>
      <c r="D23487" s="17">
        <v>30000</v>
      </c>
    </row>
    <row r="23488" spans="3:4" x14ac:dyDescent="0.25">
      <c r="C23488" s="16" t="s">
        <v>23491</v>
      </c>
      <c r="D23488" s="17">
        <v>30000</v>
      </c>
    </row>
    <row r="23489" spans="3:4" x14ac:dyDescent="0.25">
      <c r="C23489" s="16" t="s">
        <v>23492</v>
      </c>
      <c r="D23489" s="17">
        <v>32000</v>
      </c>
    </row>
    <row r="23490" spans="3:4" x14ac:dyDescent="0.25">
      <c r="C23490" s="16" t="s">
        <v>23493</v>
      </c>
      <c r="D23490" s="17">
        <v>32000</v>
      </c>
    </row>
    <row r="23491" spans="3:4" x14ac:dyDescent="0.25">
      <c r="C23491" s="16" t="s">
        <v>23494</v>
      </c>
      <c r="D23491" s="17">
        <v>32000</v>
      </c>
    </row>
    <row r="23492" spans="3:4" x14ac:dyDescent="0.25">
      <c r="C23492" s="16" t="s">
        <v>23495</v>
      </c>
      <c r="D23492" s="17">
        <v>32000</v>
      </c>
    </row>
    <row r="23493" spans="3:4" x14ac:dyDescent="0.25">
      <c r="C23493" s="16" t="s">
        <v>23496</v>
      </c>
      <c r="D23493" s="17">
        <v>32000</v>
      </c>
    </row>
    <row r="23494" spans="3:4" x14ac:dyDescent="0.25">
      <c r="C23494" s="16" t="s">
        <v>23497</v>
      </c>
      <c r="D23494" s="17">
        <v>32000</v>
      </c>
    </row>
    <row r="23495" spans="3:4" x14ac:dyDescent="0.25">
      <c r="C23495" s="16" t="s">
        <v>23498</v>
      </c>
      <c r="D23495" s="17">
        <v>32000</v>
      </c>
    </row>
    <row r="23496" spans="3:4" x14ac:dyDescent="0.25">
      <c r="C23496" s="16" t="s">
        <v>23499</v>
      </c>
      <c r="D23496" s="17">
        <v>32000</v>
      </c>
    </row>
    <row r="23497" spans="3:4" x14ac:dyDescent="0.25">
      <c r="C23497" s="16" t="s">
        <v>23500</v>
      </c>
      <c r="D23497" s="17">
        <v>30000</v>
      </c>
    </row>
    <row r="23498" spans="3:4" x14ac:dyDescent="0.25">
      <c r="C23498" s="16" t="s">
        <v>23501</v>
      </c>
      <c r="D23498" s="17">
        <v>32000</v>
      </c>
    </row>
    <row r="23499" spans="3:4" x14ac:dyDescent="0.25">
      <c r="C23499" s="16" t="s">
        <v>23502</v>
      </c>
      <c r="D23499" s="17">
        <v>32000</v>
      </c>
    </row>
    <row r="23500" spans="3:4" x14ac:dyDescent="0.25">
      <c r="C23500" s="16" t="s">
        <v>23503</v>
      </c>
      <c r="D23500" s="17">
        <v>32000</v>
      </c>
    </row>
    <row r="23501" spans="3:4" x14ac:dyDescent="0.25">
      <c r="C23501" s="16" t="s">
        <v>23504</v>
      </c>
      <c r="D23501" s="17">
        <v>32000</v>
      </c>
    </row>
    <row r="23502" spans="3:4" x14ac:dyDescent="0.25">
      <c r="C23502" s="16" t="s">
        <v>23505</v>
      </c>
      <c r="D23502" s="17">
        <v>32000</v>
      </c>
    </row>
    <row r="23503" spans="3:4" x14ac:dyDescent="0.25">
      <c r="C23503" s="16" t="s">
        <v>23506</v>
      </c>
      <c r="D23503" s="17">
        <v>32000</v>
      </c>
    </row>
    <row r="23504" spans="3:4" x14ac:dyDescent="0.25">
      <c r="C23504" s="16" t="s">
        <v>23507</v>
      </c>
      <c r="D23504" s="17">
        <v>32000</v>
      </c>
    </row>
    <row r="23505" spans="3:4" x14ac:dyDescent="0.25">
      <c r="C23505" s="16" t="s">
        <v>23508</v>
      </c>
      <c r="D23505" s="17">
        <v>30000</v>
      </c>
    </row>
    <row r="23506" spans="3:4" x14ac:dyDescent="0.25">
      <c r="C23506" s="16" t="s">
        <v>23509</v>
      </c>
      <c r="D23506" s="17">
        <v>32000</v>
      </c>
    </row>
    <row r="23507" spans="3:4" x14ac:dyDescent="0.25">
      <c r="C23507" s="16" t="s">
        <v>23510</v>
      </c>
      <c r="D23507" s="17">
        <v>32000</v>
      </c>
    </row>
    <row r="23508" spans="3:4" x14ac:dyDescent="0.25">
      <c r="C23508" s="16" t="s">
        <v>23511</v>
      </c>
      <c r="D23508" s="17">
        <v>30000</v>
      </c>
    </row>
    <row r="23509" spans="3:4" x14ac:dyDescent="0.25">
      <c r="C23509" s="16" t="s">
        <v>23512</v>
      </c>
      <c r="D23509" s="17">
        <v>32000</v>
      </c>
    </row>
    <row r="23510" spans="3:4" x14ac:dyDescent="0.25">
      <c r="C23510" s="16" t="s">
        <v>23513</v>
      </c>
      <c r="D23510" s="17">
        <v>37500</v>
      </c>
    </row>
    <row r="23511" spans="3:4" x14ac:dyDescent="0.25">
      <c r="C23511" s="16" t="s">
        <v>23514</v>
      </c>
      <c r="D23511" s="17">
        <v>32000</v>
      </c>
    </row>
    <row r="23512" spans="3:4" x14ac:dyDescent="0.25">
      <c r="C23512" s="16" t="s">
        <v>23515</v>
      </c>
      <c r="D23512" s="17">
        <v>32000</v>
      </c>
    </row>
    <row r="23513" spans="3:4" x14ac:dyDescent="0.25">
      <c r="C23513" s="16" t="s">
        <v>23516</v>
      </c>
      <c r="D23513" s="17">
        <v>32000</v>
      </c>
    </row>
    <row r="23514" spans="3:4" x14ac:dyDescent="0.25">
      <c r="C23514" s="16" t="s">
        <v>23517</v>
      </c>
      <c r="D23514" s="17">
        <v>32000</v>
      </c>
    </row>
    <row r="23515" spans="3:4" x14ac:dyDescent="0.25">
      <c r="C23515" s="16" t="s">
        <v>23518</v>
      </c>
      <c r="D23515" s="17">
        <v>32000</v>
      </c>
    </row>
    <row r="23516" spans="3:4" x14ac:dyDescent="0.25">
      <c r="C23516" s="16" t="s">
        <v>23519</v>
      </c>
      <c r="D23516" s="17">
        <v>32000</v>
      </c>
    </row>
    <row r="23517" spans="3:4" x14ac:dyDescent="0.25">
      <c r="C23517" s="16" t="s">
        <v>23520</v>
      </c>
      <c r="D23517" s="17">
        <v>43000</v>
      </c>
    </row>
    <row r="23518" spans="3:4" x14ac:dyDescent="0.25">
      <c r="C23518" s="16" t="s">
        <v>23521</v>
      </c>
      <c r="D23518" s="17">
        <v>32000</v>
      </c>
    </row>
    <row r="23519" spans="3:4" x14ac:dyDescent="0.25">
      <c r="C23519" s="16" t="s">
        <v>23522</v>
      </c>
      <c r="D23519" s="17">
        <v>32000</v>
      </c>
    </row>
    <row r="23520" spans="3:4" x14ac:dyDescent="0.25">
      <c r="C23520" s="16" t="s">
        <v>23523</v>
      </c>
      <c r="D23520" s="17">
        <v>32000</v>
      </c>
    </row>
    <row r="23521" spans="3:4" x14ac:dyDescent="0.25">
      <c r="C23521" s="16" t="s">
        <v>23524</v>
      </c>
      <c r="D23521" s="17">
        <v>32000</v>
      </c>
    </row>
    <row r="23522" spans="3:4" x14ac:dyDescent="0.25">
      <c r="C23522" s="16" t="s">
        <v>23525</v>
      </c>
      <c r="D23522" s="17">
        <v>32000</v>
      </c>
    </row>
    <row r="23523" spans="3:4" x14ac:dyDescent="0.25">
      <c r="C23523" s="16" t="s">
        <v>23526</v>
      </c>
      <c r="D23523" s="17">
        <v>32000</v>
      </c>
    </row>
    <row r="23524" spans="3:4" x14ac:dyDescent="0.25">
      <c r="C23524" s="16" t="s">
        <v>23527</v>
      </c>
      <c r="D23524" s="17">
        <v>43000</v>
      </c>
    </row>
    <row r="23525" spans="3:4" x14ac:dyDescent="0.25">
      <c r="C23525" s="16" t="s">
        <v>23528</v>
      </c>
      <c r="D23525" s="17">
        <v>41000</v>
      </c>
    </row>
    <row r="23526" spans="3:4" x14ac:dyDescent="0.25">
      <c r="C23526" s="16" t="s">
        <v>23529</v>
      </c>
      <c r="D23526" s="17">
        <v>30000</v>
      </c>
    </row>
    <row r="23527" spans="3:4" x14ac:dyDescent="0.25">
      <c r="C23527" s="16" t="s">
        <v>23530</v>
      </c>
      <c r="D23527" s="17">
        <v>32000</v>
      </c>
    </row>
    <row r="23528" spans="3:4" x14ac:dyDescent="0.25">
      <c r="C23528" s="16" t="s">
        <v>23531</v>
      </c>
      <c r="D23528" s="17">
        <v>32000</v>
      </c>
    </row>
    <row r="23529" spans="3:4" x14ac:dyDescent="0.25">
      <c r="C23529" s="16" t="s">
        <v>23532</v>
      </c>
      <c r="D23529" s="17">
        <v>32000</v>
      </c>
    </row>
    <row r="23530" spans="3:4" x14ac:dyDescent="0.25">
      <c r="C23530" s="16" t="s">
        <v>23533</v>
      </c>
      <c r="D23530" s="17">
        <v>32000</v>
      </c>
    </row>
    <row r="23531" spans="3:4" x14ac:dyDescent="0.25">
      <c r="C23531" s="16" t="s">
        <v>23534</v>
      </c>
      <c r="D23531" s="17">
        <v>32000</v>
      </c>
    </row>
    <row r="23532" spans="3:4" x14ac:dyDescent="0.25">
      <c r="C23532" s="16" t="s">
        <v>23535</v>
      </c>
      <c r="D23532" s="17">
        <v>32000</v>
      </c>
    </row>
    <row r="23533" spans="3:4" x14ac:dyDescent="0.25">
      <c r="C23533" s="16" t="s">
        <v>23536</v>
      </c>
      <c r="D23533" s="17">
        <v>32000</v>
      </c>
    </row>
    <row r="23534" spans="3:4" x14ac:dyDescent="0.25">
      <c r="C23534" s="16" t="s">
        <v>23537</v>
      </c>
      <c r="D23534" s="17">
        <v>32000</v>
      </c>
    </row>
    <row r="23535" spans="3:4" x14ac:dyDescent="0.25">
      <c r="C23535" s="16" t="s">
        <v>23538</v>
      </c>
      <c r="D23535" s="17">
        <v>32000</v>
      </c>
    </row>
    <row r="23536" spans="3:4" x14ac:dyDescent="0.25">
      <c r="C23536" s="16" t="s">
        <v>23539</v>
      </c>
      <c r="D23536" s="17">
        <v>37500</v>
      </c>
    </row>
    <row r="23537" spans="3:4" x14ac:dyDescent="0.25">
      <c r="C23537" s="16" t="s">
        <v>23540</v>
      </c>
      <c r="D23537" s="17">
        <v>76000</v>
      </c>
    </row>
    <row r="23538" spans="3:4" x14ac:dyDescent="0.25">
      <c r="C23538" s="16" t="s">
        <v>23541</v>
      </c>
      <c r="D23538" s="17">
        <v>32000</v>
      </c>
    </row>
    <row r="23539" spans="3:4" x14ac:dyDescent="0.25">
      <c r="C23539" s="16" t="s">
        <v>23542</v>
      </c>
      <c r="D23539" s="17">
        <v>32000</v>
      </c>
    </row>
    <row r="23540" spans="3:4" x14ac:dyDescent="0.25">
      <c r="C23540" s="16" t="s">
        <v>23543</v>
      </c>
      <c r="D23540" s="17">
        <v>32000</v>
      </c>
    </row>
    <row r="23541" spans="3:4" x14ac:dyDescent="0.25">
      <c r="C23541" s="16" t="s">
        <v>23544</v>
      </c>
      <c r="D23541" s="17">
        <v>32000</v>
      </c>
    </row>
    <row r="23542" spans="3:4" x14ac:dyDescent="0.25">
      <c r="C23542" s="16" t="s">
        <v>23545</v>
      </c>
      <c r="D23542" s="17">
        <v>32000</v>
      </c>
    </row>
    <row r="23543" spans="3:4" x14ac:dyDescent="0.25">
      <c r="C23543" s="16" t="s">
        <v>23546</v>
      </c>
      <c r="D23543" s="17">
        <v>32000</v>
      </c>
    </row>
    <row r="23544" spans="3:4" x14ac:dyDescent="0.25">
      <c r="C23544" s="16" t="s">
        <v>23547</v>
      </c>
      <c r="D23544" s="17">
        <v>32000</v>
      </c>
    </row>
    <row r="23545" spans="3:4" x14ac:dyDescent="0.25">
      <c r="C23545" s="16" t="s">
        <v>23548</v>
      </c>
      <c r="D23545" s="17">
        <v>32000</v>
      </c>
    </row>
    <row r="23546" spans="3:4" x14ac:dyDescent="0.25">
      <c r="C23546" s="16" t="s">
        <v>23549</v>
      </c>
      <c r="D23546" s="17">
        <v>32000</v>
      </c>
    </row>
    <row r="23547" spans="3:4" x14ac:dyDescent="0.25">
      <c r="C23547" s="16" t="s">
        <v>23550</v>
      </c>
      <c r="D23547" s="17">
        <v>30000</v>
      </c>
    </row>
    <row r="23548" spans="3:4" x14ac:dyDescent="0.25">
      <c r="C23548" s="16" t="s">
        <v>23551</v>
      </c>
      <c r="D23548" s="17">
        <v>41000</v>
      </c>
    </row>
    <row r="23549" spans="3:4" x14ac:dyDescent="0.25">
      <c r="C23549" s="16" t="s">
        <v>23552</v>
      </c>
      <c r="D23549" s="17">
        <v>32000</v>
      </c>
    </row>
    <row r="23550" spans="3:4" x14ac:dyDescent="0.25">
      <c r="C23550" s="16" t="s">
        <v>23553</v>
      </c>
      <c r="D23550" s="17">
        <v>32000</v>
      </c>
    </row>
    <row r="23551" spans="3:4" x14ac:dyDescent="0.25">
      <c r="C23551" s="16" t="s">
        <v>23554</v>
      </c>
      <c r="D23551" s="17">
        <v>76000</v>
      </c>
    </row>
    <row r="23552" spans="3:4" x14ac:dyDescent="0.25">
      <c r="C23552" s="16" t="s">
        <v>23555</v>
      </c>
      <c r="D23552" s="17">
        <v>32000</v>
      </c>
    </row>
    <row r="23553" spans="3:4" x14ac:dyDescent="0.25">
      <c r="C23553" s="16" t="s">
        <v>23556</v>
      </c>
      <c r="D23553" s="17">
        <v>32000</v>
      </c>
    </row>
    <row r="23554" spans="3:4" x14ac:dyDescent="0.25">
      <c r="C23554" s="16" t="s">
        <v>23557</v>
      </c>
      <c r="D23554" s="17">
        <v>32000</v>
      </c>
    </row>
    <row r="23555" spans="3:4" x14ac:dyDescent="0.25">
      <c r="C23555" s="16" t="s">
        <v>23558</v>
      </c>
      <c r="D23555" s="17">
        <v>32000</v>
      </c>
    </row>
    <row r="23556" spans="3:4" x14ac:dyDescent="0.25">
      <c r="C23556" s="16" t="s">
        <v>23559</v>
      </c>
      <c r="D23556" s="17">
        <v>32000</v>
      </c>
    </row>
    <row r="23557" spans="3:4" x14ac:dyDescent="0.25">
      <c r="C23557" s="16" t="s">
        <v>23560</v>
      </c>
      <c r="D23557" s="17">
        <v>32000</v>
      </c>
    </row>
    <row r="23558" spans="3:4" x14ac:dyDescent="0.25">
      <c r="C23558" s="16" t="s">
        <v>23561</v>
      </c>
      <c r="D23558" s="17">
        <v>32000</v>
      </c>
    </row>
    <row r="23559" spans="3:4" x14ac:dyDescent="0.25">
      <c r="C23559" s="16" t="s">
        <v>23562</v>
      </c>
      <c r="D23559" s="17">
        <v>32000</v>
      </c>
    </row>
    <row r="23560" spans="3:4" x14ac:dyDescent="0.25">
      <c r="C23560" s="16" t="s">
        <v>23563</v>
      </c>
      <c r="D23560" s="17">
        <v>32000</v>
      </c>
    </row>
    <row r="23561" spans="3:4" x14ac:dyDescent="0.25">
      <c r="C23561" s="16" t="s">
        <v>23564</v>
      </c>
      <c r="D23561" s="17">
        <v>32000</v>
      </c>
    </row>
    <row r="23562" spans="3:4" x14ac:dyDescent="0.25">
      <c r="C23562" s="16" t="s">
        <v>23565</v>
      </c>
      <c r="D23562" s="17">
        <v>32000</v>
      </c>
    </row>
    <row r="23563" spans="3:4" x14ac:dyDescent="0.25">
      <c r="C23563" s="16" t="s">
        <v>23566</v>
      </c>
      <c r="D23563" s="17">
        <v>32000</v>
      </c>
    </row>
    <row r="23564" spans="3:4" x14ac:dyDescent="0.25">
      <c r="C23564" s="16" t="s">
        <v>23567</v>
      </c>
      <c r="D23564" s="17">
        <v>32000</v>
      </c>
    </row>
    <row r="23565" spans="3:4" x14ac:dyDescent="0.25">
      <c r="C23565" s="16" t="s">
        <v>23568</v>
      </c>
      <c r="D23565" s="17">
        <v>32000</v>
      </c>
    </row>
    <row r="23566" spans="3:4" x14ac:dyDescent="0.25">
      <c r="C23566" s="16" t="s">
        <v>23569</v>
      </c>
      <c r="D23566" s="17">
        <v>32000</v>
      </c>
    </row>
    <row r="23567" spans="3:4" x14ac:dyDescent="0.25">
      <c r="C23567" s="16" t="s">
        <v>23570</v>
      </c>
      <c r="D23567" s="17">
        <v>32000</v>
      </c>
    </row>
    <row r="23568" spans="3:4" x14ac:dyDescent="0.25">
      <c r="C23568" s="16" t="s">
        <v>23571</v>
      </c>
      <c r="D23568" s="17">
        <v>32000</v>
      </c>
    </row>
    <row r="23569" spans="3:4" x14ac:dyDescent="0.25">
      <c r="C23569" s="16" t="s">
        <v>23572</v>
      </c>
      <c r="D23569" s="17">
        <v>32000</v>
      </c>
    </row>
    <row r="23570" spans="3:4" x14ac:dyDescent="0.25">
      <c r="C23570" s="16" t="s">
        <v>23573</v>
      </c>
      <c r="D23570" s="17">
        <v>32000</v>
      </c>
    </row>
    <row r="23571" spans="3:4" x14ac:dyDescent="0.25">
      <c r="C23571" s="16" t="s">
        <v>23574</v>
      </c>
      <c r="D23571" s="17">
        <v>32000</v>
      </c>
    </row>
    <row r="23572" spans="3:4" x14ac:dyDescent="0.25">
      <c r="C23572" s="16" t="s">
        <v>23575</v>
      </c>
      <c r="D23572" s="17">
        <v>32000</v>
      </c>
    </row>
    <row r="23573" spans="3:4" x14ac:dyDescent="0.25">
      <c r="C23573" s="16" t="s">
        <v>23576</v>
      </c>
      <c r="D23573" s="17">
        <v>32000</v>
      </c>
    </row>
    <row r="23574" spans="3:4" x14ac:dyDescent="0.25">
      <c r="C23574" s="16" t="s">
        <v>23577</v>
      </c>
      <c r="D23574" s="17">
        <v>32000</v>
      </c>
    </row>
    <row r="23575" spans="3:4" x14ac:dyDescent="0.25">
      <c r="C23575" s="16" t="s">
        <v>23578</v>
      </c>
      <c r="D23575" s="17">
        <v>32000</v>
      </c>
    </row>
    <row r="23576" spans="3:4" x14ac:dyDescent="0.25">
      <c r="C23576" s="16" t="s">
        <v>23579</v>
      </c>
      <c r="D23576" s="17">
        <v>32000</v>
      </c>
    </row>
    <row r="23577" spans="3:4" x14ac:dyDescent="0.25">
      <c r="C23577" s="16" t="s">
        <v>23580</v>
      </c>
      <c r="D23577" s="17">
        <v>32000</v>
      </c>
    </row>
    <row r="23578" spans="3:4" x14ac:dyDescent="0.25">
      <c r="C23578" s="16" t="s">
        <v>23581</v>
      </c>
      <c r="D23578" s="17">
        <v>32000</v>
      </c>
    </row>
    <row r="23579" spans="3:4" x14ac:dyDescent="0.25">
      <c r="C23579" s="16" t="s">
        <v>23582</v>
      </c>
      <c r="D23579" s="17">
        <v>32000</v>
      </c>
    </row>
    <row r="23580" spans="3:4" x14ac:dyDescent="0.25">
      <c r="C23580" s="16" t="s">
        <v>23583</v>
      </c>
      <c r="D23580" s="17">
        <v>32000</v>
      </c>
    </row>
    <row r="23581" spans="3:4" x14ac:dyDescent="0.25">
      <c r="C23581" s="16" t="s">
        <v>23584</v>
      </c>
      <c r="D23581" s="17">
        <v>32000</v>
      </c>
    </row>
    <row r="23582" spans="3:4" x14ac:dyDescent="0.25">
      <c r="C23582" s="16" t="s">
        <v>23585</v>
      </c>
      <c r="D23582" s="17">
        <v>32000</v>
      </c>
    </row>
    <row r="23583" spans="3:4" x14ac:dyDescent="0.25">
      <c r="C23583" s="16" t="s">
        <v>23586</v>
      </c>
      <c r="D23583" s="17">
        <v>32000</v>
      </c>
    </row>
    <row r="23584" spans="3:4" x14ac:dyDescent="0.25">
      <c r="C23584" s="16" t="s">
        <v>23587</v>
      </c>
      <c r="D23584" s="17">
        <v>32000</v>
      </c>
    </row>
    <row r="23585" spans="3:4" x14ac:dyDescent="0.25">
      <c r="C23585" s="16" t="s">
        <v>23588</v>
      </c>
      <c r="D23585" s="17">
        <v>32000</v>
      </c>
    </row>
    <row r="23586" spans="3:4" x14ac:dyDescent="0.25">
      <c r="C23586" s="16" t="s">
        <v>23589</v>
      </c>
      <c r="D23586" s="17">
        <v>32000</v>
      </c>
    </row>
    <row r="23587" spans="3:4" x14ac:dyDescent="0.25">
      <c r="C23587" s="16" t="s">
        <v>23590</v>
      </c>
      <c r="D23587" s="17">
        <v>32000</v>
      </c>
    </row>
    <row r="23588" spans="3:4" x14ac:dyDescent="0.25">
      <c r="C23588" s="16" t="s">
        <v>23591</v>
      </c>
      <c r="D23588" s="17">
        <v>32000</v>
      </c>
    </row>
    <row r="23589" spans="3:4" x14ac:dyDescent="0.25">
      <c r="C23589" s="16" t="s">
        <v>23592</v>
      </c>
      <c r="D23589" s="17">
        <v>32000</v>
      </c>
    </row>
    <row r="23590" spans="3:4" x14ac:dyDescent="0.25">
      <c r="C23590" s="16" t="s">
        <v>23593</v>
      </c>
      <c r="D23590" s="17">
        <v>32000</v>
      </c>
    </row>
    <row r="23591" spans="3:4" x14ac:dyDescent="0.25">
      <c r="C23591" s="16" t="s">
        <v>23594</v>
      </c>
      <c r="D23591" s="17">
        <v>32000</v>
      </c>
    </row>
    <row r="23592" spans="3:4" x14ac:dyDescent="0.25">
      <c r="C23592" s="16" t="s">
        <v>23595</v>
      </c>
      <c r="D23592" s="17">
        <v>32000</v>
      </c>
    </row>
    <row r="23593" spans="3:4" x14ac:dyDescent="0.25">
      <c r="C23593" s="16" t="s">
        <v>23596</v>
      </c>
      <c r="D23593" s="17">
        <v>32000</v>
      </c>
    </row>
    <row r="23594" spans="3:4" x14ac:dyDescent="0.25">
      <c r="C23594" s="16" t="s">
        <v>23597</v>
      </c>
      <c r="D23594" s="17">
        <v>32000</v>
      </c>
    </row>
    <row r="23595" spans="3:4" x14ac:dyDescent="0.25">
      <c r="C23595" s="16" t="s">
        <v>23598</v>
      </c>
      <c r="D23595" s="17">
        <v>32000</v>
      </c>
    </row>
    <row r="23596" spans="3:4" x14ac:dyDescent="0.25">
      <c r="C23596" s="16" t="s">
        <v>23599</v>
      </c>
      <c r="D23596" s="17">
        <v>32000</v>
      </c>
    </row>
    <row r="23597" spans="3:4" x14ac:dyDescent="0.25">
      <c r="C23597" s="16" t="s">
        <v>23600</v>
      </c>
      <c r="D23597" s="17">
        <v>32000</v>
      </c>
    </row>
    <row r="23598" spans="3:4" x14ac:dyDescent="0.25">
      <c r="C23598" s="16" t="s">
        <v>23601</v>
      </c>
      <c r="D23598" s="17">
        <v>32000</v>
      </c>
    </row>
    <row r="23599" spans="3:4" x14ac:dyDescent="0.25">
      <c r="C23599" s="16" t="s">
        <v>23602</v>
      </c>
      <c r="D23599" s="17">
        <v>32000</v>
      </c>
    </row>
    <row r="23600" spans="3:4" x14ac:dyDescent="0.25">
      <c r="C23600" s="16" t="s">
        <v>23603</v>
      </c>
      <c r="D23600" s="17">
        <v>32000</v>
      </c>
    </row>
    <row r="23601" spans="3:4" x14ac:dyDescent="0.25">
      <c r="C23601" s="16" t="s">
        <v>23604</v>
      </c>
      <c r="D23601" s="17">
        <v>32000</v>
      </c>
    </row>
    <row r="23602" spans="3:4" x14ac:dyDescent="0.25">
      <c r="C23602" s="16" t="s">
        <v>23605</v>
      </c>
      <c r="D23602" s="17">
        <v>32000</v>
      </c>
    </row>
    <row r="23603" spans="3:4" x14ac:dyDescent="0.25">
      <c r="C23603" s="16" t="s">
        <v>23606</v>
      </c>
      <c r="D23603" s="17">
        <v>32000</v>
      </c>
    </row>
    <row r="23604" spans="3:4" x14ac:dyDescent="0.25">
      <c r="C23604" s="16" t="s">
        <v>23607</v>
      </c>
      <c r="D23604" s="17">
        <v>32000</v>
      </c>
    </row>
    <row r="23605" spans="3:4" x14ac:dyDescent="0.25">
      <c r="C23605" s="16" t="s">
        <v>23608</v>
      </c>
      <c r="D23605" s="17">
        <v>32000</v>
      </c>
    </row>
    <row r="23606" spans="3:4" x14ac:dyDescent="0.25">
      <c r="C23606" s="16" t="s">
        <v>23609</v>
      </c>
      <c r="D23606" s="17">
        <v>32000</v>
      </c>
    </row>
    <row r="23607" spans="3:4" x14ac:dyDescent="0.25">
      <c r="C23607" s="16" t="s">
        <v>23610</v>
      </c>
      <c r="D23607" s="17">
        <v>32000</v>
      </c>
    </row>
    <row r="23608" spans="3:4" x14ac:dyDescent="0.25">
      <c r="C23608" s="16" t="s">
        <v>23611</v>
      </c>
      <c r="D23608" s="17">
        <v>32000</v>
      </c>
    </row>
    <row r="23609" spans="3:4" x14ac:dyDescent="0.25">
      <c r="C23609" s="16" t="s">
        <v>23612</v>
      </c>
      <c r="D23609" s="17">
        <v>32000</v>
      </c>
    </row>
    <row r="23610" spans="3:4" x14ac:dyDescent="0.25">
      <c r="C23610" s="16" t="s">
        <v>23613</v>
      </c>
      <c r="D23610" s="17">
        <v>32000</v>
      </c>
    </row>
    <row r="23611" spans="3:4" x14ac:dyDescent="0.25">
      <c r="C23611" s="16" t="s">
        <v>23614</v>
      </c>
      <c r="D23611" s="17">
        <v>32000</v>
      </c>
    </row>
    <row r="23612" spans="3:4" x14ac:dyDescent="0.25">
      <c r="C23612" s="16" t="s">
        <v>23615</v>
      </c>
      <c r="D23612" s="17">
        <v>32000</v>
      </c>
    </row>
    <row r="23613" spans="3:4" x14ac:dyDescent="0.25">
      <c r="C23613" s="16" t="s">
        <v>23616</v>
      </c>
      <c r="D23613" s="17">
        <v>32000</v>
      </c>
    </row>
    <row r="23614" spans="3:4" x14ac:dyDescent="0.25">
      <c r="C23614" s="16" t="s">
        <v>23617</v>
      </c>
      <c r="D23614" s="17">
        <v>32000</v>
      </c>
    </row>
    <row r="23615" spans="3:4" x14ac:dyDescent="0.25">
      <c r="C23615" s="16" t="s">
        <v>23618</v>
      </c>
      <c r="D23615" s="17">
        <v>32000</v>
      </c>
    </row>
    <row r="23616" spans="3:4" x14ac:dyDescent="0.25">
      <c r="C23616" s="16" t="s">
        <v>23619</v>
      </c>
      <c r="D23616" s="17">
        <v>32000</v>
      </c>
    </row>
    <row r="23617" spans="3:4" x14ac:dyDescent="0.25">
      <c r="C23617" s="16" t="s">
        <v>23620</v>
      </c>
      <c r="D23617" s="17">
        <v>32000</v>
      </c>
    </row>
    <row r="23618" spans="3:4" x14ac:dyDescent="0.25">
      <c r="C23618" s="16" t="s">
        <v>23621</v>
      </c>
      <c r="D23618" s="17">
        <v>32000</v>
      </c>
    </row>
    <row r="23619" spans="3:4" x14ac:dyDescent="0.25">
      <c r="C23619" s="16" t="s">
        <v>23622</v>
      </c>
      <c r="D23619" s="17">
        <v>76000</v>
      </c>
    </row>
    <row r="23620" spans="3:4" x14ac:dyDescent="0.25">
      <c r="C23620" s="16" t="s">
        <v>23623</v>
      </c>
      <c r="D23620" s="17">
        <v>76000</v>
      </c>
    </row>
    <row r="23621" spans="3:4" x14ac:dyDescent="0.25">
      <c r="C23621" s="16" t="s">
        <v>23624</v>
      </c>
      <c r="D23621" s="17">
        <v>32000</v>
      </c>
    </row>
    <row r="23622" spans="3:4" x14ac:dyDescent="0.25">
      <c r="C23622" s="16" t="s">
        <v>23625</v>
      </c>
      <c r="D23622" s="17">
        <v>32000</v>
      </c>
    </row>
    <row r="23623" spans="3:4" x14ac:dyDescent="0.25">
      <c r="C23623" s="16" t="s">
        <v>23626</v>
      </c>
      <c r="D23623" s="17">
        <v>30000</v>
      </c>
    </row>
    <row r="23624" spans="3:4" x14ac:dyDescent="0.25">
      <c r="C23624" s="16" t="s">
        <v>23627</v>
      </c>
      <c r="D23624" s="17">
        <v>32000</v>
      </c>
    </row>
    <row r="23625" spans="3:4" x14ac:dyDescent="0.25">
      <c r="C23625" s="16" t="s">
        <v>23628</v>
      </c>
      <c r="D23625" s="17">
        <v>32000</v>
      </c>
    </row>
    <row r="23626" spans="3:4" x14ac:dyDescent="0.25">
      <c r="C23626" s="16" t="s">
        <v>23629</v>
      </c>
      <c r="D23626" s="17">
        <v>30000</v>
      </c>
    </row>
    <row r="23627" spans="3:4" x14ac:dyDescent="0.25">
      <c r="C23627" s="16" t="s">
        <v>23630</v>
      </c>
      <c r="D23627" s="17">
        <v>32000</v>
      </c>
    </row>
    <row r="23628" spans="3:4" x14ac:dyDescent="0.25">
      <c r="C23628" s="16" t="s">
        <v>23631</v>
      </c>
      <c r="D23628" s="17">
        <v>32000</v>
      </c>
    </row>
    <row r="23629" spans="3:4" x14ac:dyDescent="0.25">
      <c r="C23629" s="16" t="s">
        <v>23632</v>
      </c>
      <c r="D23629" s="17">
        <v>32000</v>
      </c>
    </row>
    <row r="23630" spans="3:4" x14ac:dyDescent="0.25">
      <c r="C23630" s="16" t="s">
        <v>23633</v>
      </c>
      <c r="D23630" s="17">
        <v>32000</v>
      </c>
    </row>
    <row r="23631" spans="3:4" x14ac:dyDescent="0.25">
      <c r="C23631" s="16" t="s">
        <v>23634</v>
      </c>
      <c r="D23631" s="17">
        <v>16500</v>
      </c>
    </row>
    <row r="23632" spans="3:4" x14ac:dyDescent="0.25">
      <c r="C23632" s="16" t="s">
        <v>23635</v>
      </c>
      <c r="D23632" s="17">
        <v>16500</v>
      </c>
    </row>
    <row r="23633" spans="3:4" x14ac:dyDescent="0.25">
      <c r="C23633" s="16" t="s">
        <v>23636</v>
      </c>
      <c r="D23633" s="17">
        <v>32000</v>
      </c>
    </row>
    <row r="23634" spans="3:4" x14ac:dyDescent="0.25">
      <c r="C23634" s="16" t="s">
        <v>23637</v>
      </c>
      <c r="D23634" s="17">
        <v>32000</v>
      </c>
    </row>
    <row r="23635" spans="3:4" x14ac:dyDescent="0.25">
      <c r="C23635" s="16" t="s">
        <v>23638</v>
      </c>
      <c r="D23635" s="17">
        <v>32000</v>
      </c>
    </row>
    <row r="23636" spans="3:4" x14ac:dyDescent="0.25">
      <c r="C23636" s="16" t="s">
        <v>23639</v>
      </c>
      <c r="D23636" s="17">
        <v>30000</v>
      </c>
    </row>
    <row r="23637" spans="3:4" x14ac:dyDescent="0.25">
      <c r="C23637" s="16" t="s">
        <v>23640</v>
      </c>
      <c r="D23637" s="17">
        <v>32000</v>
      </c>
    </row>
    <row r="23638" spans="3:4" x14ac:dyDescent="0.25">
      <c r="C23638" s="16" t="s">
        <v>23641</v>
      </c>
      <c r="D23638" s="17">
        <v>32000</v>
      </c>
    </row>
    <row r="23639" spans="3:4" x14ac:dyDescent="0.25">
      <c r="C23639" s="16" t="s">
        <v>23642</v>
      </c>
      <c r="D23639" s="17">
        <v>30000</v>
      </c>
    </row>
    <row r="23640" spans="3:4" x14ac:dyDescent="0.25">
      <c r="C23640" s="16" t="s">
        <v>23643</v>
      </c>
      <c r="D23640" s="17">
        <v>30000</v>
      </c>
    </row>
    <row r="23641" spans="3:4" x14ac:dyDescent="0.25">
      <c r="C23641" s="16" t="s">
        <v>23644</v>
      </c>
      <c r="D23641" s="17">
        <v>32000</v>
      </c>
    </row>
    <row r="23642" spans="3:4" x14ac:dyDescent="0.25">
      <c r="C23642" s="16" t="s">
        <v>23645</v>
      </c>
      <c r="D23642" s="17">
        <v>32000</v>
      </c>
    </row>
    <row r="23643" spans="3:4" x14ac:dyDescent="0.25">
      <c r="C23643" s="16" t="s">
        <v>23646</v>
      </c>
      <c r="D23643" s="17">
        <v>46500</v>
      </c>
    </row>
    <row r="23644" spans="3:4" x14ac:dyDescent="0.25">
      <c r="C23644" s="16" t="s">
        <v>23647</v>
      </c>
      <c r="D23644" s="17">
        <v>32000</v>
      </c>
    </row>
    <row r="23645" spans="3:4" x14ac:dyDescent="0.25">
      <c r="C23645" s="16" t="s">
        <v>23648</v>
      </c>
      <c r="D23645" s="17">
        <v>32000</v>
      </c>
    </row>
    <row r="23646" spans="3:4" x14ac:dyDescent="0.25">
      <c r="C23646" s="16" t="s">
        <v>23649</v>
      </c>
      <c r="D23646" s="17">
        <v>43000</v>
      </c>
    </row>
    <row r="23647" spans="3:4" x14ac:dyDescent="0.25">
      <c r="C23647" s="16" t="s">
        <v>23650</v>
      </c>
      <c r="D23647" s="17">
        <v>32000</v>
      </c>
    </row>
    <row r="23648" spans="3:4" x14ac:dyDescent="0.25">
      <c r="C23648" s="16" t="s">
        <v>23651</v>
      </c>
      <c r="D23648" s="17">
        <v>32000</v>
      </c>
    </row>
    <row r="23649" spans="3:4" x14ac:dyDescent="0.25">
      <c r="C23649" s="16" t="s">
        <v>23652</v>
      </c>
      <c r="D23649" s="17">
        <v>32000</v>
      </c>
    </row>
    <row r="23650" spans="3:4" x14ac:dyDescent="0.25">
      <c r="C23650" s="16" t="s">
        <v>23653</v>
      </c>
      <c r="D23650" s="17">
        <v>32000</v>
      </c>
    </row>
    <row r="23651" spans="3:4" x14ac:dyDescent="0.25">
      <c r="C23651" s="16" t="s">
        <v>23654</v>
      </c>
      <c r="D23651" s="17">
        <v>32000</v>
      </c>
    </row>
    <row r="23652" spans="3:4" x14ac:dyDescent="0.25">
      <c r="C23652" s="16" t="s">
        <v>23655</v>
      </c>
      <c r="D23652" s="17">
        <v>32000</v>
      </c>
    </row>
    <row r="23653" spans="3:4" x14ac:dyDescent="0.25">
      <c r="C23653" s="16" t="s">
        <v>23656</v>
      </c>
      <c r="D23653" s="17">
        <v>54000</v>
      </c>
    </row>
    <row r="23654" spans="3:4" x14ac:dyDescent="0.25">
      <c r="C23654" s="16" t="s">
        <v>23657</v>
      </c>
      <c r="D23654" s="17">
        <v>32000</v>
      </c>
    </row>
    <row r="23655" spans="3:4" x14ac:dyDescent="0.25">
      <c r="C23655" s="16" t="s">
        <v>23658</v>
      </c>
      <c r="D23655" s="17">
        <v>32000</v>
      </c>
    </row>
    <row r="23656" spans="3:4" x14ac:dyDescent="0.25">
      <c r="C23656" s="16" t="s">
        <v>23659</v>
      </c>
      <c r="D23656" s="17">
        <v>30000</v>
      </c>
    </row>
    <row r="23657" spans="3:4" x14ac:dyDescent="0.25">
      <c r="C23657" s="16" t="s">
        <v>23660</v>
      </c>
      <c r="D23657" s="17">
        <v>32000</v>
      </c>
    </row>
    <row r="23658" spans="3:4" x14ac:dyDescent="0.25">
      <c r="C23658" s="16" t="s">
        <v>23661</v>
      </c>
      <c r="D23658" s="17">
        <v>37500</v>
      </c>
    </row>
    <row r="23659" spans="3:4" x14ac:dyDescent="0.25">
      <c r="C23659" s="16" t="s">
        <v>23662</v>
      </c>
      <c r="D23659" s="17">
        <v>127790</v>
      </c>
    </row>
    <row r="23660" spans="3:4" x14ac:dyDescent="0.25">
      <c r="C23660" s="16" t="s">
        <v>23663</v>
      </c>
      <c r="D23660" s="17">
        <v>16500</v>
      </c>
    </row>
    <row r="23661" spans="3:4" x14ac:dyDescent="0.25">
      <c r="C23661" s="16" t="s">
        <v>23664</v>
      </c>
      <c r="D23661" s="17">
        <v>16500</v>
      </c>
    </row>
    <row r="23662" spans="3:4" x14ac:dyDescent="0.25">
      <c r="C23662" s="16" t="s">
        <v>23665</v>
      </c>
      <c r="D23662" s="17">
        <v>32000</v>
      </c>
    </row>
    <row r="23663" spans="3:4" x14ac:dyDescent="0.25">
      <c r="C23663" s="16" t="s">
        <v>23666</v>
      </c>
      <c r="D23663" s="17">
        <v>48500</v>
      </c>
    </row>
    <row r="23664" spans="3:4" x14ac:dyDescent="0.25">
      <c r="C23664" s="16" t="s">
        <v>23667</v>
      </c>
      <c r="D23664" s="17">
        <v>32000</v>
      </c>
    </row>
    <row r="23665" spans="3:4" x14ac:dyDescent="0.25">
      <c r="C23665" s="16" t="s">
        <v>23668</v>
      </c>
      <c r="D23665" s="17">
        <v>32000</v>
      </c>
    </row>
    <row r="23666" spans="3:4" x14ac:dyDescent="0.25">
      <c r="C23666" s="16" t="s">
        <v>23669</v>
      </c>
      <c r="D23666" s="17">
        <v>30000</v>
      </c>
    </row>
    <row r="23667" spans="3:4" x14ac:dyDescent="0.25">
      <c r="C23667" s="16" t="s">
        <v>23670</v>
      </c>
      <c r="D23667" s="17">
        <v>16500</v>
      </c>
    </row>
    <row r="23668" spans="3:4" x14ac:dyDescent="0.25">
      <c r="C23668" s="16" t="s">
        <v>23671</v>
      </c>
      <c r="D23668" s="17">
        <v>16500</v>
      </c>
    </row>
    <row r="23669" spans="3:4" x14ac:dyDescent="0.25">
      <c r="C23669" s="16" t="s">
        <v>23672</v>
      </c>
      <c r="D23669" s="17">
        <v>32000</v>
      </c>
    </row>
    <row r="23670" spans="3:4" x14ac:dyDescent="0.25">
      <c r="C23670" s="16" t="s">
        <v>23673</v>
      </c>
      <c r="D23670" s="17">
        <v>32000</v>
      </c>
    </row>
    <row r="23671" spans="3:4" x14ac:dyDescent="0.25">
      <c r="C23671" s="16" t="s">
        <v>23674</v>
      </c>
      <c r="D23671" s="17">
        <v>32000</v>
      </c>
    </row>
    <row r="23672" spans="3:4" x14ac:dyDescent="0.25">
      <c r="C23672" s="16" t="s">
        <v>23675</v>
      </c>
      <c r="D23672" s="17">
        <v>32000</v>
      </c>
    </row>
    <row r="23673" spans="3:4" x14ac:dyDescent="0.25">
      <c r="C23673" s="16" t="s">
        <v>23676</v>
      </c>
      <c r="D23673" s="17">
        <v>32000</v>
      </c>
    </row>
    <row r="23674" spans="3:4" x14ac:dyDescent="0.25">
      <c r="C23674" s="16" t="s">
        <v>23677</v>
      </c>
      <c r="D23674" s="17">
        <v>32000</v>
      </c>
    </row>
    <row r="23675" spans="3:4" x14ac:dyDescent="0.25">
      <c r="C23675" s="16" t="s">
        <v>23678</v>
      </c>
      <c r="D23675" s="19">
        <v>0</v>
      </c>
    </row>
    <row r="23676" spans="3:4" x14ac:dyDescent="0.25">
      <c r="C23676" s="16" t="s">
        <v>23679</v>
      </c>
      <c r="D23676" s="19">
        <v>0</v>
      </c>
    </row>
    <row r="23677" spans="3:4" x14ac:dyDescent="0.25">
      <c r="C23677" s="16" t="s">
        <v>23680</v>
      </c>
      <c r="D23677" s="19">
        <v>0</v>
      </c>
    </row>
    <row r="23678" spans="3:4" x14ac:dyDescent="0.25">
      <c r="C23678" s="16" t="s">
        <v>23681</v>
      </c>
      <c r="D23678" s="19">
        <v>0</v>
      </c>
    </row>
    <row r="23679" spans="3:4" x14ac:dyDescent="0.25">
      <c r="C23679" s="16" t="s">
        <v>23682</v>
      </c>
      <c r="D23679" s="19">
        <v>0</v>
      </c>
    </row>
    <row r="23680" spans="3:4" x14ac:dyDescent="0.25">
      <c r="C23680" s="16" t="s">
        <v>23683</v>
      </c>
      <c r="D23680" s="19">
        <v>0</v>
      </c>
    </row>
    <row r="23681" spans="3:4" x14ac:dyDescent="0.25">
      <c r="C23681" s="16" t="s">
        <v>23684</v>
      </c>
      <c r="D23681" s="19">
        <v>0</v>
      </c>
    </row>
    <row r="23682" spans="3:4" x14ac:dyDescent="0.25">
      <c r="C23682" s="16" t="s">
        <v>23685</v>
      </c>
      <c r="D23682" s="19">
        <v>0</v>
      </c>
    </row>
    <row r="23683" spans="3:4" x14ac:dyDescent="0.25">
      <c r="C23683" s="16" t="s">
        <v>23686</v>
      </c>
      <c r="D23683" s="19">
        <v>0</v>
      </c>
    </row>
    <row r="23684" spans="3:4" x14ac:dyDescent="0.25">
      <c r="C23684" s="16" t="s">
        <v>23687</v>
      </c>
      <c r="D23684" s="19">
        <v>0</v>
      </c>
    </row>
    <row r="23685" spans="3:4" x14ac:dyDescent="0.25">
      <c r="C23685" s="16" t="s">
        <v>23688</v>
      </c>
      <c r="D23685" s="19">
        <v>0</v>
      </c>
    </row>
    <row r="23686" spans="3:4" x14ac:dyDescent="0.25">
      <c r="C23686" s="16" t="s">
        <v>23689</v>
      </c>
      <c r="D23686" s="19">
        <v>0</v>
      </c>
    </row>
    <row r="23687" spans="3:4" x14ac:dyDescent="0.25">
      <c r="C23687" s="16" t="s">
        <v>23690</v>
      </c>
      <c r="D23687" s="19">
        <v>0</v>
      </c>
    </row>
    <row r="23688" spans="3:4" x14ac:dyDescent="0.25">
      <c r="C23688" s="16" t="s">
        <v>23691</v>
      </c>
      <c r="D23688" s="19">
        <v>0</v>
      </c>
    </row>
    <row r="23689" spans="3:4" x14ac:dyDescent="0.25">
      <c r="C23689" s="16" t="s">
        <v>23692</v>
      </c>
      <c r="D23689" s="19">
        <v>0</v>
      </c>
    </row>
    <row r="23690" spans="3:4" x14ac:dyDescent="0.25">
      <c r="C23690" s="16" t="s">
        <v>23693</v>
      </c>
      <c r="D23690" s="19">
        <v>0</v>
      </c>
    </row>
    <row r="23691" spans="3:4" x14ac:dyDescent="0.25">
      <c r="C23691" s="16" t="s">
        <v>23694</v>
      </c>
      <c r="D23691" s="19">
        <v>0</v>
      </c>
    </row>
    <row r="23692" spans="3:4" x14ac:dyDescent="0.25">
      <c r="C23692" s="16" t="s">
        <v>23695</v>
      </c>
      <c r="D23692" s="19">
        <v>0</v>
      </c>
    </row>
    <row r="23693" spans="3:4" x14ac:dyDescent="0.25">
      <c r="C23693" s="16" t="s">
        <v>23696</v>
      </c>
      <c r="D23693" s="19">
        <v>0</v>
      </c>
    </row>
    <row r="23694" spans="3:4" x14ac:dyDescent="0.25">
      <c r="C23694" s="16" t="s">
        <v>23697</v>
      </c>
      <c r="D23694" s="19">
        <v>0</v>
      </c>
    </row>
    <row r="23695" spans="3:4" x14ac:dyDescent="0.25">
      <c r="C23695" s="16" t="s">
        <v>23698</v>
      </c>
      <c r="D23695" s="19">
        <v>0</v>
      </c>
    </row>
    <row r="23696" spans="3:4" x14ac:dyDescent="0.25">
      <c r="C23696" s="16" t="s">
        <v>23699</v>
      </c>
      <c r="D23696" s="19">
        <v>0</v>
      </c>
    </row>
    <row r="23697" spans="3:4" x14ac:dyDescent="0.25">
      <c r="C23697" s="16" t="s">
        <v>23700</v>
      </c>
      <c r="D23697" s="19">
        <v>0</v>
      </c>
    </row>
    <row r="23698" spans="3:4" x14ac:dyDescent="0.25">
      <c r="C23698" s="16" t="s">
        <v>23701</v>
      </c>
      <c r="D23698" s="19">
        <v>0</v>
      </c>
    </row>
    <row r="23699" spans="3:4" x14ac:dyDescent="0.25">
      <c r="C23699" s="16" t="s">
        <v>23702</v>
      </c>
      <c r="D23699" s="19">
        <v>0</v>
      </c>
    </row>
    <row r="23700" spans="3:4" x14ac:dyDescent="0.25">
      <c r="C23700" s="16" t="s">
        <v>23703</v>
      </c>
      <c r="D23700" s="19">
        <v>0</v>
      </c>
    </row>
    <row r="23701" spans="3:4" x14ac:dyDescent="0.25">
      <c r="C23701" s="16" t="s">
        <v>23704</v>
      </c>
      <c r="D23701" s="19">
        <v>0</v>
      </c>
    </row>
    <row r="23702" spans="3:4" x14ac:dyDescent="0.25">
      <c r="C23702" s="16" t="s">
        <v>23705</v>
      </c>
      <c r="D23702" s="19">
        <v>0</v>
      </c>
    </row>
    <row r="23703" spans="3:4" x14ac:dyDescent="0.25">
      <c r="C23703" s="16" t="s">
        <v>23706</v>
      </c>
      <c r="D23703" s="19">
        <v>0</v>
      </c>
    </row>
    <row r="23704" spans="3:4" x14ac:dyDescent="0.25">
      <c r="C23704" s="16" t="s">
        <v>23707</v>
      </c>
      <c r="D23704" s="19">
        <v>0</v>
      </c>
    </row>
    <row r="23705" spans="3:4" x14ac:dyDescent="0.25">
      <c r="C23705" s="16" t="s">
        <v>23708</v>
      </c>
      <c r="D23705" s="19">
        <v>0</v>
      </c>
    </row>
    <row r="23706" spans="3:4" x14ac:dyDescent="0.25">
      <c r="C23706" s="16" t="s">
        <v>23709</v>
      </c>
      <c r="D23706" s="19">
        <v>0</v>
      </c>
    </row>
    <row r="23707" spans="3:4" x14ac:dyDescent="0.25">
      <c r="C23707" s="16" t="s">
        <v>23710</v>
      </c>
      <c r="D23707" s="19">
        <v>0</v>
      </c>
    </row>
    <row r="23708" spans="3:4" x14ac:dyDescent="0.25">
      <c r="C23708" s="16" t="s">
        <v>23711</v>
      </c>
      <c r="D23708" s="19">
        <v>0</v>
      </c>
    </row>
    <row r="23709" spans="3:4" x14ac:dyDescent="0.25">
      <c r="C23709" s="16" t="s">
        <v>23712</v>
      </c>
      <c r="D23709" s="19">
        <v>0</v>
      </c>
    </row>
    <row r="23710" spans="3:4" x14ac:dyDescent="0.25">
      <c r="C23710" s="16" t="s">
        <v>23713</v>
      </c>
      <c r="D23710" s="19">
        <v>0</v>
      </c>
    </row>
    <row r="23711" spans="3:4" x14ac:dyDescent="0.25">
      <c r="C23711" s="16" t="s">
        <v>23714</v>
      </c>
      <c r="D23711" s="19">
        <v>0</v>
      </c>
    </row>
    <row r="23712" spans="3:4" x14ac:dyDescent="0.25">
      <c r="C23712" s="16" t="s">
        <v>23715</v>
      </c>
      <c r="D23712" s="19">
        <v>0</v>
      </c>
    </row>
    <row r="23713" spans="3:4" x14ac:dyDescent="0.25">
      <c r="C23713" s="16" t="s">
        <v>23716</v>
      </c>
      <c r="D23713" s="19">
        <v>0</v>
      </c>
    </row>
    <row r="23714" spans="3:4" x14ac:dyDescent="0.25">
      <c r="C23714" s="16" t="s">
        <v>23717</v>
      </c>
      <c r="D23714" s="19">
        <v>0</v>
      </c>
    </row>
    <row r="23715" spans="3:4" x14ac:dyDescent="0.25">
      <c r="C23715" s="16" t="s">
        <v>23718</v>
      </c>
      <c r="D23715" s="19">
        <v>0</v>
      </c>
    </row>
    <row r="23716" spans="3:4" x14ac:dyDescent="0.25">
      <c r="C23716" s="16" t="s">
        <v>23719</v>
      </c>
      <c r="D23716" s="19">
        <v>0</v>
      </c>
    </row>
    <row r="23717" spans="3:4" x14ac:dyDescent="0.25">
      <c r="C23717" s="16" t="s">
        <v>23720</v>
      </c>
      <c r="D23717" s="19">
        <v>0</v>
      </c>
    </row>
    <row r="23718" spans="3:4" x14ac:dyDescent="0.25">
      <c r="C23718" s="16" t="s">
        <v>23721</v>
      </c>
      <c r="D23718" s="19">
        <v>0</v>
      </c>
    </row>
    <row r="23719" spans="3:4" x14ac:dyDescent="0.25">
      <c r="C23719" s="16" t="s">
        <v>23722</v>
      </c>
      <c r="D23719" s="19">
        <v>0</v>
      </c>
    </row>
    <row r="23720" spans="3:4" x14ac:dyDescent="0.25">
      <c r="C23720" s="18" t="s">
        <v>23723</v>
      </c>
      <c r="D23720" s="19">
        <v>0</v>
      </c>
    </row>
    <row r="23721" spans="3:4" x14ac:dyDescent="0.25">
      <c r="C23721" t="s">
        <v>23724</v>
      </c>
    </row>
    <row r="23722" spans="3:4" x14ac:dyDescent="0.25">
      <c r="C23722" t="s">
        <v>23725</v>
      </c>
    </row>
    <row r="23723" spans="3:4" x14ac:dyDescent="0.25">
      <c r="C23723" t="s">
        <v>23726</v>
      </c>
    </row>
    <row r="23724" spans="3:4" x14ac:dyDescent="0.25">
      <c r="C23724" t="s">
        <v>23727</v>
      </c>
    </row>
    <row r="23725" spans="3:4" x14ac:dyDescent="0.25">
      <c r="C23725" t="s">
        <v>23728</v>
      </c>
    </row>
    <row r="23726" spans="3:4" x14ac:dyDescent="0.25">
      <c r="C23726" t="s">
        <v>23729</v>
      </c>
    </row>
    <row r="23727" spans="3:4" x14ac:dyDescent="0.25">
      <c r="C23727" t="s">
        <v>23730</v>
      </c>
    </row>
    <row r="23728" spans="3:4" x14ac:dyDescent="0.25">
      <c r="C23728" t="s">
        <v>23731</v>
      </c>
    </row>
    <row r="23729" spans="3:3" x14ac:dyDescent="0.25">
      <c r="C23729" t="s">
        <v>23732</v>
      </c>
    </row>
    <row r="23730" spans="3:3" x14ac:dyDescent="0.25">
      <c r="C23730" t="s">
        <v>23733</v>
      </c>
    </row>
    <row r="23731" spans="3:3" x14ac:dyDescent="0.25">
      <c r="C23731" t="s">
        <v>23734</v>
      </c>
    </row>
    <row r="23732" spans="3:3" x14ac:dyDescent="0.25">
      <c r="C23732" t="s">
        <v>23735</v>
      </c>
    </row>
    <row r="23733" spans="3:3" x14ac:dyDescent="0.25">
      <c r="C23733" t="s">
        <v>23736</v>
      </c>
    </row>
    <row r="23734" spans="3:3" x14ac:dyDescent="0.25">
      <c r="C23734" t="s">
        <v>23737</v>
      </c>
    </row>
    <row r="23735" spans="3:3" x14ac:dyDescent="0.25">
      <c r="C23735" t="s">
        <v>23738</v>
      </c>
    </row>
    <row r="23736" spans="3:3" x14ac:dyDescent="0.25">
      <c r="C23736" t="s">
        <v>23739</v>
      </c>
    </row>
    <row r="23737" spans="3:3" x14ac:dyDescent="0.25">
      <c r="C23737" t="s">
        <v>23740</v>
      </c>
    </row>
    <row r="23738" spans="3:3" x14ac:dyDescent="0.25">
      <c r="C23738" t="s">
        <v>23741</v>
      </c>
    </row>
    <row r="23739" spans="3:3" x14ac:dyDescent="0.25">
      <c r="C23739" t="s">
        <v>23742</v>
      </c>
    </row>
    <row r="23740" spans="3:3" x14ac:dyDescent="0.25">
      <c r="C23740" t="s">
        <v>23743</v>
      </c>
    </row>
    <row r="23741" spans="3:3" x14ac:dyDescent="0.25">
      <c r="C23741" t="s">
        <v>23744</v>
      </c>
    </row>
    <row r="23742" spans="3:3" x14ac:dyDescent="0.25">
      <c r="C23742" t="s">
        <v>23745</v>
      </c>
    </row>
    <row r="23743" spans="3:3" x14ac:dyDescent="0.25">
      <c r="C23743" t="s">
        <v>23746</v>
      </c>
    </row>
    <row r="23744" spans="3:3" x14ac:dyDescent="0.25">
      <c r="C23744" t="s">
        <v>23747</v>
      </c>
    </row>
    <row r="23745" spans="3:3" x14ac:dyDescent="0.25">
      <c r="C23745" t="s">
        <v>23748</v>
      </c>
    </row>
    <row r="23746" spans="3:3" x14ac:dyDescent="0.25">
      <c r="C23746" t="s">
        <v>23749</v>
      </c>
    </row>
    <row r="23747" spans="3:3" x14ac:dyDescent="0.25">
      <c r="C23747" t="s">
        <v>23750</v>
      </c>
    </row>
    <row r="23748" spans="3:3" x14ac:dyDescent="0.25">
      <c r="C23748" t="s">
        <v>23751</v>
      </c>
    </row>
    <row r="23749" spans="3:3" x14ac:dyDescent="0.25">
      <c r="C23749" t="s">
        <v>23752</v>
      </c>
    </row>
    <row r="23750" spans="3:3" x14ac:dyDescent="0.25">
      <c r="C23750" t="s">
        <v>23753</v>
      </c>
    </row>
    <row r="23751" spans="3:3" x14ac:dyDescent="0.25">
      <c r="C23751" t="s">
        <v>23754</v>
      </c>
    </row>
    <row r="23752" spans="3:3" x14ac:dyDescent="0.25">
      <c r="C23752" t="s">
        <v>23755</v>
      </c>
    </row>
    <row r="23753" spans="3:3" x14ac:dyDescent="0.25">
      <c r="C23753" t="s">
        <v>23756</v>
      </c>
    </row>
    <row r="23754" spans="3:3" x14ac:dyDescent="0.25">
      <c r="C23754" t="s">
        <v>23757</v>
      </c>
    </row>
    <row r="23755" spans="3:3" x14ac:dyDescent="0.25">
      <c r="C23755" t="s">
        <v>23758</v>
      </c>
    </row>
    <row r="23756" spans="3:3" x14ac:dyDescent="0.25">
      <c r="C23756" t="s">
        <v>23759</v>
      </c>
    </row>
    <row r="23757" spans="3:3" x14ac:dyDescent="0.25">
      <c r="C23757" t="s">
        <v>23760</v>
      </c>
    </row>
    <row r="23758" spans="3:3" x14ac:dyDescent="0.25">
      <c r="C23758" t="s">
        <v>23761</v>
      </c>
    </row>
    <row r="23759" spans="3:3" x14ac:dyDescent="0.25">
      <c r="C23759" t="s">
        <v>23762</v>
      </c>
    </row>
    <row r="23760" spans="3:3" x14ac:dyDescent="0.25">
      <c r="C23760" t="s">
        <v>23763</v>
      </c>
    </row>
    <row r="23761" spans="3:3" x14ac:dyDescent="0.25">
      <c r="C23761" t="s">
        <v>23764</v>
      </c>
    </row>
    <row r="23762" spans="3:3" x14ac:dyDescent="0.25">
      <c r="C23762" t="s">
        <v>23765</v>
      </c>
    </row>
    <row r="23763" spans="3:3" x14ac:dyDescent="0.25">
      <c r="C23763" t="s">
        <v>23766</v>
      </c>
    </row>
    <row r="23764" spans="3:3" x14ac:dyDescent="0.25">
      <c r="C23764" t="s">
        <v>23767</v>
      </c>
    </row>
    <row r="23765" spans="3:3" x14ac:dyDescent="0.25">
      <c r="C23765" t="s">
        <v>23768</v>
      </c>
    </row>
    <row r="23766" spans="3:3" x14ac:dyDescent="0.25">
      <c r="C23766" t="s">
        <v>23769</v>
      </c>
    </row>
    <row r="23767" spans="3:3" x14ac:dyDescent="0.25">
      <c r="C23767" t="s">
        <v>23770</v>
      </c>
    </row>
    <row r="23768" spans="3:3" x14ac:dyDescent="0.25">
      <c r="C23768" t="s">
        <v>23771</v>
      </c>
    </row>
    <row r="23769" spans="3:3" x14ac:dyDescent="0.25">
      <c r="C23769" t="s">
        <v>23772</v>
      </c>
    </row>
    <row r="23770" spans="3:3" x14ac:dyDescent="0.25">
      <c r="C23770" t="s">
        <v>23773</v>
      </c>
    </row>
    <row r="23771" spans="3:3" x14ac:dyDescent="0.25">
      <c r="C23771" t="s">
        <v>23774</v>
      </c>
    </row>
    <row r="23772" spans="3:3" x14ac:dyDescent="0.25">
      <c r="C23772" t="s">
        <v>23775</v>
      </c>
    </row>
    <row r="23773" spans="3:3" x14ac:dyDescent="0.25">
      <c r="C23773" t="s">
        <v>23776</v>
      </c>
    </row>
    <row r="23774" spans="3:3" x14ac:dyDescent="0.25">
      <c r="C23774" t="s">
        <v>23777</v>
      </c>
    </row>
    <row r="23775" spans="3:3" x14ac:dyDescent="0.25">
      <c r="C23775" t="s">
        <v>23778</v>
      </c>
    </row>
    <row r="23776" spans="3:3" x14ac:dyDescent="0.25">
      <c r="C23776" t="s">
        <v>23779</v>
      </c>
    </row>
    <row r="23777" spans="3:3" x14ac:dyDescent="0.25">
      <c r="C23777" t="s">
        <v>23780</v>
      </c>
    </row>
    <row r="23778" spans="3:3" x14ac:dyDescent="0.25">
      <c r="C23778" t="s">
        <v>23781</v>
      </c>
    </row>
    <row r="23779" spans="3:3" x14ac:dyDescent="0.25">
      <c r="C23779" t="s">
        <v>23782</v>
      </c>
    </row>
    <row r="23780" spans="3:3" x14ac:dyDescent="0.25">
      <c r="C23780" t="s">
        <v>23783</v>
      </c>
    </row>
    <row r="23781" spans="3:3" x14ac:dyDescent="0.25">
      <c r="C23781" t="s">
        <v>23784</v>
      </c>
    </row>
    <row r="23782" spans="3:3" x14ac:dyDescent="0.25">
      <c r="C23782" t="s">
        <v>23785</v>
      </c>
    </row>
    <row r="23783" spans="3:3" x14ac:dyDescent="0.25">
      <c r="C23783" t="s">
        <v>23786</v>
      </c>
    </row>
    <row r="23784" spans="3:3" x14ac:dyDescent="0.25">
      <c r="C23784" t="s">
        <v>23787</v>
      </c>
    </row>
    <row r="23785" spans="3:3" x14ac:dyDescent="0.25">
      <c r="C23785" t="s">
        <v>23788</v>
      </c>
    </row>
    <row r="23786" spans="3:3" x14ac:dyDescent="0.25">
      <c r="C23786" t="s">
        <v>23789</v>
      </c>
    </row>
    <row r="23787" spans="3:3" x14ac:dyDescent="0.25">
      <c r="C23787" t="s">
        <v>23790</v>
      </c>
    </row>
    <row r="23788" spans="3:3" x14ac:dyDescent="0.25">
      <c r="C23788" t="s">
        <v>23791</v>
      </c>
    </row>
    <row r="23789" spans="3:3" x14ac:dyDescent="0.25">
      <c r="C23789" t="s">
        <v>23792</v>
      </c>
    </row>
    <row r="23790" spans="3:3" x14ac:dyDescent="0.25">
      <c r="C23790" t="s">
        <v>23793</v>
      </c>
    </row>
    <row r="23791" spans="3:3" x14ac:dyDescent="0.25">
      <c r="C23791" t="s">
        <v>23794</v>
      </c>
    </row>
    <row r="23792" spans="3:3" x14ac:dyDescent="0.25">
      <c r="C23792" t="s">
        <v>23795</v>
      </c>
    </row>
    <row r="23793" spans="3:3" x14ac:dyDescent="0.25">
      <c r="C23793" t="s">
        <v>23796</v>
      </c>
    </row>
    <row r="23794" spans="3:3" x14ac:dyDescent="0.25">
      <c r="C23794" t="s">
        <v>23797</v>
      </c>
    </row>
    <row r="23795" spans="3:3" x14ac:dyDescent="0.25">
      <c r="C23795" t="s">
        <v>23798</v>
      </c>
    </row>
    <row r="23796" spans="3:3" x14ac:dyDescent="0.25">
      <c r="C23796" t="s">
        <v>23799</v>
      </c>
    </row>
    <row r="23797" spans="3:3" x14ac:dyDescent="0.25">
      <c r="C23797" t="s">
        <v>23800</v>
      </c>
    </row>
    <row r="23798" spans="3:3" x14ac:dyDescent="0.25">
      <c r="C23798" t="s">
        <v>23801</v>
      </c>
    </row>
    <row r="23799" spans="3:3" x14ac:dyDescent="0.25">
      <c r="C23799" t="s">
        <v>23802</v>
      </c>
    </row>
    <row r="23800" spans="3:3" x14ac:dyDescent="0.25">
      <c r="C23800" t="s">
        <v>23803</v>
      </c>
    </row>
    <row r="23801" spans="3:3" x14ac:dyDescent="0.25">
      <c r="C23801" t="s">
        <v>23804</v>
      </c>
    </row>
    <row r="23802" spans="3:3" x14ac:dyDescent="0.25">
      <c r="C23802" t="s">
        <v>23805</v>
      </c>
    </row>
    <row r="23803" spans="3:3" x14ac:dyDescent="0.25">
      <c r="C23803" t="s">
        <v>23806</v>
      </c>
    </row>
    <row r="23804" spans="3:3" x14ac:dyDescent="0.25">
      <c r="C23804" t="s">
        <v>23807</v>
      </c>
    </row>
    <row r="23805" spans="3:3" x14ac:dyDescent="0.25">
      <c r="C23805" t="s">
        <v>23808</v>
      </c>
    </row>
    <row r="23806" spans="3:3" x14ac:dyDescent="0.25">
      <c r="C23806" t="s">
        <v>23809</v>
      </c>
    </row>
    <row r="23807" spans="3:3" x14ac:dyDescent="0.25">
      <c r="C23807" t="s">
        <v>23810</v>
      </c>
    </row>
    <row r="23808" spans="3:3" x14ac:dyDescent="0.25">
      <c r="C23808" t="s">
        <v>23811</v>
      </c>
    </row>
    <row r="23809" spans="3:3" x14ac:dyDescent="0.25">
      <c r="C23809" t="s">
        <v>23812</v>
      </c>
    </row>
    <row r="23810" spans="3:3" x14ac:dyDescent="0.25">
      <c r="C23810" t="s">
        <v>23813</v>
      </c>
    </row>
    <row r="23811" spans="3:3" x14ac:dyDescent="0.25">
      <c r="C23811" t="s">
        <v>23814</v>
      </c>
    </row>
    <row r="23812" spans="3:3" x14ac:dyDescent="0.25">
      <c r="C23812" t="s">
        <v>23815</v>
      </c>
    </row>
    <row r="23813" spans="3:3" x14ac:dyDescent="0.25">
      <c r="C23813" t="s">
        <v>23816</v>
      </c>
    </row>
    <row r="23814" spans="3:3" x14ac:dyDescent="0.25">
      <c r="C23814" t="s">
        <v>23817</v>
      </c>
    </row>
    <row r="23815" spans="3:3" x14ac:dyDescent="0.25">
      <c r="C23815" t="s">
        <v>23818</v>
      </c>
    </row>
    <row r="23816" spans="3:3" x14ac:dyDescent="0.25">
      <c r="C23816" t="s">
        <v>23819</v>
      </c>
    </row>
    <row r="23817" spans="3:3" x14ac:dyDescent="0.25">
      <c r="C23817" t="s">
        <v>23820</v>
      </c>
    </row>
    <row r="23818" spans="3:3" x14ac:dyDescent="0.25">
      <c r="C23818" t="s">
        <v>23821</v>
      </c>
    </row>
    <row r="23819" spans="3:3" x14ac:dyDescent="0.25">
      <c r="C23819" t="s">
        <v>23822</v>
      </c>
    </row>
    <row r="23820" spans="3:3" x14ac:dyDescent="0.25">
      <c r="C23820" t="s">
        <v>23823</v>
      </c>
    </row>
    <row r="23821" spans="3:3" x14ac:dyDescent="0.25">
      <c r="C23821" t="s">
        <v>23824</v>
      </c>
    </row>
    <row r="23822" spans="3:3" x14ac:dyDescent="0.25">
      <c r="C23822" t="s">
        <v>23825</v>
      </c>
    </row>
    <row r="23823" spans="3:3" x14ac:dyDescent="0.25">
      <c r="C23823" t="s">
        <v>23826</v>
      </c>
    </row>
    <row r="23824" spans="3:3" x14ac:dyDescent="0.25">
      <c r="C23824" t="s">
        <v>23827</v>
      </c>
    </row>
    <row r="23825" spans="3:3" x14ac:dyDescent="0.25">
      <c r="C23825" t="s">
        <v>23828</v>
      </c>
    </row>
    <row r="23826" spans="3:3" x14ac:dyDescent="0.25">
      <c r="C23826" t="s">
        <v>23829</v>
      </c>
    </row>
    <row r="23827" spans="3:3" x14ac:dyDescent="0.25">
      <c r="C23827" t="s">
        <v>23830</v>
      </c>
    </row>
    <row r="23828" spans="3:3" x14ac:dyDescent="0.25">
      <c r="C23828" t="s">
        <v>23831</v>
      </c>
    </row>
    <row r="23829" spans="3:3" x14ac:dyDescent="0.25">
      <c r="C23829" t="s">
        <v>23832</v>
      </c>
    </row>
    <row r="23830" spans="3:3" x14ac:dyDescent="0.25">
      <c r="C23830" t="s">
        <v>23833</v>
      </c>
    </row>
    <row r="23831" spans="3:3" x14ac:dyDescent="0.25">
      <c r="C23831" t="s">
        <v>23834</v>
      </c>
    </row>
    <row r="23832" spans="3:3" x14ac:dyDescent="0.25">
      <c r="C23832" t="s">
        <v>23835</v>
      </c>
    </row>
    <row r="23833" spans="3:3" x14ac:dyDescent="0.25">
      <c r="C23833" t="s">
        <v>23836</v>
      </c>
    </row>
    <row r="23834" spans="3:3" x14ac:dyDescent="0.25">
      <c r="C23834" t="s">
        <v>23837</v>
      </c>
    </row>
    <row r="23835" spans="3:3" x14ac:dyDescent="0.25">
      <c r="C23835" t="s">
        <v>23838</v>
      </c>
    </row>
    <row r="23836" spans="3:3" x14ac:dyDescent="0.25">
      <c r="C23836" t="s">
        <v>23839</v>
      </c>
    </row>
    <row r="23837" spans="3:3" x14ac:dyDescent="0.25">
      <c r="C23837" t="s">
        <v>23840</v>
      </c>
    </row>
    <row r="23838" spans="3:3" x14ac:dyDescent="0.25">
      <c r="C23838" t="s">
        <v>23841</v>
      </c>
    </row>
    <row r="23839" spans="3:3" x14ac:dyDescent="0.25">
      <c r="C23839" t="s">
        <v>23842</v>
      </c>
    </row>
    <row r="23840" spans="3:3" x14ac:dyDescent="0.25">
      <c r="C23840" t="s">
        <v>23843</v>
      </c>
    </row>
    <row r="23841" spans="3:3" x14ac:dyDescent="0.25">
      <c r="C23841" t="s">
        <v>23844</v>
      </c>
    </row>
    <row r="23842" spans="3:3" x14ac:dyDescent="0.25">
      <c r="C23842" t="s">
        <v>23845</v>
      </c>
    </row>
    <row r="23843" spans="3:3" x14ac:dyDescent="0.25">
      <c r="C23843" t="s">
        <v>23846</v>
      </c>
    </row>
    <row r="23844" spans="3:3" x14ac:dyDescent="0.25">
      <c r="C23844" t="s">
        <v>23847</v>
      </c>
    </row>
    <row r="23845" spans="3:3" x14ac:dyDescent="0.25">
      <c r="C23845" t="s">
        <v>23848</v>
      </c>
    </row>
    <row r="23846" spans="3:3" x14ac:dyDescent="0.25">
      <c r="C23846" t="s">
        <v>23849</v>
      </c>
    </row>
    <row r="23847" spans="3:3" x14ac:dyDescent="0.25">
      <c r="C23847" t="s">
        <v>23850</v>
      </c>
    </row>
    <row r="23848" spans="3:3" x14ac:dyDescent="0.25">
      <c r="C23848" t="s">
        <v>23851</v>
      </c>
    </row>
    <row r="23849" spans="3:3" x14ac:dyDescent="0.25">
      <c r="C23849" t="s">
        <v>23852</v>
      </c>
    </row>
    <row r="23850" spans="3:3" x14ac:dyDescent="0.25">
      <c r="C23850" t="s">
        <v>23853</v>
      </c>
    </row>
    <row r="23851" spans="3:3" x14ac:dyDescent="0.25">
      <c r="C23851" t="s">
        <v>23854</v>
      </c>
    </row>
    <row r="23852" spans="3:3" x14ac:dyDescent="0.25">
      <c r="C23852" t="s">
        <v>23855</v>
      </c>
    </row>
    <row r="23853" spans="3:3" x14ac:dyDescent="0.25">
      <c r="C23853" t="s">
        <v>23856</v>
      </c>
    </row>
    <row r="23854" spans="3:3" x14ac:dyDescent="0.25">
      <c r="C23854" t="s">
        <v>23857</v>
      </c>
    </row>
    <row r="23855" spans="3:3" x14ac:dyDescent="0.25">
      <c r="C23855" t="s">
        <v>23858</v>
      </c>
    </row>
    <row r="23856" spans="3:3" x14ac:dyDescent="0.25">
      <c r="C23856" t="s">
        <v>23859</v>
      </c>
    </row>
    <row r="23857" spans="3:3" x14ac:dyDescent="0.25">
      <c r="C23857" t="s">
        <v>23860</v>
      </c>
    </row>
    <row r="23858" spans="3:3" x14ac:dyDescent="0.25">
      <c r="C23858" t="s">
        <v>23861</v>
      </c>
    </row>
    <row r="23859" spans="3:3" x14ac:dyDescent="0.25">
      <c r="C23859" t="s">
        <v>23862</v>
      </c>
    </row>
    <row r="23860" spans="3:3" x14ac:dyDescent="0.25">
      <c r="C23860" t="s">
        <v>23863</v>
      </c>
    </row>
    <row r="23861" spans="3:3" x14ac:dyDescent="0.25">
      <c r="C23861" t="s">
        <v>23864</v>
      </c>
    </row>
    <row r="23862" spans="3:3" x14ac:dyDescent="0.25">
      <c r="C23862" t="s">
        <v>23865</v>
      </c>
    </row>
    <row r="23863" spans="3:3" x14ac:dyDescent="0.25">
      <c r="C23863" t="s">
        <v>23866</v>
      </c>
    </row>
    <row r="23864" spans="3:3" x14ac:dyDescent="0.25">
      <c r="C23864" t="s">
        <v>23867</v>
      </c>
    </row>
    <row r="23865" spans="3:3" x14ac:dyDescent="0.25">
      <c r="C23865" t="s">
        <v>23868</v>
      </c>
    </row>
    <row r="23866" spans="3:3" x14ac:dyDescent="0.25">
      <c r="C23866" t="s">
        <v>23869</v>
      </c>
    </row>
    <row r="23867" spans="3:3" x14ac:dyDescent="0.25">
      <c r="C23867" t="s">
        <v>23870</v>
      </c>
    </row>
    <row r="23868" spans="3:3" x14ac:dyDescent="0.25">
      <c r="C23868" t="s">
        <v>23871</v>
      </c>
    </row>
    <row r="23869" spans="3:3" x14ac:dyDescent="0.25">
      <c r="C23869" t="s">
        <v>23872</v>
      </c>
    </row>
    <row r="23870" spans="3:3" x14ac:dyDescent="0.25">
      <c r="C23870" t="s">
        <v>23873</v>
      </c>
    </row>
    <row r="23871" spans="3:3" x14ac:dyDescent="0.25">
      <c r="C23871" t="s">
        <v>23874</v>
      </c>
    </row>
    <row r="23872" spans="3:3" x14ac:dyDescent="0.25">
      <c r="C23872" t="s">
        <v>23875</v>
      </c>
    </row>
    <row r="23873" spans="3:3" x14ac:dyDescent="0.25">
      <c r="C23873" t="s">
        <v>23876</v>
      </c>
    </row>
    <row r="23874" spans="3:3" x14ac:dyDescent="0.25">
      <c r="C23874" t="s">
        <v>23877</v>
      </c>
    </row>
    <row r="23875" spans="3:3" x14ac:dyDescent="0.25">
      <c r="C23875" t="s">
        <v>23878</v>
      </c>
    </row>
    <row r="23876" spans="3:3" x14ac:dyDescent="0.25">
      <c r="C23876" t="s">
        <v>23879</v>
      </c>
    </row>
    <row r="23877" spans="3:3" x14ac:dyDescent="0.25">
      <c r="C23877" t="s">
        <v>23880</v>
      </c>
    </row>
    <row r="23878" spans="3:3" x14ac:dyDescent="0.25">
      <c r="C23878" t="s">
        <v>23881</v>
      </c>
    </row>
    <row r="23879" spans="3:3" x14ac:dyDescent="0.25">
      <c r="C23879" t="s">
        <v>23882</v>
      </c>
    </row>
    <row r="23880" spans="3:3" x14ac:dyDescent="0.25">
      <c r="C23880" t="s">
        <v>23883</v>
      </c>
    </row>
    <row r="23881" spans="3:3" x14ac:dyDescent="0.25">
      <c r="C23881" t="s">
        <v>23884</v>
      </c>
    </row>
    <row r="23882" spans="3:3" x14ac:dyDescent="0.25">
      <c r="C23882" t="s">
        <v>23885</v>
      </c>
    </row>
    <row r="23883" spans="3:3" x14ac:dyDescent="0.25">
      <c r="C23883" t="s">
        <v>23886</v>
      </c>
    </row>
    <row r="23884" spans="3:3" x14ac:dyDescent="0.25">
      <c r="C23884" t="s">
        <v>23887</v>
      </c>
    </row>
    <row r="23885" spans="3:3" x14ac:dyDescent="0.25">
      <c r="C23885" t="s">
        <v>23888</v>
      </c>
    </row>
    <row r="23886" spans="3:3" x14ac:dyDescent="0.25">
      <c r="C23886" t="s">
        <v>23889</v>
      </c>
    </row>
    <row r="23887" spans="3:3" x14ac:dyDescent="0.25">
      <c r="C23887" t="s">
        <v>23890</v>
      </c>
    </row>
    <row r="23888" spans="3:3" x14ac:dyDescent="0.25">
      <c r="C23888" t="s">
        <v>23891</v>
      </c>
    </row>
    <row r="23889" spans="3:3" x14ac:dyDescent="0.25">
      <c r="C23889" t="s">
        <v>23892</v>
      </c>
    </row>
    <row r="23890" spans="3:3" x14ac:dyDescent="0.25">
      <c r="C23890" t="s">
        <v>23893</v>
      </c>
    </row>
    <row r="23891" spans="3:3" x14ac:dyDescent="0.25">
      <c r="C23891" t="s">
        <v>23894</v>
      </c>
    </row>
    <row r="23892" spans="3:3" x14ac:dyDescent="0.25">
      <c r="C23892" t="s">
        <v>23895</v>
      </c>
    </row>
    <row r="23893" spans="3:3" x14ac:dyDescent="0.25">
      <c r="C23893" t="s">
        <v>23896</v>
      </c>
    </row>
    <row r="23894" spans="3:3" x14ac:dyDescent="0.25">
      <c r="C23894" t="s">
        <v>23897</v>
      </c>
    </row>
    <row r="23895" spans="3:3" x14ac:dyDescent="0.25">
      <c r="C23895" t="s">
        <v>23898</v>
      </c>
    </row>
    <row r="23896" spans="3:3" x14ac:dyDescent="0.25">
      <c r="C23896" t="s">
        <v>23899</v>
      </c>
    </row>
    <row r="23897" spans="3:3" x14ac:dyDescent="0.25">
      <c r="C23897" t="s">
        <v>23900</v>
      </c>
    </row>
    <row r="23898" spans="3:3" x14ac:dyDescent="0.25">
      <c r="C23898" t="s">
        <v>23901</v>
      </c>
    </row>
    <row r="23899" spans="3:3" x14ac:dyDescent="0.25">
      <c r="C23899" t="s">
        <v>23902</v>
      </c>
    </row>
    <row r="23900" spans="3:3" x14ac:dyDescent="0.25">
      <c r="C23900" t="s">
        <v>23903</v>
      </c>
    </row>
    <row r="23901" spans="3:3" x14ac:dyDescent="0.25">
      <c r="C23901" t="s">
        <v>23904</v>
      </c>
    </row>
    <row r="23902" spans="3:3" x14ac:dyDescent="0.25">
      <c r="C23902" t="s">
        <v>23905</v>
      </c>
    </row>
    <row r="23903" spans="3:3" x14ac:dyDescent="0.25">
      <c r="C23903" t="s">
        <v>23906</v>
      </c>
    </row>
    <row r="23904" spans="3:3" x14ac:dyDescent="0.25">
      <c r="C23904" t="s">
        <v>23907</v>
      </c>
    </row>
    <row r="23905" spans="3:3" x14ac:dyDescent="0.25">
      <c r="C23905" t="s">
        <v>23908</v>
      </c>
    </row>
    <row r="23906" spans="3:3" x14ac:dyDescent="0.25">
      <c r="C23906" t="s">
        <v>23909</v>
      </c>
    </row>
    <row r="23907" spans="3:3" x14ac:dyDescent="0.25">
      <c r="C23907" t="s">
        <v>23910</v>
      </c>
    </row>
    <row r="23908" spans="3:3" x14ac:dyDescent="0.25">
      <c r="C23908" t="s">
        <v>23911</v>
      </c>
    </row>
    <row r="23909" spans="3:3" x14ac:dyDescent="0.25">
      <c r="C23909" t="s">
        <v>23912</v>
      </c>
    </row>
    <row r="23910" spans="3:3" x14ac:dyDescent="0.25">
      <c r="C23910" t="s">
        <v>23913</v>
      </c>
    </row>
    <row r="23911" spans="3:3" x14ac:dyDescent="0.25">
      <c r="C23911" t="s">
        <v>23914</v>
      </c>
    </row>
    <row r="23912" spans="3:3" x14ac:dyDescent="0.25">
      <c r="C23912" t="s">
        <v>23915</v>
      </c>
    </row>
    <row r="23913" spans="3:3" x14ac:dyDescent="0.25">
      <c r="C23913" t="s">
        <v>23916</v>
      </c>
    </row>
    <row r="23914" spans="3:3" x14ac:dyDescent="0.25">
      <c r="C23914" t="s">
        <v>23917</v>
      </c>
    </row>
    <row r="23915" spans="3:3" x14ac:dyDescent="0.25">
      <c r="C23915" t="s">
        <v>23918</v>
      </c>
    </row>
    <row r="23916" spans="3:3" x14ac:dyDescent="0.25">
      <c r="C23916" t="s">
        <v>23919</v>
      </c>
    </row>
    <row r="23917" spans="3:3" x14ac:dyDescent="0.25">
      <c r="C23917" t="s">
        <v>23920</v>
      </c>
    </row>
    <row r="23918" spans="3:3" x14ac:dyDescent="0.25">
      <c r="C23918" t="s">
        <v>23921</v>
      </c>
    </row>
    <row r="23919" spans="3:3" x14ac:dyDescent="0.25">
      <c r="C23919" t="s">
        <v>23922</v>
      </c>
    </row>
    <row r="23920" spans="3:3" x14ac:dyDescent="0.25">
      <c r="C23920" t="s">
        <v>23923</v>
      </c>
    </row>
    <row r="23921" spans="3:3" x14ac:dyDescent="0.25">
      <c r="C23921" t="s">
        <v>23924</v>
      </c>
    </row>
    <row r="23922" spans="3:3" x14ac:dyDescent="0.25">
      <c r="C23922" t="s">
        <v>23925</v>
      </c>
    </row>
    <row r="23923" spans="3:3" x14ac:dyDescent="0.25">
      <c r="C23923" t="s">
        <v>23926</v>
      </c>
    </row>
    <row r="23924" spans="3:3" x14ac:dyDescent="0.25">
      <c r="C23924" t="s">
        <v>23927</v>
      </c>
    </row>
    <row r="23925" spans="3:3" x14ac:dyDescent="0.25">
      <c r="C23925" t="s">
        <v>23928</v>
      </c>
    </row>
    <row r="23926" spans="3:3" x14ac:dyDescent="0.25">
      <c r="C23926" t="s">
        <v>23929</v>
      </c>
    </row>
    <row r="23927" spans="3:3" x14ac:dyDescent="0.25">
      <c r="C23927" t="s">
        <v>23930</v>
      </c>
    </row>
    <row r="23928" spans="3:3" x14ac:dyDescent="0.25">
      <c r="C23928" t="s">
        <v>23931</v>
      </c>
    </row>
    <row r="23929" spans="3:3" x14ac:dyDescent="0.25">
      <c r="C23929" t="s">
        <v>23932</v>
      </c>
    </row>
    <row r="23930" spans="3:3" x14ac:dyDescent="0.25">
      <c r="C23930" t="s">
        <v>23933</v>
      </c>
    </row>
    <row r="23931" spans="3:3" x14ac:dyDescent="0.25">
      <c r="C23931" t="s">
        <v>23934</v>
      </c>
    </row>
    <row r="23932" spans="3:3" x14ac:dyDescent="0.25">
      <c r="C23932" t="s">
        <v>23935</v>
      </c>
    </row>
    <row r="23933" spans="3:3" x14ac:dyDescent="0.25">
      <c r="C23933" t="s">
        <v>23936</v>
      </c>
    </row>
    <row r="23934" spans="3:3" x14ac:dyDescent="0.25">
      <c r="C23934" t="s">
        <v>23937</v>
      </c>
    </row>
    <row r="23935" spans="3:3" x14ac:dyDescent="0.25">
      <c r="C23935" t="s">
        <v>23938</v>
      </c>
    </row>
    <row r="23936" spans="3:3" x14ac:dyDescent="0.25">
      <c r="C23936" t="s">
        <v>23939</v>
      </c>
    </row>
    <row r="23937" spans="3:3" x14ac:dyDescent="0.25">
      <c r="C23937" t="s">
        <v>23940</v>
      </c>
    </row>
    <row r="23938" spans="3:3" x14ac:dyDescent="0.25">
      <c r="C23938" t="s">
        <v>23941</v>
      </c>
    </row>
    <row r="23939" spans="3:3" x14ac:dyDescent="0.25">
      <c r="C23939" t="s">
        <v>23942</v>
      </c>
    </row>
    <row r="23940" spans="3:3" x14ac:dyDescent="0.25">
      <c r="C23940" t="s">
        <v>23943</v>
      </c>
    </row>
    <row r="23941" spans="3:3" x14ac:dyDescent="0.25">
      <c r="C23941" t="s">
        <v>23944</v>
      </c>
    </row>
    <row r="23942" spans="3:3" x14ac:dyDescent="0.25">
      <c r="C23942" t="s">
        <v>23945</v>
      </c>
    </row>
    <row r="23943" spans="3:3" x14ac:dyDescent="0.25">
      <c r="C23943" t="s">
        <v>23946</v>
      </c>
    </row>
    <row r="23944" spans="3:3" x14ac:dyDescent="0.25">
      <c r="C23944" t="s">
        <v>23947</v>
      </c>
    </row>
    <row r="23945" spans="3:3" x14ac:dyDescent="0.25">
      <c r="C23945" t="s">
        <v>23948</v>
      </c>
    </row>
    <row r="23946" spans="3:3" x14ac:dyDescent="0.25">
      <c r="C23946" t="s">
        <v>23949</v>
      </c>
    </row>
    <row r="23947" spans="3:3" x14ac:dyDescent="0.25">
      <c r="C23947" t="s">
        <v>23950</v>
      </c>
    </row>
    <row r="23948" spans="3:3" x14ac:dyDescent="0.25">
      <c r="C23948" t="s">
        <v>23951</v>
      </c>
    </row>
    <row r="23949" spans="3:3" x14ac:dyDescent="0.25">
      <c r="C23949" t="s">
        <v>23952</v>
      </c>
    </row>
    <row r="23950" spans="3:3" x14ac:dyDescent="0.25">
      <c r="C23950" t="s">
        <v>23953</v>
      </c>
    </row>
    <row r="23951" spans="3:3" x14ac:dyDescent="0.25">
      <c r="C23951" t="s">
        <v>23954</v>
      </c>
    </row>
    <row r="23952" spans="3:3" x14ac:dyDescent="0.25">
      <c r="C23952" t="s">
        <v>23955</v>
      </c>
    </row>
    <row r="23953" spans="3:3" x14ac:dyDescent="0.25">
      <c r="C23953" t="s">
        <v>23956</v>
      </c>
    </row>
    <row r="23954" spans="3:3" x14ac:dyDescent="0.25">
      <c r="C23954" t="s">
        <v>23957</v>
      </c>
    </row>
    <row r="23955" spans="3:3" x14ac:dyDescent="0.25">
      <c r="C23955" t="s">
        <v>23958</v>
      </c>
    </row>
    <row r="23956" spans="3:3" x14ac:dyDescent="0.25">
      <c r="C23956" t="s">
        <v>23959</v>
      </c>
    </row>
    <row r="23957" spans="3:3" x14ac:dyDescent="0.25">
      <c r="C23957" t="s">
        <v>23960</v>
      </c>
    </row>
    <row r="23958" spans="3:3" x14ac:dyDescent="0.25">
      <c r="C23958" t="s">
        <v>23961</v>
      </c>
    </row>
    <row r="23959" spans="3:3" x14ac:dyDescent="0.25">
      <c r="C23959" t="s">
        <v>23962</v>
      </c>
    </row>
    <row r="23960" spans="3:3" x14ac:dyDescent="0.25">
      <c r="C23960" t="s">
        <v>23963</v>
      </c>
    </row>
    <row r="23961" spans="3:3" x14ac:dyDescent="0.25">
      <c r="C23961" t="s">
        <v>23964</v>
      </c>
    </row>
    <row r="23962" spans="3:3" x14ac:dyDescent="0.25">
      <c r="C23962" t="s">
        <v>23965</v>
      </c>
    </row>
    <row r="23963" spans="3:3" x14ac:dyDescent="0.25">
      <c r="C23963" t="s">
        <v>23966</v>
      </c>
    </row>
    <row r="23964" spans="3:3" x14ac:dyDescent="0.25">
      <c r="C23964" t="s">
        <v>23967</v>
      </c>
    </row>
    <row r="23965" spans="3:3" x14ac:dyDescent="0.25">
      <c r="C23965" t="s">
        <v>23968</v>
      </c>
    </row>
    <row r="23966" spans="3:3" x14ac:dyDescent="0.25">
      <c r="C23966" t="s">
        <v>23969</v>
      </c>
    </row>
    <row r="23967" spans="3:3" x14ac:dyDescent="0.25">
      <c r="C23967" t="s">
        <v>23970</v>
      </c>
    </row>
    <row r="23968" spans="3:3" x14ac:dyDescent="0.25">
      <c r="C23968" t="s">
        <v>23971</v>
      </c>
    </row>
    <row r="23969" spans="3:3" x14ac:dyDescent="0.25">
      <c r="C23969" t="s">
        <v>23972</v>
      </c>
    </row>
    <row r="23970" spans="3:3" x14ac:dyDescent="0.25">
      <c r="C23970" t="s">
        <v>23973</v>
      </c>
    </row>
    <row r="23971" spans="3:3" x14ac:dyDescent="0.25">
      <c r="C23971" t="s">
        <v>23974</v>
      </c>
    </row>
    <row r="23972" spans="3:3" x14ac:dyDescent="0.25">
      <c r="C23972" t="s">
        <v>23975</v>
      </c>
    </row>
    <row r="23973" spans="3:3" x14ac:dyDescent="0.25">
      <c r="C23973" t="s">
        <v>23976</v>
      </c>
    </row>
    <row r="23974" spans="3:3" x14ac:dyDescent="0.25">
      <c r="C23974" t="s">
        <v>23977</v>
      </c>
    </row>
    <row r="23975" spans="3:3" x14ac:dyDescent="0.25">
      <c r="C23975" t="s">
        <v>23978</v>
      </c>
    </row>
    <row r="23976" spans="3:3" x14ac:dyDescent="0.25">
      <c r="C23976" t="s">
        <v>23979</v>
      </c>
    </row>
    <row r="23977" spans="3:3" x14ac:dyDescent="0.25">
      <c r="C23977" t="s">
        <v>23980</v>
      </c>
    </row>
    <row r="23978" spans="3:3" x14ac:dyDescent="0.25">
      <c r="C23978" t="s">
        <v>23981</v>
      </c>
    </row>
    <row r="23979" spans="3:3" x14ac:dyDescent="0.25">
      <c r="C23979" t="s">
        <v>23982</v>
      </c>
    </row>
    <row r="23980" spans="3:3" x14ac:dyDescent="0.25">
      <c r="C23980" t="s">
        <v>23983</v>
      </c>
    </row>
    <row r="23981" spans="3:3" x14ac:dyDescent="0.25">
      <c r="C23981" t="s">
        <v>23984</v>
      </c>
    </row>
    <row r="23982" spans="3:3" x14ac:dyDescent="0.25">
      <c r="C23982" t="s">
        <v>23985</v>
      </c>
    </row>
    <row r="23983" spans="3:3" x14ac:dyDescent="0.25">
      <c r="C23983" t="s">
        <v>23986</v>
      </c>
    </row>
    <row r="23984" spans="3:3" x14ac:dyDescent="0.25">
      <c r="C23984" t="s">
        <v>23987</v>
      </c>
    </row>
    <row r="23985" spans="3:3" x14ac:dyDescent="0.25">
      <c r="C23985" t="s">
        <v>23988</v>
      </c>
    </row>
    <row r="23986" spans="3:3" x14ac:dyDescent="0.25">
      <c r="C23986" t="s">
        <v>23989</v>
      </c>
    </row>
    <row r="23987" spans="3:3" x14ac:dyDescent="0.25">
      <c r="C23987" t="s">
        <v>23990</v>
      </c>
    </row>
    <row r="23988" spans="3:3" x14ac:dyDescent="0.25">
      <c r="C23988" t="s">
        <v>23991</v>
      </c>
    </row>
    <row r="23989" spans="3:3" x14ac:dyDescent="0.25">
      <c r="C23989" t="s">
        <v>23992</v>
      </c>
    </row>
    <row r="23990" spans="3:3" x14ac:dyDescent="0.25">
      <c r="C23990" t="s">
        <v>23993</v>
      </c>
    </row>
    <row r="23991" spans="3:3" x14ac:dyDescent="0.25">
      <c r="C23991" t="s">
        <v>23994</v>
      </c>
    </row>
    <row r="23992" spans="3:3" x14ac:dyDescent="0.25">
      <c r="C23992" t="s">
        <v>23995</v>
      </c>
    </row>
    <row r="23993" spans="3:3" x14ac:dyDescent="0.25">
      <c r="C23993" t="s">
        <v>23996</v>
      </c>
    </row>
    <row r="23994" spans="3:3" x14ac:dyDescent="0.25">
      <c r="C23994" t="s">
        <v>23997</v>
      </c>
    </row>
    <row r="23995" spans="3:3" x14ac:dyDescent="0.25">
      <c r="C23995" t="s">
        <v>23998</v>
      </c>
    </row>
    <row r="23996" spans="3:3" x14ac:dyDescent="0.25">
      <c r="C23996" t="s">
        <v>23999</v>
      </c>
    </row>
    <row r="23997" spans="3:3" x14ac:dyDescent="0.25">
      <c r="C23997" t="s">
        <v>24000</v>
      </c>
    </row>
    <row r="23998" spans="3:3" x14ac:dyDescent="0.25">
      <c r="C23998" t="s">
        <v>24001</v>
      </c>
    </row>
    <row r="23999" spans="3:3" x14ac:dyDescent="0.25">
      <c r="C23999" t="s">
        <v>24002</v>
      </c>
    </row>
    <row r="24000" spans="3:3" x14ac:dyDescent="0.25">
      <c r="C24000" t="s">
        <v>24003</v>
      </c>
    </row>
    <row r="24001" spans="3:3" x14ac:dyDescent="0.25">
      <c r="C24001" t="s">
        <v>24004</v>
      </c>
    </row>
    <row r="24002" spans="3:3" x14ac:dyDescent="0.25">
      <c r="C24002" t="s">
        <v>24005</v>
      </c>
    </row>
    <row r="24003" spans="3:3" x14ac:dyDescent="0.25">
      <c r="C24003" t="s">
        <v>24006</v>
      </c>
    </row>
    <row r="24004" spans="3:3" x14ac:dyDescent="0.25">
      <c r="C24004" t="s">
        <v>24007</v>
      </c>
    </row>
    <row r="24005" spans="3:3" x14ac:dyDescent="0.25">
      <c r="C24005" t="s">
        <v>24008</v>
      </c>
    </row>
    <row r="24006" spans="3:3" x14ac:dyDescent="0.25">
      <c r="C24006" t="s">
        <v>24009</v>
      </c>
    </row>
    <row r="24007" spans="3:3" x14ac:dyDescent="0.25">
      <c r="C24007" t="s">
        <v>24010</v>
      </c>
    </row>
    <row r="24008" spans="3:3" x14ac:dyDescent="0.25">
      <c r="C24008" t="s">
        <v>24011</v>
      </c>
    </row>
    <row r="24009" spans="3:3" x14ac:dyDescent="0.25">
      <c r="C24009" t="s">
        <v>24012</v>
      </c>
    </row>
    <row r="24010" spans="3:3" x14ac:dyDescent="0.25">
      <c r="C24010" t="s">
        <v>24013</v>
      </c>
    </row>
    <row r="24011" spans="3:3" x14ac:dyDescent="0.25">
      <c r="C24011" t="s">
        <v>24014</v>
      </c>
    </row>
    <row r="24012" spans="3:3" x14ac:dyDescent="0.25">
      <c r="C24012" t="s">
        <v>24015</v>
      </c>
    </row>
    <row r="24013" spans="3:3" x14ac:dyDescent="0.25">
      <c r="C24013" t="s">
        <v>24016</v>
      </c>
    </row>
    <row r="24014" spans="3:3" x14ac:dyDescent="0.25">
      <c r="C24014" t="s">
        <v>24017</v>
      </c>
    </row>
    <row r="24015" spans="3:3" x14ac:dyDescent="0.25">
      <c r="C24015" t="s">
        <v>24018</v>
      </c>
    </row>
    <row r="24016" spans="3:3" x14ac:dyDescent="0.25">
      <c r="C24016" t="s">
        <v>24019</v>
      </c>
    </row>
    <row r="24017" spans="3:3" x14ac:dyDescent="0.25">
      <c r="C24017" t="s">
        <v>24020</v>
      </c>
    </row>
    <row r="24018" spans="3:3" x14ac:dyDescent="0.25">
      <c r="C24018" t="s">
        <v>24021</v>
      </c>
    </row>
    <row r="24019" spans="3:3" x14ac:dyDescent="0.25">
      <c r="C24019" t="s">
        <v>24022</v>
      </c>
    </row>
    <row r="24020" spans="3:3" x14ac:dyDescent="0.25">
      <c r="C24020" t="s">
        <v>24023</v>
      </c>
    </row>
    <row r="24021" spans="3:3" x14ac:dyDescent="0.25">
      <c r="C24021" t="s">
        <v>24024</v>
      </c>
    </row>
    <row r="24022" spans="3:3" x14ac:dyDescent="0.25">
      <c r="C24022" t="s">
        <v>24025</v>
      </c>
    </row>
    <row r="24023" spans="3:3" x14ac:dyDescent="0.25">
      <c r="C24023" t="s">
        <v>24026</v>
      </c>
    </row>
    <row r="24024" spans="3:3" x14ac:dyDescent="0.25">
      <c r="C24024" t="s">
        <v>24027</v>
      </c>
    </row>
    <row r="24025" spans="3:3" x14ac:dyDescent="0.25">
      <c r="C24025" t="s">
        <v>24028</v>
      </c>
    </row>
    <row r="24026" spans="3:3" x14ac:dyDescent="0.25">
      <c r="C24026" t="s">
        <v>24029</v>
      </c>
    </row>
    <row r="24027" spans="3:3" x14ac:dyDescent="0.25">
      <c r="C24027" t="s">
        <v>24030</v>
      </c>
    </row>
    <row r="24028" spans="3:3" x14ac:dyDescent="0.25">
      <c r="C24028" t="s">
        <v>24031</v>
      </c>
    </row>
    <row r="24029" spans="3:3" x14ac:dyDescent="0.25">
      <c r="C24029" t="s">
        <v>24032</v>
      </c>
    </row>
    <row r="24030" spans="3:3" x14ac:dyDescent="0.25">
      <c r="C24030" t="s">
        <v>24033</v>
      </c>
    </row>
    <row r="24031" spans="3:3" x14ac:dyDescent="0.25">
      <c r="C24031" t="s">
        <v>24034</v>
      </c>
    </row>
    <row r="24032" spans="3:3" x14ac:dyDescent="0.25">
      <c r="C24032" t="s">
        <v>24035</v>
      </c>
    </row>
    <row r="24033" spans="3:3" x14ac:dyDescent="0.25">
      <c r="C24033" t="s">
        <v>24036</v>
      </c>
    </row>
    <row r="24034" spans="3:3" x14ac:dyDescent="0.25">
      <c r="C24034" t="s">
        <v>24037</v>
      </c>
    </row>
    <row r="24035" spans="3:3" x14ac:dyDescent="0.25">
      <c r="C24035" t="s">
        <v>24038</v>
      </c>
    </row>
    <row r="24036" spans="3:3" x14ac:dyDescent="0.25">
      <c r="C24036" t="s">
        <v>24039</v>
      </c>
    </row>
    <row r="24037" spans="3:3" x14ac:dyDescent="0.25">
      <c r="C24037" t="s">
        <v>24040</v>
      </c>
    </row>
    <row r="24038" spans="3:3" x14ac:dyDescent="0.25">
      <c r="C24038" t="s">
        <v>24041</v>
      </c>
    </row>
    <row r="24039" spans="3:3" x14ac:dyDescent="0.25">
      <c r="C24039" t="s">
        <v>24042</v>
      </c>
    </row>
    <row r="24040" spans="3:3" x14ac:dyDescent="0.25">
      <c r="C24040" t="s">
        <v>24043</v>
      </c>
    </row>
    <row r="24041" spans="3:3" x14ac:dyDescent="0.25">
      <c r="C24041" t="s">
        <v>24044</v>
      </c>
    </row>
    <row r="24042" spans="3:3" x14ac:dyDescent="0.25">
      <c r="C24042" t="s">
        <v>24045</v>
      </c>
    </row>
    <row r="24043" spans="3:3" x14ac:dyDescent="0.25">
      <c r="C24043" t="s">
        <v>24046</v>
      </c>
    </row>
    <row r="24044" spans="3:3" x14ac:dyDescent="0.25">
      <c r="C24044" t="s">
        <v>24047</v>
      </c>
    </row>
    <row r="24045" spans="3:3" x14ac:dyDescent="0.25">
      <c r="C24045" t="s">
        <v>24048</v>
      </c>
    </row>
    <row r="24046" spans="3:3" x14ac:dyDescent="0.25">
      <c r="C24046" t="s">
        <v>24049</v>
      </c>
    </row>
    <row r="24047" spans="3:3" x14ac:dyDescent="0.25">
      <c r="C24047" t="s">
        <v>24050</v>
      </c>
    </row>
    <row r="24048" spans="3:3" x14ac:dyDescent="0.25">
      <c r="C24048" t="s">
        <v>24051</v>
      </c>
    </row>
    <row r="24049" spans="3:3" x14ac:dyDescent="0.25">
      <c r="C24049" t="s">
        <v>24052</v>
      </c>
    </row>
    <row r="24050" spans="3:3" x14ac:dyDescent="0.25">
      <c r="C24050" t="s">
        <v>24053</v>
      </c>
    </row>
    <row r="24051" spans="3:3" x14ac:dyDescent="0.25">
      <c r="C24051" t="s">
        <v>24054</v>
      </c>
    </row>
    <row r="24052" spans="3:3" x14ac:dyDescent="0.25">
      <c r="C24052" t="s">
        <v>24055</v>
      </c>
    </row>
    <row r="24053" spans="3:3" x14ac:dyDescent="0.25">
      <c r="C24053" t="s">
        <v>24056</v>
      </c>
    </row>
    <row r="24054" spans="3:3" x14ac:dyDescent="0.25">
      <c r="C24054" t="s">
        <v>24057</v>
      </c>
    </row>
    <row r="24055" spans="3:3" x14ac:dyDescent="0.25">
      <c r="C24055" t="s">
        <v>24058</v>
      </c>
    </row>
    <row r="24056" spans="3:3" x14ac:dyDescent="0.25">
      <c r="C24056" t="s">
        <v>24059</v>
      </c>
    </row>
    <row r="24057" spans="3:3" x14ac:dyDescent="0.25">
      <c r="C24057" t="s">
        <v>24060</v>
      </c>
    </row>
    <row r="24058" spans="3:3" x14ac:dyDescent="0.25">
      <c r="C24058" t="s">
        <v>24061</v>
      </c>
    </row>
    <row r="24059" spans="3:3" x14ac:dyDescent="0.25">
      <c r="C24059" t="s">
        <v>24062</v>
      </c>
    </row>
    <row r="24060" spans="3:3" x14ac:dyDescent="0.25">
      <c r="C24060" t="s">
        <v>24063</v>
      </c>
    </row>
    <row r="24061" spans="3:3" x14ac:dyDescent="0.25">
      <c r="C24061" t="s">
        <v>24064</v>
      </c>
    </row>
    <row r="24062" spans="3:3" x14ac:dyDescent="0.25">
      <c r="C24062" t="s">
        <v>24065</v>
      </c>
    </row>
    <row r="24063" spans="3:3" x14ac:dyDescent="0.25">
      <c r="C24063" t="s">
        <v>24066</v>
      </c>
    </row>
    <row r="24064" spans="3:3" x14ac:dyDescent="0.25">
      <c r="C24064" t="s">
        <v>24067</v>
      </c>
    </row>
    <row r="24065" spans="3:3" x14ac:dyDescent="0.25">
      <c r="C24065" t="s">
        <v>24068</v>
      </c>
    </row>
    <row r="24066" spans="3:3" x14ac:dyDescent="0.25">
      <c r="C24066" t="s">
        <v>24069</v>
      </c>
    </row>
    <row r="24067" spans="3:3" x14ac:dyDescent="0.25">
      <c r="C24067" t="s">
        <v>24070</v>
      </c>
    </row>
    <row r="24068" spans="3:3" x14ac:dyDescent="0.25">
      <c r="C24068" t="s">
        <v>24071</v>
      </c>
    </row>
    <row r="24069" spans="3:3" x14ac:dyDescent="0.25">
      <c r="C24069" t="s">
        <v>24072</v>
      </c>
    </row>
    <row r="24070" spans="3:3" x14ac:dyDescent="0.25">
      <c r="C24070" t="s">
        <v>24073</v>
      </c>
    </row>
    <row r="24071" spans="3:3" x14ac:dyDescent="0.25">
      <c r="C24071" t="s">
        <v>24074</v>
      </c>
    </row>
    <row r="24072" spans="3:3" x14ac:dyDescent="0.25">
      <c r="C24072" t="s">
        <v>24075</v>
      </c>
    </row>
    <row r="24073" spans="3:3" x14ac:dyDescent="0.25">
      <c r="C24073" t="s">
        <v>24076</v>
      </c>
    </row>
    <row r="24074" spans="3:3" x14ac:dyDescent="0.25">
      <c r="C24074" t="s">
        <v>24077</v>
      </c>
    </row>
    <row r="24075" spans="3:3" x14ac:dyDescent="0.25">
      <c r="C24075" t="s">
        <v>24078</v>
      </c>
    </row>
    <row r="24076" spans="3:3" x14ac:dyDescent="0.25">
      <c r="C24076" t="s">
        <v>24079</v>
      </c>
    </row>
    <row r="24077" spans="3:3" x14ac:dyDescent="0.25">
      <c r="C24077" t="s">
        <v>24080</v>
      </c>
    </row>
    <row r="24078" spans="3:3" x14ac:dyDescent="0.25">
      <c r="C24078" t="s">
        <v>24081</v>
      </c>
    </row>
    <row r="24079" spans="3:3" x14ac:dyDescent="0.25">
      <c r="C24079" t="s">
        <v>24082</v>
      </c>
    </row>
    <row r="24080" spans="3:3" x14ac:dyDescent="0.25">
      <c r="C24080" t="s">
        <v>24083</v>
      </c>
    </row>
    <row r="24081" spans="3:3" x14ac:dyDescent="0.25">
      <c r="C24081" t="s">
        <v>24084</v>
      </c>
    </row>
    <row r="24082" spans="3:3" x14ac:dyDescent="0.25">
      <c r="C24082" t="s">
        <v>24085</v>
      </c>
    </row>
    <row r="24083" spans="3:3" x14ac:dyDescent="0.25">
      <c r="C24083" t="s">
        <v>24086</v>
      </c>
    </row>
    <row r="24084" spans="3:3" x14ac:dyDescent="0.25">
      <c r="C24084" t="s">
        <v>24087</v>
      </c>
    </row>
    <row r="24085" spans="3:3" x14ac:dyDescent="0.25">
      <c r="C24085" t="s">
        <v>24088</v>
      </c>
    </row>
    <row r="24086" spans="3:3" x14ac:dyDescent="0.25">
      <c r="C24086" t="s">
        <v>24089</v>
      </c>
    </row>
    <row r="24087" spans="3:3" x14ac:dyDescent="0.25">
      <c r="C24087" t="s">
        <v>24090</v>
      </c>
    </row>
    <row r="24088" spans="3:3" x14ac:dyDescent="0.25">
      <c r="C24088" t="s">
        <v>24091</v>
      </c>
    </row>
    <row r="24089" spans="3:3" x14ac:dyDescent="0.25">
      <c r="C24089" t="s">
        <v>24092</v>
      </c>
    </row>
    <row r="24090" spans="3:3" x14ac:dyDescent="0.25">
      <c r="C24090" t="s">
        <v>24093</v>
      </c>
    </row>
    <row r="24091" spans="3:3" x14ac:dyDescent="0.25">
      <c r="C24091" t="s">
        <v>24094</v>
      </c>
    </row>
    <row r="24092" spans="3:3" x14ac:dyDescent="0.25">
      <c r="C24092" t="s">
        <v>24095</v>
      </c>
    </row>
    <row r="24093" spans="3:3" x14ac:dyDescent="0.25">
      <c r="C24093" t="s">
        <v>24096</v>
      </c>
    </row>
    <row r="24094" spans="3:3" x14ac:dyDescent="0.25">
      <c r="C24094" t="s">
        <v>24097</v>
      </c>
    </row>
    <row r="24095" spans="3:3" x14ac:dyDescent="0.25">
      <c r="C24095" t="s">
        <v>24098</v>
      </c>
    </row>
    <row r="24096" spans="3:3" x14ac:dyDescent="0.25">
      <c r="C24096" t="s">
        <v>24099</v>
      </c>
    </row>
    <row r="24097" spans="3:3" x14ac:dyDescent="0.25">
      <c r="C24097" t="s">
        <v>24100</v>
      </c>
    </row>
    <row r="24098" spans="3:3" x14ac:dyDescent="0.25">
      <c r="C24098" t="s">
        <v>24101</v>
      </c>
    </row>
    <row r="24099" spans="3:3" x14ac:dyDescent="0.25">
      <c r="C24099" t="s">
        <v>24102</v>
      </c>
    </row>
    <row r="24100" spans="3:3" x14ac:dyDescent="0.25">
      <c r="C24100" t="s">
        <v>24103</v>
      </c>
    </row>
    <row r="24101" spans="3:3" x14ac:dyDescent="0.25">
      <c r="C24101" t="s">
        <v>24104</v>
      </c>
    </row>
    <row r="24102" spans="3:3" x14ac:dyDescent="0.25">
      <c r="C24102" t="s">
        <v>24105</v>
      </c>
    </row>
    <row r="24103" spans="3:3" x14ac:dyDescent="0.25">
      <c r="C24103" t="s">
        <v>24106</v>
      </c>
    </row>
    <row r="24104" spans="3:3" x14ac:dyDescent="0.25">
      <c r="C24104" t="s">
        <v>24107</v>
      </c>
    </row>
    <row r="24105" spans="3:3" x14ac:dyDescent="0.25">
      <c r="C24105" t="s">
        <v>24108</v>
      </c>
    </row>
    <row r="24106" spans="3:3" x14ac:dyDescent="0.25">
      <c r="C24106" t="s">
        <v>24109</v>
      </c>
    </row>
    <row r="24107" spans="3:3" x14ac:dyDescent="0.25">
      <c r="C24107" t="s">
        <v>24110</v>
      </c>
    </row>
    <row r="24108" spans="3:3" x14ac:dyDescent="0.25">
      <c r="C24108" t="s">
        <v>24111</v>
      </c>
    </row>
    <row r="24109" spans="3:3" x14ac:dyDescent="0.25">
      <c r="C24109" t="s">
        <v>24112</v>
      </c>
    </row>
    <row r="24110" spans="3:3" x14ac:dyDescent="0.25">
      <c r="C24110" t="s">
        <v>24113</v>
      </c>
    </row>
    <row r="24111" spans="3:3" x14ac:dyDescent="0.25">
      <c r="C24111" t="s">
        <v>24114</v>
      </c>
    </row>
    <row r="24112" spans="3:3" x14ac:dyDescent="0.25">
      <c r="C24112" t="s">
        <v>24115</v>
      </c>
    </row>
    <row r="24113" spans="3:3" x14ac:dyDescent="0.25">
      <c r="C24113" t="s">
        <v>24116</v>
      </c>
    </row>
    <row r="24114" spans="3:3" x14ac:dyDescent="0.25">
      <c r="C24114" t="s">
        <v>24117</v>
      </c>
    </row>
    <row r="24115" spans="3:3" x14ac:dyDescent="0.25">
      <c r="C24115" t="s">
        <v>24118</v>
      </c>
    </row>
    <row r="24116" spans="3:3" x14ac:dyDescent="0.25">
      <c r="C24116" t="s">
        <v>24119</v>
      </c>
    </row>
    <row r="24117" spans="3:3" x14ac:dyDescent="0.25">
      <c r="C24117" t="s">
        <v>24120</v>
      </c>
    </row>
    <row r="24118" spans="3:3" x14ac:dyDescent="0.25">
      <c r="C24118" t="s">
        <v>24121</v>
      </c>
    </row>
    <row r="24119" spans="3:3" x14ac:dyDescent="0.25">
      <c r="C24119" t="s">
        <v>24122</v>
      </c>
    </row>
    <row r="24120" spans="3:3" x14ac:dyDescent="0.25">
      <c r="C24120" t="s">
        <v>24123</v>
      </c>
    </row>
    <row r="24121" spans="3:3" x14ac:dyDescent="0.25">
      <c r="C24121" t="s">
        <v>24124</v>
      </c>
    </row>
    <row r="24122" spans="3:3" x14ac:dyDescent="0.25">
      <c r="C24122" t="s">
        <v>24125</v>
      </c>
    </row>
    <row r="24123" spans="3:3" x14ac:dyDescent="0.25">
      <c r="C24123" t="s">
        <v>24126</v>
      </c>
    </row>
    <row r="24124" spans="3:3" x14ac:dyDescent="0.25">
      <c r="C24124" t="s">
        <v>24127</v>
      </c>
    </row>
    <row r="24125" spans="3:3" x14ac:dyDescent="0.25">
      <c r="C24125" t="s">
        <v>24128</v>
      </c>
    </row>
    <row r="24126" spans="3:3" x14ac:dyDescent="0.25">
      <c r="C24126" t="s">
        <v>24129</v>
      </c>
    </row>
    <row r="24127" spans="3:3" x14ac:dyDescent="0.25">
      <c r="C24127" t="s">
        <v>24130</v>
      </c>
    </row>
    <row r="24128" spans="3:3" x14ac:dyDescent="0.25">
      <c r="C24128" t="s">
        <v>24131</v>
      </c>
    </row>
    <row r="24129" spans="3:3" x14ac:dyDescent="0.25">
      <c r="C24129" t="s">
        <v>24132</v>
      </c>
    </row>
    <row r="24130" spans="3:3" x14ac:dyDescent="0.25">
      <c r="C24130" t="s">
        <v>24133</v>
      </c>
    </row>
    <row r="24131" spans="3:3" x14ac:dyDescent="0.25">
      <c r="C24131" t="s">
        <v>24134</v>
      </c>
    </row>
    <row r="24132" spans="3:3" x14ac:dyDescent="0.25">
      <c r="C24132" t="s">
        <v>24135</v>
      </c>
    </row>
    <row r="24133" spans="3:3" x14ac:dyDescent="0.25">
      <c r="C24133" t="s">
        <v>24136</v>
      </c>
    </row>
    <row r="24134" spans="3:3" x14ac:dyDescent="0.25">
      <c r="C24134" t="s">
        <v>24137</v>
      </c>
    </row>
    <row r="24135" spans="3:3" x14ac:dyDescent="0.25">
      <c r="C24135" t="s">
        <v>24138</v>
      </c>
    </row>
    <row r="24136" spans="3:3" x14ac:dyDescent="0.25">
      <c r="C24136" t="s">
        <v>24139</v>
      </c>
    </row>
    <row r="24137" spans="3:3" x14ac:dyDescent="0.25">
      <c r="C24137" t="s">
        <v>24140</v>
      </c>
    </row>
    <row r="24138" spans="3:3" x14ac:dyDescent="0.25">
      <c r="C24138" t="s">
        <v>24141</v>
      </c>
    </row>
    <row r="24139" spans="3:3" x14ac:dyDescent="0.25">
      <c r="C24139" t="s">
        <v>24142</v>
      </c>
    </row>
    <row r="24140" spans="3:3" x14ac:dyDescent="0.25">
      <c r="C24140" t="s">
        <v>24143</v>
      </c>
    </row>
    <row r="24141" spans="3:3" x14ac:dyDescent="0.25">
      <c r="C24141" t="s">
        <v>24144</v>
      </c>
    </row>
    <row r="24142" spans="3:3" x14ac:dyDescent="0.25">
      <c r="C24142" t="s">
        <v>24145</v>
      </c>
    </row>
    <row r="24143" spans="3:3" x14ac:dyDescent="0.25">
      <c r="C24143" t="s">
        <v>24146</v>
      </c>
    </row>
    <row r="24144" spans="3:3" x14ac:dyDescent="0.25">
      <c r="C24144" t="s">
        <v>24147</v>
      </c>
    </row>
    <row r="24145" spans="3:3" x14ac:dyDescent="0.25">
      <c r="C24145" t="s">
        <v>24148</v>
      </c>
    </row>
    <row r="24146" spans="3:3" x14ac:dyDescent="0.25">
      <c r="C24146" t="s">
        <v>24149</v>
      </c>
    </row>
    <row r="24147" spans="3:3" x14ac:dyDescent="0.25">
      <c r="C24147" t="s">
        <v>24150</v>
      </c>
    </row>
    <row r="24148" spans="3:3" x14ac:dyDescent="0.25">
      <c r="C24148" t="s">
        <v>24151</v>
      </c>
    </row>
    <row r="24149" spans="3:3" x14ac:dyDescent="0.25">
      <c r="C24149" t="s">
        <v>24152</v>
      </c>
    </row>
    <row r="24150" spans="3:3" x14ac:dyDescent="0.25">
      <c r="C24150" t="s">
        <v>24153</v>
      </c>
    </row>
    <row r="24151" spans="3:3" x14ac:dyDescent="0.25">
      <c r="C24151" t="s">
        <v>24154</v>
      </c>
    </row>
    <row r="24152" spans="3:3" x14ac:dyDescent="0.25">
      <c r="C24152" t="s">
        <v>24155</v>
      </c>
    </row>
    <row r="24153" spans="3:3" x14ac:dyDescent="0.25">
      <c r="C24153" t="s">
        <v>24156</v>
      </c>
    </row>
    <row r="24154" spans="3:3" x14ac:dyDescent="0.25">
      <c r="C24154" t="s">
        <v>24157</v>
      </c>
    </row>
    <row r="24155" spans="3:3" x14ac:dyDescent="0.25">
      <c r="C24155" t="s">
        <v>24158</v>
      </c>
    </row>
    <row r="24156" spans="3:3" x14ac:dyDescent="0.25">
      <c r="C24156" t="s">
        <v>24159</v>
      </c>
    </row>
    <row r="24157" spans="3:3" x14ac:dyDescent="0.25">
      <c r="C24157" t="s">
        <v>24160</v>
      </c>
    </row>
    <row r="24158" spans="3:3" x14ac:dyDescent="0.25">
      <c r="C24158" t="s">
        <v>24161</v>
      </c>
    </row>
    <row r="24159" spans="3:3" x14ac:dyDescent="0.25">
      <c r="C24159" t="s">
        <v>24162</v>
      </c>
    </row>
    <row r="24160" spans="3:3" x14ac:dyDescent="0.25">
      <c r="C24160" t="s">
        <v>24163</v>
      </c>
    </row>
    <row r="24161" spans="3:3" x14ac:dyDescent="0.25">
      <c r="C24161" t="s">
        <v>24164</v>
      </c>
    </row>
    <row r="24162" spans="3:3" x14ac:dyDescent="0.25">
      <c r="C24162" t="s">
        <v>24165</v>
      </c>
    </row>
    <row r="24163" spans="3:3" x14ac:dyDescent="0.25">
      <c r="C24163" t="s">
        <v>24166</v>
      </c>
    </row>
    <row r="24164" spans="3:3" x14ac:dyDescent="0.25">
      <c r="C24164" t="s">
        <v>24167</v>
      </c>
    </row>
    <row r="24165" spans="3:3" x14ac:dyDescent="0.25">
      <c r="C24165" t="s">
        <v>24168</v>
      </c>
    </row>
    <row r="24166" spans="3:3" x14ac:dyDescent="0.25">
      <c r="C24166" t="s">
        <v>24169</v>
      </c>
    </row>
    <row r="24167" spans="3:3" x14ac:dyDescent="0.25">
      <c r="C24167" t="s">
        <v>24170</v>
      </c>
    </row>
    <row r="24168" spans="3:3" x14ac:dyDescent="0.25">
      <c r="C24168" t="s">
        <v>24171</v>
      </c>
    </row>
    <row r="24169" spans="3:3" x14ac:dyDescent="0.25">
      <c r="C24169" t="s">
        <v>24172</v>
      </c>
    </row>
    <row r="24170" spans="3:3" x14ac:dyDescent="0.25">
      <c r="C24170" t="s">
        <v>24173</v>
      </c>
    </row>
    <row r="24171" spans="3:3" x14ac:dyDescent="0.25">
      <c r="C24171" t="s">
        <v>24174</v>
      </c>
    </row>
    <row r="24172" spans="3:3" x14ac:dyDescent="0.25">
      <c r="C24172" t="s">
        <v>24175</v>
      </c>
    </row>
    <row r="24173" spans="3:3" x14ac:dyDescent="0.25">
      <c r="C24173" t="s">
        <v>24176</v>
      </c>
    </row>
    <row r="24174" spans="3:3" x14ac:dyDescent="0.25">
      <c r="C24174" t="s">
        <v>24177</v>
      </c>
    </row>
    <row r="24175" spans="3:3" x14ac:dyDescent="0.25">
      <c r="C24175" t="s">
        <v>24178</v>
      </c>
    </row>
    <row r="24176" spans="3:3" x14ac:dyDescent="0.25">
      <c r="C24176" t="s">
        <v>24179</v>
      </c>
    </row>
    <row r="24177" spans="3:3" x14ac:dyDescent="0.25">
      <c r="C24177" t="s">
        <v>24180</v>
      </c>
    </row>
    <row r="24178" spans="3:3" x14ac:dyDescent="0.25">
      <c r="C24178" t="s">
        <v>24181</v>
      </c>
    </row>
    <row r="24179" spans="3:3" x14ac:dyDescent="0.25">
      <c r="C24179" t="s">
        <v>24182</v>
      </c>
    </row>
    <row r="24180" spans="3:3" x14ac:dyDescent="0.25">
      <c r="C24180" t="s">
        <v>24183</v>
      </c>
    </row>
    <row r="24181" spans="3:3" x14ac:dyDescent="0.25">
      <c r="C24181" t="s">
        <v>24184</v>
      </c>
    </row>
    <row r="24182" spans="3:3" x14ac:dyDescent="0.25">
      <c r="C24182" t="s">
        <v>24185</v>
      </c>
    </row>
    <row r="24183" spans="3:3" x14ac:dyDescent="0.25">
      <c r="C24183" t="s">
        <v>24186</v>
      </c>
    </row>
    <row r="24184" spans="3:3" x14ac:dyDescent="0.25">
      <c r="C24184" t="s">
        <v>24187</v>
      </c>
    </row>
    <row r="24185" spans="3:3" x14ac:dyDescent="0.25">
      <c r="C24185" t="s">
        <v>24188</v>
      </c>
    </row>
    <row r="24186" spans="3:3" x14ac:dyDescent="0.25">
      <c r="C24186" t="s">
        <v>24189</v>
      </c>
    </row>
    <row r="24187" spans="3:3" x14ac:dyDescent="0.25">
      <c r="C24187" t="s">
        <v>24190</v>
      </c>
    </row>
    <row r="24188" spans="3:3" x14ac:dyDescent="0.25">
      <c r="C24188" t="s">
        <v>24191</v>
      </c>
    </row>
    <row r="24189" spans="3:3" x14ac:dyDescent="0.25">
      <c r="C24189" t="s">
        <v>24192</v>
      </c>
    </row>
    <row r="24190" spans="3:3" x14ac:dyDescent="0.25">
      <c r="C24190" t="s">
        <v>24193</v>
      </c>
    </row>
    <row r="24191" spans="3:3" x14ac:dyDescent="0.25">
      <c r="C24191" t="s">
        <v>24194</v>
      </c>
    </row>
    <row r="24192" spans="3:3" x14ac:dyDescent="0.25">
      <c r="C24192" t="s">
        <v>24195</v>
      </c>
    </row>
    <row r="24193" spans="3:3" x14ac:dyDescent="0.25">
      <c r="C24193" t="s">
        <v>24196</v>
      </c>
    </row>
    <row r="24194" spans="3:3" x14ac:dyDescent="0.25">
      <c r="C24194" t="s">
        <v>24197</v>
      </c>
    </row>
    <row r="24195" spans="3:3" x14ac:dyDescent="0.25">
      <c r="C24195" t="s">
        <v>24198</v>
      </c>
    </row>
    <row r="24196" spans="3:3" x14ac:dyDescent="0.25">
      <c r="C24196" t="s">
        <v>24199</v>
      </c>
    </row>
    <row r="24197" spans="3:3" x14ac:dyDescent="0.25">
      <c r="C24197" t="s">
        <v>24200</v>
      </c>
    </row>
    <row r="24198" spans="3:3" x14ac:dyDescent="0.25">
      <c r="C24198" t="s">
        <v>24201</v>
      </c>
    </row>
    <row r="24199" spans="3:3" x14ac:dyDescent="0.25">
      <c r="C24199" t="s">
        <v>24202</v>
      </c>
    </row>
    <row r="24200" spans="3:3" x14ac:dyDescent="0.25">
      <c r="C24200" t="s">
        <v>24203</v>
      </c>
    </row>
    <row r="24201" spans="3:3" x14ac:dyDescent="0.25">
      <c r="C24201" t="s">
        <v>24204</v>
      </c>
    </row>
    <row r="24202" spans="3:3" x14ac:dyDescent="0.25">
      <c r="C24202" t="s">
        <v>24205</v>
      </c>
    </row>
    <row r="24203" spans="3:3" x14ac:dyDescent="0.25">
      <c r="C24203" t="s">
        <v>24206</v>
      </c>
    </row>
    <row r="24204" spans="3:3" x14ac:dyDescent="0.25">
      <c r="C24204" t="s">
        <v>24207</v>
      </c>
    </row>
    <row r="24205" spans="3:3" x14ac:dyDescent="0.25">
      <c r="C24205" t="s">
        <v>24208</v>
      </c>
    </row>
    <row r="24206" spans="3:3" x14ac:dyDescent="0.25">
      <c r="C24206" t="s">
        <v>24209</v>
      </c>
    </row>
    <row r="24207" spans="3:3" x14ac:dyDescent="0.25">
      <c r="C24207" t="s">
        <v>24210</v>
      </c>
    </row>
    <row r="24208" spans="3:3" x14ac:dyDescent="0.25">
      <c r="C24208" t="s">
        <v>24211</v>
      </c>
    </row>
    <row r="24209" spans="3:3" x14ac:dyDescent="0.25">
      <c r="C24209" t="s">
        <v>24212</v>
      </c>
    </row>
    <row r="24210" spans="3:3" x14ac:dyDescent="0.25">
      <c r="C24210" t="s">
        <v>24213</v>
      </c>
    </row>
    <row r="24211" spans="3:3" x14ac:dyDescent="0.25">
      <c r="C24211" t="s">
        <v>24214</v>
      </c>
    </row>
    <row r="24212" spans="3:3" x14ac:dyDescent="0.25">
      <c r="C24212" t="s">
        <v>24215</v>
      </c>
    </row>
    <row r="24213" spans="3:3" x14ac:dyDescent="0.25">
      <c r="C24213" t="s">
        <v>24216</v>
      </c>
    </row>
    <row r="24214" spans="3:3" x14ac:dyDescent="0.25">
      <c r="C24214" t="s">
        <v>24217</v>
      </c>
    </row>
    <row r="24215" spans="3:3" x14ac:dyDescent="0.25">
      <c r="C24215" t="s">
        <v>24218</v>
      </c>
    </row>
    <row r="24216" spans="3:3" x14ac:dyDescent="0.25">
      <c r="C24216" t="s">
        <v>24219</v>
      </c>
    </row>
    <row r="24217" spans="3:3" x14ac:dyDescent="0.25">
      <c r="C24217" t="s">
        <v>24220</v>
      </c>
    </row>
    <row r="24218" spans="3:3" x14ac:dyDescent="0.25">
      <c r="C24218" t="s">
        <v>24221</v>
      </c>
    </row>
    <row r="24219" spans="3:3" x14ac:dyDescent="0.25">
      <c r="C24219" t="s">
        <v>24222</v>
      </c>
    </row>
    <row r="24220" spans="3:3" x14ac:dyDescent="0.25">
      <c r="C24220" t="s">
        <v>24223</v>
      </c>
    </row>
    <row r="24221" spans="3:3" x14ac:dyDescent="0.25">
      <c r="C24221" t="s">
        <v>24224</v>
      </c>
    </row>
    <row r="24222" spans="3:3" x14ac:dyDescent="0.25">
      <c r="C24222" t="s">
        <v>24225</v>
      </c>
    </row>
    <row r="24223" spans="3:3" x14ac:dyDescent="0.25">
      <c r="C24223" t="s">
        <v>24226</v>
      </c>
    </row>
    <row r="24224" spans="3:3" x14ac:dyDescent="0.25">
      <c r="C24224" t="s">
        <v>24227</v>
      </c>
    </row>
    <row r="24225" spans="3:3" x14ac:dyDescent="0.25">
      <c r="C24225" t="s">
        <v>24228</v>
      </c>
    </row>
    <row r="24226" spans="3:3" x14ac:dyDescent="0.25">
      <c r="C24226" t="s">
        <v>24229</v>
      </c>
    </row>
    <row r="24227" spans="3:3" x14ac:dyDescent="0.25">
      <c r="C24227" t="s">
        <v>24230</v>
      </c>
    </row>
    <row r="24228" spans="3:3" x14ac:dyDescent="0.25">
      <c r="C24228" t="s">
        <v>24231</v>
      </c>
    </row>
    <row r="24229" spans="3:3" x14ac:dyDescent="0.25">
      <c r="C24229" t="s">
        <v>24232</v>
      </c>
    </row>
    <row r="24230" spans="3:3" x14ac:dyDescent="0.25">
      <c r="C24230" t="s">
        <v>24233</v>
      </c>
    </row>
    <row r="24231" spans="3:3" x14ac:dyDescent="0.25">
      <c r="C24231" t="s">
        <v>24234</v>
      </c>
    </row>
    <row r="24232" spans="3:3" x14ac:dyDescent="0.25">
      <c r="C24232" t="s">
        <v>24235</v>
      </c>
    </row>
    <row r="24233" spans="3:3" x14ac:dyDescent="0.25">
      <c r="C24233" t="s">
        <v>24236</v>
      </c>
    </row>
    <row r="24234" spans="3:3" x14ac:dyDescent="0.25">
      <c r="C24234" t="s">
        <v>24237</v>
      </c>
    </row>
    <row r="24235" spans="3:3" x14ac:dyDescent="0.25">
      <c r="C24235" t="s">
        <v>24238</v>
      </c>
    </row>
    <row r="24236" spans="3:3" x14ac:dyDescent="0.25">
      <c r="C24236" t="s">
        <v>24239</v>
      </c>
    </row>
    <row r="24237" spans="3:3" x14ac:dyDescent="0.25">
      <c r="C24237" t="s">
        <v>24240</v>
      </c>
    </row>
    <row r="24238" spans="3:3" x14ac:dyDescent="0.25">
      <c r="C24238" t="s">
        <v>24241</v>
      </c>
    </row>
    <row r="24239" spans="3:3" x14ac:dyDescent="0.25">
      <c r="C24239" t="s">
        <v>24242</v>
      </c>
    </row>
    <row r="24240" spans="3:3" x14ac:dyDescent="0.25">
      <c r="C24240" t="s">
        <v>24243</v>
      </c>
    </row>
    <row r="24241" spans="3:3" x14ac:dyDescent="0.25">
      <c r="C24241" t="s">
        <v>24244</v>
      </c>
    </row>
    <row r="24242" spans="3:3" x14ac:dyDescent="0.25">
      <c r="C24242" t="s">
        <v>24245</v>
      </c>
    </row>
    <row r="24243" spans="3:3" x14ac:dyDescent="0.25">
      <c r="C24243" t="s">
        <v>24246</v>
      </c>
    </row>
    <row r="24244" spans="3:3" x14ac:dyDescent="0.25">
      <c r="C24244" t="s">
        <v>24247</v>
      </c>
    </row>
    <row r="24245" spans="3:3" x14ac:dyDescent="0.25">
      <c r="C24245" t="s">
        <v>24248</v>
      </c>
    </row>
    <row r="24246" spans="3:3" x14ac:dyDescent="0.25">
      <c r="C24246" t="s">
        <v>24249</v>
      </c>
    </row>
    <row r="24247" spans="3:3" x14ac:dyDescent="0.25">
      <c r="C24247" t="s">
        <v>24250</v>
      </c>
    </row>
    <row r="24248" spans="3:3" x14ac:dyDescent="0.25">
      <c r="C24248" t="s">
        <v>24251</v>
      </c>
    </row>
    <row r="24249" spans="3:3" x14ac:dyDescent="0.25">
      <c r="C24249" t="s">
        <v>24252</v>
      </c>
    </row>
    <row r="24250" spans="3:3" x14ac:dyDescent="0.25">
      <c r="C24250" t="s">
        <v>24253</v>
      </c>
    </row>
    <row r="24251" spans="3:3" x14ac:dyDescent="0.25">
      <c r="C24251" t="s">
        <v>24254</v>
      </c>
    </row>
    <row r="24252" spans="3:3" x14ac:dyDescent="0.25">
      <c r="C24252" t="s">
        <v>24255</v>
      </c>
    </row>
    <row r="24253" spans="3:3" x14ac:dyDescent="0.25">
      <c r="C24253" t="s">
        <v>24256</v>
      </c>
    </row>
    <row r="24254" spans="3:3" x14ac:dyDescent="0.25">
      <c r="C24254" t="s">
        <v>24257</v>
      </c>
    </row>
    <row r="24255" spans="3:3" x14ac:dyDescent="0.25">
      <c r="C24255" t="s">
        <v>24258</v>
      </c>
    </row>
    <row r="24256" spans="3:3" x14ac:dyDescent="0.25">
      <c r="C24256" t="s">
        <v>24259</v>
      </c>
    </row>
    <row r="24257" spans="3:3" x14ac:dyDescent="0.25">
      <c r="C24257" t="s">
        <v>24260</v>
      </c>
    </row>
    <row r="24258" spans="3:3" x14ac:dyDescent="0.25">
      <c r="C24258" t="s">
        <v>24261</v>
      </c>
    </row>
    <row r="24259" spans="3:3" x14ac:dyDescent="0.25">
      <c r="C24259" t="s">
        <v>24262</v>
      </c>
    </row>
    <row r="24260" spans="3:3" x14ac:dyDescent="0.25">
      <c r="C24260" t="s">
        <v>24263</v>
      </c>
    </row>
    <row r="24261" spans="3:3" x14ac:dyDescent="0.25">
      <c r="C24261" t="s">
        <v>24264</v>
      </c>
    </row>
    <row r="24262" spans="3:3" x14ac:dyDescent="0.25">
      <c r="C24262" t="s">
        <v>24265</v>
      </c>
    </row>
    <row r="24263" spans="3:3" x14ac:dyDescent="0.25">
      <c r="C24263" t="s">
        <v>24266</v>
      </c>
    </row>
    <row r="24264" spans="3:3" x14ac:dyDescent="0.25">
      <c r="C24264" t="s">
        <v>24267</v>
      </c>
    </row>
    <row r="24265" spans="3:3" x14ac:dyDescent="0.25">
      <c r="C24265" t="s">
        <v>24268</v>
      </c>
    </row>
    <row r="24266" spans="3:3" x14ac:dyDescent="0.25">
      <c r="C24266" t="s">
        <v>24269</v>
      </c>
    </row>
    <row r="24267" spans="3:3" x14ac:dyDescent="0.25">
      <c r="C24267" t="s">
        <v>24270</v>
      </c>
    </row>
    <row r="24268" spans="3:3" x14ac:dyDescent="0.25">
      <c r="C24268" t="s">
        <v>24271</v>
      </c>
    </row>
    <row r="24269" spans="3:3" x14ac:dyDescent="0.25">
      <c r="C24269" t="s">
        <v>24272</v>
      </c>
    </row>
    <row r="24270" spans="3:3" x14ac:dyDescent="0.25">
      <c r="C24270" t="s">
        <v>24273</v>
      </c>
    </row>
    <row r="24271" spans="3:3" x14ac:dyDescent="0.25">
      <c r="C24271" t="s">
        <v>24274</v>
      </c>
    </row>
    <row r="24272" spans="3:3" x14ac:dyDescent="0.25">
      <c r="C24272" t="s">
        <v>24275</v>
      </c>
    </row>
    <row r="24273" spans="3:3" x14ac:dyDescent="0.25">
      <c r="C24273" t="s">
        <v>24276</v>
      </c>
    </row>
    <row r="24274" spans="3:3" x14ac:dyDescent="0.25">
      <c r="C24274" t="s">
        <v>24277</v>
      </c>
    </row>
    <row r="24275" spans="3:3" x14ac:dyDescent="0.25">
      <c r="C24275" t="s">
        <v>24278</v>
      </c>
    </row>
    <row r="24276" spans="3:3" x14ac:dyDescent="0.25">
      <c r="C24276" t="s">
        <v>24279</v>
      </c>
    </row>
    <row r="24277" spans="3:3" x14ac:dyDescent="0.25">
      <c r="C24277" t="s">
        <v>24280</v>
      </c>
    </row>
    <row r="24278" spans="3:3" x14ac:dyDescent="0.25">
      <c r="C24278" t="s">
        <v>24281</v>
      </c>
    </row>
    <row r="24279" spans="3:3" x14ac:dyDescent="0.25">
      <c r="C24279" t="s">
        <v>24282</v>
      </c>
    </row>
    <row r="24280" spans="3:3" x14ac:dyDescent="0.25">
      <c r="C24280" t="s">
        <v>24283</v>
      </c>
    </row>
    <row r="24281" spans="3:3" x14ac:dyDescent="0.25">
      <c r="C24281" t="s">
        <v>24284</v>
      </c>
    </row>
    <row r="24282" spans="3:3" x14ac:dyDescent="0.25">
      <c r="C24282" t="s">
        <v>24285</v>
      </c>
    </row>
    <row r="24283" spans="3:3" x14ac:dyDescent="0.25">
      <c r="C24283" t="s">
        <v>24286</v>
      </c>
    </row>
    <row r="24284" spans="3:3" x14ac:dyDescent="0.25">
      <c r="C24284" t="s">
        <v>24287</v>
      </c>
    </row>
    <row r="24285" spans="3:3" x14ac:dyDescent="0.25">
      <c r="C24285" t="s">
        <v>24288</v>
      </c>
    </row>
    <row r="24286" spans="3:3" x14ac:dyDescent="0.25">
      <c r="C24286" t="s">
        <v>24289</v>
      </c>
    </row>
    <row r="24287" spans="3:3" x14ac:dyDescent="0.25">
      <c r="C24287" t="s">
        <v>24290</v>
      </c>
    </row>
    <row r="24288" spans="3:3" x14ac:dyDescent="0.25">
      <c r="C24288" t="s">
        <v>24291</v>
      </c>
    </row>
    <row r="24289" spans="3:3" x14ac:dyDescent="0.25">
      <c r="C24289" t="s">
        <v>24292</v>
      </c>
    </row>
    <row r="24290" spans="3:3" x14ac:dyDescent="0.25">
      <c r="C24290" t="s">
        <v>24293</v>
      </c>
    </row>
    <row r="24291" spans="3:3" x14ac:dyDescent="0.25">
      <c r="C24291" t="s">
        <v>24294</v>
      </c>
    </row>
    <row r="24292" spans="3:3" x14ac:dyDescent="0.25">
      <c r="C24292" t="s">
        <v>24295</v>
      </c>
    </row>
    <row r="24293" spans="3:3" x14ac:dyDescent="0.25">
      <c r="C24293" t="s">
        <v>24296</v>
      </c>
    </row>
    <row r="24294" spans="3:3" x14ac:dyDescent="0.25">
      <c r="C24294" t="s">
        <v>24297</v>
      </c>
    </row>
    <row r="24295" spans="3:3" x14ac:dyDescent="0.25">
      <c r="C24295" t="s">
        <v>24298</v>
      </c>
    </row>
    <row r="24296" spans="3:3" x14ac:dyDescent="0.25">
      <c r="C24296" t="s">
        <v>24299</v>
      </c>
    </row>
    <row r="24297" spans="3:3" x14ac:dyDescent="0.25">
      <c r="C24297" t="s">
        <v>24300</v>
      </c>
    </row>
    <row r="24298" spans="3:3" x14ac:dyDescent="0.25">
      <c r="C24298" t="s">
        <v>24301</v>
      </c>
    </row>
    <row r="24299" spans="3:3" x14ac:dyDescent="0.25">
      <c r="C24299" t="s">
        <v>24302</v>
      </c>
    </row>
    <row r="24300" spans="3:3" x14ac:dyDescent="0.25">
      <c r="C24300" t="s">
        <v>24303</v>
      </c>
    </row>
    <row r="24301" spans="3:3" x14ac:dyDescent="0.25">
      <c r="C24301" t="s">
        <v>24304</v>
      </c>
    </row>
    <row r="24302" spans="3:3" x14ac:dyDescent="0.25">
      <c r="C24302" t="s">
        <v>24305</v>
      </c>
    </row>
    <row r="24303" spans="3:3" x14ac:dyDescent="0.25">
      <c r="C24303" t="s">
        <v>24306</v>
      </c>
    </row>
    <row r="24304" spans="3:3" x14ac:dyDescent="0.25">
      <c r="C24304" t="s">
        <v>24307</v>
      </c>
    </row>
    <row r="24305" spans="3:3" x14ac:dyDescent="0.25">
      <c r="C24305" t="s">
        <v>24308</v>
      </c>
    </row>
    <row r="24306" spans="3:3" x14ac:dyDescent="0.25">
      <c r="C24306" t="s">
        <v>24309</v>
      </c>
    </row>
    <row r="24307" spans="3:3" x14ac:dyDescent="0.25">
      <c r="C24307" t="s">
        <v>24310</v>
      </c>
    </row>
    <row r="24308" spans="3:3" x14ac:dyDescent="0.25">
      <c r="C24308" t="s">
        <v>24311</v>
      </c>
    </row>
    <row r="24309" spans="3:3" x14ac:dyDescent="0.25">
      <c r="C24309" t="s">
        <v>24312</v>
      </c>
    </row>
    <row r="24310" spans="3:3" x14ac:dyDescent="0.25">
      <c r="C24310" t="s">
        <v>24313</v>
      </c>
    </row>
    <row r="24311" spans="3:3" x14ac:dyDescent="0.25">
      <c r="C24311" t="s">
        <v>24314</v>
      </c>
    </row>
    <row r="24312" spans="3:3" x14ac:dyDescent="0.25">
      <c r="C24312" t="s">
        <v>24315</v>
      </c>
    </row>
    <row r="24313" spans="3:3" x14ac:dyDescent="0.25">
      <c r="C24313" t="s">
        <v>24316</v>
      </c>
    </row>
    <row r="24314" spans="3:3" x14ac:dyDescent="0.25">
      <c r="C24314" t="s">
        <v>24317</v>
      </c>
    </row>
    <row r="24315" spans="3:3" x14ac:dyDescent="0.25">
      <c r="C24315" t="s">
        <v>24318</v>
      </c>
    </row>
    <row r="24316" spans="3:3" x14ac:dyDescent="0.25">
      <c r="C24316" t="s">
        <v>24319</v>
      </c>
    </row>
    <row r="24317" spans="3:3" x14ac:dyDescent="0.25">
      <c r="C24317" t="s">
        <v>24320</v>
      </c>
    </row>
    <row r="24318" spans="3:3" x14ac:dyDescent="0.25">
      <c r="C24318" t="s">
        <v>24321</v>
      </c>
    </row>
    <row r="24319" spans="3:3" x14ac:dyDescent="0.25">
      <c r="C24319" t="s">
        <v>24322</v>
      </c>
    </row>
    <row r="24320" spans="3:3" x14ac:dyDescent="0.25">
      <c r="C24320" t="s">
        <v>24323</v>
      </c>
    </row>
    <row r="24321" spans="3:3" x14ac:dyDescent="0.25">
      <c r="C24321" t="s">
        <v>24324</v>
      </c>
    </row>
    <row r="24322" spans="3:3" x14ac:dyDescent="0.25">
      <c r="C24322" t="s">
        <v>24325</v>
      </c>
    </row>
    <row r="24323" spans="3:3" x14ac:dyDescent="0.25">
      <c r="C24323" t="s">
        <v>24326</v>
      </c>
    </row>
    <row r="24324" spans="3:3" x14ac:dyDescent="0.25">
      <c r="C24324" t="s">
        <v>24327</v>
      </c>
    </row>
    <row r="24325" spans="3:3" x14ac:dyDescent="0.25">
      <c r="C24325" t="s">
        <v>24328</v>
      </c>
    </row>
    <row r="24326" spans="3:3" x14ac:dyDescent="0.25">
      <c r="C24326" t="s">
        <v>24329</v>
      </c>
    </row>
    <row r="24327" spans="3:3" x14ac:dyDescent="0.25">
      <c r="C24327" t="s">
        <v>24330</v>
      </c>
    </row>
    <row r="24328" spans="3:3" x14ac:dyDescent="0.25">
      <c r="C24328" t="s">
        <v>24331</v>
      </c>
    </row>
    <row r="24329" spans="3:3" x14ac:dyDescent="0.25">
      <c r="C24329" t="s">
        <v>24332</v>
      </c>
    </row>
    <row r="24330" spans="3:3" x14ac:dyDescent="0.25">
      <c r="C24330" t="s">
        <v>24333</v>
      </c>
    </row>
    <row r="24331" spans="3:3" x14ac:dyDescent="0.25">
      <c r="C24331" t="s">
        <v>24334</v>
      </c>
    </row>
    <row r="24332" spans="3:3" x14ac:dyDescent="0.25">
      <c r="C24332" t="s">
        <v>24335</v>
      </c>
    </row>
    <row r="24333" spans="3:3" x14ac:dyDescent="0.25">
      <c r="C24333" t="s">
        <v>24336</v>
      </c>
    </row>
    <row r="24334" spans="3:3" x14ac:dyDescent="0.25">
      <c r="C24334" t="s">
        <v>24337</v>
      </c>
    </row>
    <row r="24335" spans="3:3" x14ac:dyDescent="0.25">
      <c r="C24335" t="s">
        <v>24338</v>
      </c>
    </row>
    <row r="24336" spans="3:3" x14ac:dyDescent="0.25">
      <c r="C24336" t="s">
        <v>24339</v>
      </c>
    </row>
    <row r="24337" spans="3:3" x14ac:dyDescent="0.25">
      <c r="C24337" t="s">
        <v>24340</v>
      </c>
    </row>
    <row r="24338" spans="3:3" x14ac:dyDescent="0.25">
      <c r="C24338" t="s">
        <v>24341</v>
      </c>
    </row>
    <row r="24339" spans="3:3" x14ac:dyDescent="0.25">
      <c r="C24339" t="s">
        <v>24342</v>
      </c>
    </row>
    <row r="24340" spans="3:3" x14ac:dyDescent="0.25">
      <c r="C24340" t="s">
        <v>24343</v>
      </c>
    </row>
    <row r="24341" spans="3:3" x14ac:dyDescent="0.25">
      <c r="C24341" t="s">
        <v>24344</v>
      </c>
    </row>
    <row r="24342" spans="3:3" x14ac:dyDescent="0.25">
      <c r="C24342" t="s">
        <v>24345</v>
      </c>
    </row>
    <row r="24343" spans="3:3" x14ac:dyDescent="0.25">
      <c r="C24343" t="s">
        <v>24346</v>
      </c>
    </row>
    <row r="24344" spans="3:3" x14ac:dyDescent="0.25">
      <c r="C24344" t="s">
        <v>24347</v>
      </c>
    </row>
    <row r="24345" spans="3:3" x14ac:dyDescent="0.25">
      <c r="C24345" t="s">
        <v>24348</v>
      </c>
    </row>
    <row r="24346" spans="3:3" x14ac:dyDescent="0.25">
      <c r="C24346" t="s">
        <v>24349</v>
      </c>
    </row>
    <row r="24347" spans="3:3" x14ac:dyDescent="0.25">
      <c r="C24347" t="s">
        <v>24350</v>
      </c>
    </row>
    <row r="24348" spans="3:3" x14ac:dyDescent="0.25">
      <c r="C24348" t="s">
        <v>24351</v>
      </c>
    </row>
    <row r="24349" spans="3:3" x14ac:dyDescent="0.25">
      <c r="C24349" t="s">
        <v>24352</v>
      </c>
    </row>
    <row r="24350" spans="3:3" x14ac:dyDescent="0.25">
      <c r="C24350" t="s">
        <v>24353</v>
      </c>
    </row>
    <row r="24351" spans="3:3" x14ac:dyDescent="0.25">
      <c r="C24351" t="s">
        <v>24354</v>
      </c>
    </row>
    <row r="24352" spans="3:3" x14ac:dyDescent="0.25">
      <c r="C24352" t="s">
        <v>24355</v>
      </c>
    </row>
    <row r="24353" spans="3:3" x14ac:dyDescent="0.25">
      <c r="C24353" t="s">
        <v>24356</v>
      </c>
    </row>
    <row r="24354" spans="3:3" x14ac:dyDescent="0.25">
      <c r="C24354" t="s">
        <v>24357</v>
      </c>
    </row>
    <row r="24355" spans="3:3" x14ac:dyDescent="0.25">
      <c r="C24355" t="s">
        <v>24358</v>
      </c>
    </row>
    <row r="24356" spans="3:3" x14ac:dyDescent="0.25">
      <c r="C24356" t="s">
        <v>24359</v>
      </c>
    </row>
    <row r="24357" spans="3:3" x14ac:dyDescent="0.25">
      <c r="C24357" t="s">
        <v>24360</v>
      </c>
    </row>
    <row r="24358" spans="3:3" x14ac:dyDescent="0.25">
      <c r="C24358" t="s">
        <v>24361</v>
      </c>
    </row>
    <row r="24359" spans="3:3" x14ac:dyDescent="0.25">
      <c r="C24359" t="s">
        <v>24362</v>
      </c>
    </row>
    <row r="24360" spans="3:3" x14ac:dyDescent="0.25">
      <c r="C24360" t="s">
        <v>24363</v>
      </c>
    </row>
    <row r="24361" spans="3:3" x14ac:dyDescent="0.25">
      <c r="C24361" t="s">
        <v>24364</v>
      </c>
    </row>
    <row r="24362" spans="3:3" x14ac:dyDescent="0.25">
      <c r="C24362" t="s">
        <v>24365</v>
      </c>
    </row>
    <row r="24363" spans="3:3" x14ac:dyDescent="0.25">
      <c r="C24363" t="s">
        <v>24366</v>
      </c>
    </row>
    <row r="24364" spans="3:3" x14ac:dyDescent="0.25">
      <c r="C24364" t="s">
        <v>24367</v>
      </c>
    </row>
    <row r="24365" spans="3:3" x14ac:dyDescent="0.25">
      <c r="C24365" t="s">
        <v>24368</v>
      </c>
    </row>
    <row r="24366" spans="3:3" x14ac:dyDescent="0.25">
      <c r="C24366" t="s">
        <v>24369</v>
      </c>
    </row>
    <row r="24367" spans="3:3" x14ac:dyDescent="0.25">
      <c r="C24367" t="s">
        <v>24370</v>
      </c>
    </row>
    <row r="24368" spans="3:3" x14ac:dyDescent="0.25">
      <c r="C24368" t="s">
        <v>24371</v>
      </c>
    </row>
    <row r="24369" spans="3:3" x14ac:dyDescent="0.25">
      <c r="C24369" t="s">
        <v>24372</v>
      </c>
    </row>
    <row r="24370" spans="3:3" x14ac:dyDescent="0.25">
      <c r="C24370" t="s">
        <v>24373</v>
      </c>
    </row>
    <row r="24371" spans="3:3" x14ac:dyDescent="0.25">
      <c r="C24371" t="s">
        <v>24374</v>
      </c>
    </row>
    <row r="24372" spans="3:3" x14ac:dyDescent="0.25">
      <c r="C24372" t="s">
        <v>24375</v>
      </c>
    </row>
    <row r="24373" spans="3:3" x14ac:dyDescent="0.25">
      <c r="C24373" t="s">
        <v>24376</v>
      </c>
    </row>
    <row r="24374" spans="3:3" x14ac:dyDescent="0.25">
      <c r="C24374" t="s">
        <v>24377</v>
      </c>
    </row>
    <row r="24375" spans="3:3" x14ac:dyDescent="0.25">
      <c r="C24375" t="s">
        <v>24378</v>
      </c>
    </row>
    <row r="24376" spans="3:3" x14ac:dyDescent="0.25">
      <c r="C24376" t="s">
        <v>24379</v>
      </c>
    </row>
    <row r="24377" spans="3:3" x14ac:dyDescent="0.25">
      <c r="C24377" t="s">
        <v>24380</v>
      </c>
    </row>
    <row r="24378" spans="3:3" x14ac:dyDescent="0.25">
      <c r="C24378" t="s">
        <v>24381</v>
      </c>
    </row>
    <row r="24379" spans="3:3" x14ac:dyDescent="0.25">
      <c r="C24379" t="s">
        <v>24382</v>
      </c>
    </row>
    <row r="24380" spans="3:3" x14ac:dyDescent="0.25">
      <c r="C24380" t="s">
        <v>24383</v>
      </c>
    </row>
    <row r="24381" spans="3:3" x14ac:dyDescent="0.25">
      <c r="C24381" t="s">
        <v>24384</v>
      </c>
    </row>
    <row r="24382" spans="3:3" x14ac:dyDescent="0.25">
      <c r="C24382" t="s">
        <v>24385</v>
      </c>
    </row>
    <row r="24383" spans="3:3" x14ac:dyDescent="0.25">
      <c r="C24383" t="s">
        <v>24386</v>
      </c>
    </row>
    <row r="24384" spans="3:3" x14ac:dyDescent="0.25">
      <c r="C24384" t="s">
        <v>24387</v>
      </c>
    </row>
    <row r="24385" spans="3:3" x14ac:dyDescent="0.25">
      <c r="C24385" t="s">
        <v>24388</v>
      </c>
    </row>
    <row r="24386" spans="3:3" x14ac:dyDescent="0.25">
      <c r="C24386" t="s">
        <v>24389</v>
      </c>
    </row>
    <row r="24387" spans="3:3" x14ac:dyDescent="0.25">
      <c r="C24387" t="s">
        <v>24390</v>
      </c>
    </row>
    <row r="24388" spans="3:3" x14ac:dyDescent="0.25">
      <c r="C24388" t="s">
        <v>24391</v>
      </c>
    </row>
    <row r="24389" spans="3:3" x14ac:dyDescent="0.25">
      <c r="C24389" t="s">
        <v>24392</v>
      </c>
    </row>
    <row r="24390" spans="3:3" x14ac:dyDescent="0.25">
      <c r="C24390" t="s">
        <v>24393</v>
      </c>
    </row>
    <row r="24391" spans="3:3" x14ac:dyDescent="0.25">
      <c r="C24391" t="s">
        <v>24394</v>
      </c>
    </row>
    <row r="24392" spans="3:3" x14ac:dyDescent="0.25">
      <c r="C24392" t="s">
        <v>24395</v>
      </c>
    </row>
    <row r="24393" spans="3:3" x14ac:dyDescent="0.25">
      <c r="C24393" t="s">
        <v>24396</v>
      </c>
    </row>
    <row r="24394" spans="3:3" x14ac:dyDescent="0.25">
      <c r="C24394" t="s">
        <v>24397</v>
      </c>
    </row>
    <row r="24395" spans="3:3" x14ac:dyDescent="0.25">
      <c r="C24395" t="s">
        <v>24398</v>
      </c>
    </row>
    <row r="24396" spans="3:3" x14ac:dyDescent="0.25">
      <c r="C24396" t="s">
        <v>24399</v>
      </c>
    </row>
    <row r="24397" spans="3:3" x14ac:dyDescent="0.25">
      <c r="C24397" t="s">
        <v>24400</v>
      </c>
    </row>
    <row r="24398" spans="3:3" x14ac:dyDescent="0.25">
      <c r="C24398" t="s">
        <v>24401</v>
      </c>
    </row>
    <row r="24399" spans="3:3" x14ac:dyDescent="0.25">
      <c r="C24399" t="s">
        <v>24402</v>
      </c>
    </row>
    <row r="24400" spans="3:3" x14ac:dyDescent="0.25">
      <c r="C24400" t="s">
        <v>24403</v>
      </c>
    </row>
    <row r="24401" spans="3:3" x14ac:dyDescent="0.25">
      <c r="C24401" t="s">
        <v>24404</v>
      </c>
    </row>
    <row r="24402" spans="3:3" x14ac:dyDescent="0.25">
      <c r="C24402" t="s">
        <v>24405</v>
      </c>
    </row>
    <row r="24403" spans="3:3" x14ac:dyDescent="0.25">
      <c r="C24403" t="s">
        <v>24406</v>
      </c>
    </row>
    <row r="24404" spans="3:3" x14ac:dyDescent="0.25">
      <c r="C24404" t="s">
        <v>24407</v>
      </c>
    </row>
    <row r="24405" spans="3:3" x14ac:dyDescent="0.25">
      <c r="C24405" t="s">
        <v>24408</v>
      </c>
    </row>
    <row r="24406" spans="3:3" x14ac:dyDescent="0.25">
      <c r="C24406" t="s">
        <v>24409</v>
      </c>
    </row>
    <row r="24407" spans="3:3" x14ac:dyDescent="0.25">
      <c r="C24407" t="s">
        <v>24410</v>
      </c>
    </row>
    <row r="24408" spans="3:3" x14ac:dyDescent="0.25">
      <c r="C24408" t="s">
        <v>24411</v>
      </c>
    </row>
    <row r="24409" spans="3:3" x14ac:dyDescent="0.25">
      <c r="C24409" t="s">
        <v>24412</v>
      </c>
    </row>
    <row r="24410" spans="3:3" x14ac:dyDescent="0.25">
      <c r="C24410" t="s">
        <v>24413</v>
      </c>
    </row>
    <row r="24411" spans="3:3" x14ac:dyDescent="0.25">
      <c r="C24411" t="s">
        <v>24414</v>
      </c>
    </row>
    <row r="24412" spans="3:3" x14ac:dyDescent="0.25">
      <c r="C24412" t="s">
        <v>24415</v>
      </c>
    </row>
    <row r="24413" spans="3:3" x14ac:dyDescent="0.25">
      <c r="C24413" t="s">
        <v>24416</v>
      </c>
    </row>
    <row r="24414" spans="3:3" x14ac:dyDescent="0.25">
      <c r="C24414" t="s">
        <v>24417</v>
      </c>
    </row>
    <row r="24415" spans="3:3" x14ac:dyDescent="0.25">
      <c r="C24415" t="s">
        <v>24418</v>
      </c>
    </row>
    <row r="24416" spans="3:3" x14ac:dyDescent="0.25">
      <c r="C24416" t="s">
        <v>24419</v>
      </c>
    </row>
    <row r="24417" spans="3:3" x14ac:dyDescent="0.25">
      <c r="C24417" t="s">
        <v>24420</v>
      </c>
    </row>
    <row r="24418" spans="3:3" x14ac:dyDescent="0.25">
      <c r="C24418" t="s">
        <v>24421</v>
      </c>
    </row>
    <row r="24419" spans="3:3" x14ac:dyDescent="0.25">
      <c r="C24419" t="s">
        <v>24422</v>
      </c>
    </row>
    <row r="24420" spans="3:3" x14ac:dyDescent="0.25">
      <c r="C24420" t="s">
        <v>24423</v>
      </c>
    </row>
    <row r="24421" spans="3:3" x14ac:dyDescent="0.25">
      <c r="C24421" t="s">
        <v>24424</v>
      </c>
    </row>
    <row r="24422" spans="3:3" x14ac:dyDescent="0.25">
      <c r="C24422" t="s">
        <v>24425</v>
      </c>
    </row>
    <row r="24423" spans="3:3" x14ac:dyDescent="0.25">
      <c r="C24423" t="s">
        <v>24426</v>
      </c>
    </row>
    <row r="24424" spans="3:3" x14ac:dyDescent="0.25">
      <c r="C24424" t="s">
        <v>24427</v>
      </c>
    </row>
    <row r="24425" spans="3:3" x14ac:dyDescent="0.25">
      <c r="C24425" t="s">
        <v>24428</v>
      </c>
    </row>
    <row r="24426" spans="3:3" x14ac:dyDescent="0.25">
      <c r="C24426" t="s">
        <v>24429</v>
      </c>
    </row>
    <row r="24427" spans="3:3" x14ac:dyDescent="0.25">
      <c r="C24427" t="s">
        <v>24430</v>
      </c>
    </row>
    <row r="24428" spans="3:3" x14ac:dyDescent="0.25">
      <c r="C24428" t="s">
        <v>24431</v>
      </c>
    </row>
    <row r="24429" spans="3:3" x14ac:dyDescent="0.25">
      <c r="C24429" t="s">
        <v>24432</v>
      </c>
    </row>
    <row r="24430" spans="3:3" x14ac:dyDescent="0.25">
      <c r="C24430" t="s">
        <v>24433</v>
      </c>
    </row>
    <row r="24431" spans="3:3" x14ac:dyDescent="0.25">
      <c r="C24431" t="s">
        <v>24434</v>
      </c>
    </row>
    <row r="24432" spans="3:3" x14ac:dyDescent="0.25">
      <c r="C24432" t="s">
        <v>24435</v>
      </c>
    </row>
    <row r="24433" spans="3:3" x14ac:dyDescent="0.25">
      <c r="C24433" t="s">
        <v>24436</v>
      </c>
    </row>
    <row r="24434" spans="3:3" x14ac:dyDescent="0.25">
      <c r="C24434" t="s">
        <v>24437</v>
      </c>
    </row>
    <row r="24435" spans="3:3" x14ac:dyDescent="0.25">
      <c r="C24435" t="s">
        <v>24438</v>
      </c>
    </row>
    <row r="24436" spans="3:3" x14ac:dyDescent="0.25">
      <c r="C24436" t="s">
        <v>24439</v>
      </c>
    </row>
    <row r="24437" spans="3:3" x14ac:dyDescent="0.25">
      <c r="C24437" t="s">
        <v>24440</v>
      </c>
    </row>
    <row r="24438" spans="3:3" x14ac:dyDescent="0.25">
      <c r="C24438" t="s">
        <v>24441</v>
      </c>
    </row>
    <row r="24439" spans="3:3" x14ac:dyDescent="0.25">
      <c r="C24439" t="s">
        <v>24442</v>
      </c>
    </row>
    <row r="24440" spans="3:3" x14ac:dyDescent="0.25">
      <c r="C24440" t="s">
        <v>24443</v>
      </c>
    </row>
    <row r="24441" spans="3:3" x14ac:dyDescent="0.25">
      <c r="C24441" t="s">
        <v>24444</v>
      </c>
    </row>
    <row r="24442" spans="3:3" x14ac:dyDescent="0.25">
      <c r="C24442" t="s">
        <v>24445</v>
      </c>
    </row>
    <row r="24443" spans="3:3" x14ac:dyDescent="0.25">
      <c r="C24443" t="s">
        <v>24446</v>
      </c>
    </row>
    <row r="24444" spans="3:3" x14ac:dyDescent="0.25">
      <c r="C24444" t="s">
        <v>24447</v>
      </c>
    </row>
    <row r="24445" spans="3:3" x14ac:dyDescent="0.25">
      <c r="C24445" t="s">
        <v>24448</v>
      </c>
    </row>
    <row r="24446" spans="3:3" x14ac:dyDescent="0.25">
      <c r="C24446" t="s">
        <v>24449</v>
      </c>
    </row>
    <row r="24447" spans="3:3" x14ac:dyDescent="0.25">
      <c r="C24447" t="s">
        <v>24450</v>
      </c>
    </row>
    <row r="24448" spans="3:3" x14ac:dyDescent="0.25">
      <c r="C24448" t="s">
        <v>24451</v>
      </c>
    </row>
    <row r="24449" spans="3:3" x14ac:dyDescent="0.25">
      <c r="C24449" t="s">
        <v>24452</v>
      </c>
    </row>
    <row r="24450" spans="3:3" x14ac:dyDescent="0.25">
      <c r="C24450" t="s">
        <v>24453</v>
      </c>
    </row>
    <row r="24451" spans="3:3" x14ac:dyDescent="0.25">
      <c r="C24451" t="s">
        <v>24454</v>
      </c>
    </row>
    <row r="24452" spans="3:3" x14ac:dyDescent="0.25">
      <c r="C24452" t="s">
        <v>24455</v>
      </c>
    </row>
    <row r="24453" spans="3:3" x14ac:dyDescent="0.25">
      <c r="C24453" t="s">
        <v>24456</v>
      </c>
    </row>
    <row r="24454" spans="3:3" x14ac:dyDescent="0.25">
      <c r="C24454" t="s">
        <v>24457</v>
      </c>
    </row>
    <row r="24455" spans="3:3" x14ac:dyDescent="0.25">
      <c r="C24455" t="s">
        <v>24458</v>
      </c>
    </row>
    <row r="24456" spans="3:3" x14ac:dyDescent="0.25">
      <c r="C24456" t="s">
        <v>24459</v>
      </c>
    </row>
    <row r="24457" spans="3:3" x14ac:dyDescent="0.25">
      <c r="C24457" t="s">
        <v>24460</v>
      </c>
    </row>
    <row r="24458" spans="3:3" x14ac:dyDescent="0.25">
      <c r="C24458" t="s">
        <v>24461</v>
      </c>
    </row>
    <row r="24459" spans="3:3" x14ac:dyDescent="0.25">
      <c r="C24459" t="s">
        <v>24462</v>
      </c>
    </row>
    <row r="24460" spans="3:3" x14ac:dyDescent="0.25">
      <c r="C24460" t="s">
        <v>24463</v>
      </c>
    </row>
    <row r="24461" spans="3:3" x14ac:dyDescent="0.25">
      <c r="C24461" t="s">
        <v>24464</v>
      </c>
    </row>
    <row r="24462" spans="3:3" x14ac:dyDescent="0.25">
      <c r="C24462" t="s">
        <v>24465</v>
      </c>
    </row>
    <row r="24463" spans="3:3" x14ac:dyDescent="0.25">
      <c r="C24463" t="s">
        <v>24466</v>
      </c>
    </row>
    <row r="24464" spans="3:3" x14ac:dyDescent="0.25">
      <c r="C24464" t="s">
        <v>24467</v>
      </c>
    </row>
    <row r="24465" spans="3:3" x14ac:dyDescent="0.25">
      <c r="C24465" t="s">
        <v>24468</v>
      </c>
    </row>
    <row r="24466" spans="3:3" x14ac:dyDescent="0.25">
      <c r="C24466" t="s">
        <v>24469</v>
      </c>
    </row>
    <row r="24467" spans="3:3" x14ac:dyDescent="0.25">
      <c r="C24467" t="s">
        <v>24470</v>
      </c>
    </row>
    <row r="24468" spans="3:3" x14ac:dyDescent="0.25">
      <c r="C24468" t="s">
        <v>24471</v>
      </c>
    </row>
    <row r="24469" spans="3:3" x14ac:dyDescent="0.25">
      <c r="C24469" t="s">
        <v>24472</v>
      </c>
    </row>
    <row r="24470" spans="3:3" x14ac:dyDescent="0.25">
      <c r="C24470" t="s">
        <v>24473</v>
      </c>
    </row>
    <row r="24471" spans="3:3" x14ac:dyDescent="0.25">
      <c r="C24471" t="s">
        <v>24474</v>
      </c>
    </row>
    <row r="24472" spans="3:3" x14ac:dyDescent="0.25">
      <c r="C24472" t="s">
        <v>24475</v>
      </c>
    </row>
    <row r="24473" spans="3:3" x14ac:dyDescent="0.25">
      <c r="C24473" t="s">
        <v>24476</v>
      </c>
    </row>
    <row r="24474" spans="3:3" x14ac:dyDescent="0.25">
      <c r="C24474" t="s">
        <v>24477</v>
      </c>
    </row>
    <row r="24475" spans="3:3" x14ac:dyDescent="0.25">
      <c r="C24475" t="s">
        <v>24478</v>
      </c>
    </row>
    <row r="24476" spans="3:3" x14ac:dyDescent="0.25">
      <c r="C24476" t="s">
        <v>24479</v>
      </c>
    </row>
    <row r="24477" spans="3:3" x14ac:dyDescent="0.25">
      <c r="C24477" t="s">
        <v>24480</v>
      </c>
    </row>
    <row r="24478" spans="3:3" x14ac:dyDescent="0.25">
      <c r="C24478" t="s">
        <v>24481</v>
      </c>
    </row>
    <row r="24479" spans="3:3" x14ac:dyDescent="0.25">
      <c r="C24479" t="s">
        <v>24482</v>
      </c>
    </row>
    <row r="24480" spans="3:3" x14ac:dyDescent="0.25">
      <c r="C24480" t="s">
        <v>24483</v>
      </c>
    </row>
    <row r="24481" spans="3:3" x14ac:dyDescent="0.25">
      <c r="C24481" t="s">
        <v>24484</v>
      </c>
    </row>
    <row r="24482" spans="3:3" x14ac:dyDescent="0.25">
      <c r="C24482" t="s">
        <v>24485</v>
      </c>
    </row>
    <row r="24483" spans="3:3" x14ac:dyDescent="0.25">
      <c r="C24483" t="s">
        <v>24486</v>
      </c>
    </row>
    <row r="24484" spans="3:3" x14ac:dyDescent="0.25">
      <c r="C24484" t="s">
        <v>24487</v>
      </c>
    </row>
    <row r="24485" spans="3:3" x14ac:dyDescent="0.25">
      <c r="C24485" t="s">
        <v>24488</v>
      </c>
    </row>
    <row r="24486" spans="3:3" x14ac:dyDescent="0.25">
      <c r="C24486" t="s">
        <v>24489</v>
      </c>
    </row>
    <row r="24487" spans="3:3" x14ac:dyDescent="0.25">
      <c r="C24487" t="s">
        <v>24490</v>
      </c>
    </row>
    <row r="24488" spans="3:3" x14ac:dyDescent="0.25">
      <c r="C24488" t="s">
        <v>24491</v>
      </c>
    </row>
    <row r="24489" spans="3:3" x14ac:dyDescent="0.25">
      <c r="C24489" t="s">
        <v>24492</v>
      </c>
    </row>
    <row r="24490" spans="3:3" x14ac:dyDescent="0.25">
      <c r="C24490" t="s">
        <v>24493</v>
      </c>
    </row>
    <row r="24491" spans="3:3" x14ac:dyDescent="0.25">
      <c r="C24491" t="s">
        <v>24494</v>
      </c>
    </row>
    <row r="24492" spans="3:3" x14ac:dyDescent="0.25">
      <c r="C24492" t="s">
        <v>24495</v>
      </c>
    </row>
    <row r="24493" spans="3:3" x14ac:dyDescent="0.25">
      <c r="C24493" t="s">
        <v>24496</v>
      </c>
    </row>
    <row r="24494" spans="3:3" x14ac:dyDescent="0.25">
      <c r="C24494" t="s">
        <v>24497</v>
      </c>
    </row>
    <row r="24495" spans="3:3" x14ac:dyDescent="0.25">
      <c r="C24495" t="s">
        <v>24498</v>
      </c>
    </row>
    <row r="24496" spans="3:3" x14ac:dyDescent="0.25">
      <c r="C24496" t="s">
        <v>24499</v>
      </c>
    </row>
    <row r="24497" spans="3:3" x14ac:dyDescent="0.25">
      <c r="C24497" t="s">
        <v>24500</v>
      </c>
    </row>
    <row r="24498" spans="3:3" x14ac:dyDescent="0.25">
      <c r="C24498" t="s">
        <v>24501</v>
      </c>
    </row>
    <row r="24499" spans="3:3" x14ac:dyDescent="0.25">
      <c r="C24499" t="s">
        <v>24502</v>
      </c>
    </row>
    <row r="24500" spans="3:3" x14ac:dyDescent="0.25">
      <c r="C24500" t="s">
        <v>24503</v>
      </c>
    </row>
    <row r="24501" spans="3:3" x14ac:dyDescent="0.25">
      <c r="C24501" t="s">
        <v>24504</v>
      </c>
    </row>
    <row r="24502" spans="3:3" x14ac:dyDescent="0.25">
      <c r="C24502" t="s">
        <v>24505</v>
      </c>
    </row>
    <row r="24503" spans="3:3" x14ac:dyDescent="0.25">
      <c r="C24503" t="s">
        <v>24506</v>
      </c>
    </row>
    <row r="24504" spans="3:3" x14ac:dyDescent="0.25">
      <c r="C24504" t="s">
        <v>24507</v>
      </c>
    </row>
    <row r="24505" spans="3:3" x14ac:dyDescent="0.25">
      <c r="C24505" t="s">
        <v>24508</v>
      </c>
    </row>
    <row r="24506" spans="3:3" x14ac:dyDescent="0.25">
      <c r="C24506" t="s">
        <v>24509</v>
      </c>
    </row>
    <row r="24507" spans="3:3" x14ac:dyDescent="0.25">
      <c r="C24507" t="s">
        <v>24510</v>
      </c>
    </row>
    <row r="24508" spans="3:3" x14ac:dyDescent="0.25">
      <c r="C24508" t="s">
        <v>24511</v>
      </c>
    </row>
    <row r="24509" spans="3:3" x14ac:dyDescent="0.25">
      <c r="C24509" t="s">
        <v>24512</v>
      </c>
    </row>
    <row r="24510" spans="3:3" x14ac:dyDescent="0.25">
      <c r="C24510" t="s">
        <v>24513</v>
      </c>
    </row>
    <row r="24511" spans="3:3" x14ac:dyDescent="0.25">
      <c r="C24511" t="s">
        <v>24514</v>
      </c>
    </row>
    <row r="24512" spans="3:3" x14ac:dyDescent="0.25">
      <c r="C24512" t="s">
        <v>24515</v>
      </c>
    </row>
    <row r="24513" spans="3:3" x14ac:dyDescent="0.25">
      <c r="C24513" t="s">
        <v>24516</v>
      </c>
    </row>
    <row r="24514" spans="3:3" x14ac:dyDescent="0.25">
      <c r="C24514" t="s">
        <v>24517</v>
      </c>
    </row>
    <row r="24515" spans="3:3" x14ac:dyDescent="0.25">
      <c r="C24515" t="s">
        <v>24518</v>
      </c>
    </row>
    <row r="24516" spans="3:3" x14ac:dyDescent="0.25">
      <c r="C24516" t="s">
        <v>24519</v>
      </c>
    </row>
    <row r="24517" spans="3:3" x14ac:dyDescent="0.25">
      <c r="C24517" t="s">
        <v>24520</v>
      </c>
    </row>
    <row r="24518" spans="3:3" x14ac:dyDescent="0.25">
      <c r="C24518" t="s">
        <v>24521</v>
      </c>
    </row>
    <row r="24519" spans="3:3" x14ac:dyDescent="0.25">
      <c r="C24519" t="s">
        <v>24522</v>
      </c>
    </row>
    <row r="24520" spans="3:3" x14ac:dyDescent="0.25">
      <c r="C24520" t="s">
        <v>24523</v>
      </c>
    </row>
    <row r="24521" spans="3:3" x14ac:dyDescent="0.25">
      <c r="C24521" t="s">
        <v>24524</v>
      </c>
    </row>
    <row r="24522" spans="3:3" x14ac:dyDescent="0.25">
      <c r="C24522" t="s">
        <v>24525</v>
      </c>
    </row>
    <row r="24523" spans="3:3" x14ac:dyDescent="0.25">
      <c r="C24523" t="s">
        <v>24526</v>
      </c>
    </row>
    <row r="24524" spans="3:3" x14ac:dyDescent="0.25">
      <c r="C24524" t="s">
        <v>24527</v>
      </c>
    </row>
    <row r="24525" spans="3:3" x14ac:dyDescent="0.25">
      <c r="C24525" t="s">
        <v>24528</v>
      </c>
    </row>
    <row r="24526" spans="3:3" x14ac:dyDescent="0.25">
      <c r="C24526" t="s">
        <v>24529</v>
      </c>
    </row>
    <row r="24527" spans="3:3" x14ac:dyDescent="0.25">
      <c r="C24527" t="s">
        <v>24530</v>
      </c>
    </row>
    <row r="24528" spans="3:3" x14ac:dyDescent="0.25">
      <c r="C24528" t="s">
        <v>24531</v>
      </c>
    </row>
    <row r="24529" spans="3:3" x14ac:dyDescent="0.25">
      <c r="C24529" t="s">
        <v>24532</v>
      </c>
    </row>
    <row r="24530" spans="3:3" x14ac:dyDescent="0.25">
      <c r="C24530" t="s">
        <v>24533</v>
      </c>
    </row>
    <row r="24531" spans="3:3" x14ac:dyDescent="0.25">
      <c r="C24531" t="s">
        <v>24534</v>
      </c>
    </row>
    <row r="24532" spans="3:3" x14ac:dyDescent="0.25">
      <c r="C24532" t="s">
        <v>24535</v>
      </c>
    </row>
    <row r="24533" spans="3:3" x14ac:dyDescent="0.25">
      <c r="C24533" t="s">
        <v>24536</v>
      </c>
    </row>
    <row r="24534" spans="3:3" x14ac:dyDescent="0.25">
      <c r="C24534" t="s">
        <v>24537</v>
      </c>
    </row>
    <row r="24535" spans="3:3" x14ac:dyDescent="0.25">
      <c r="C24535" t="s">
        <v>24538</v>
      </c>
    </row>
    <row r="24536" spans="3:3" x14ac:dyDescent="0.25">
      <c r="C24536" t="s">
        <v>24539</v>
      </c>
    </row>
    <row r="24537" spans="3:3" x14ac:dyDescent="0.25">
      <c r="C24537" t="s">
        <v>24540</v>
      </c>
    </row>
    <row r="24538" spans="3:3" x14ac:dyDescent="0.25">
      <c r="C24538" t="s">
        <v>24541</v>
      </c>
    </row>
    <row r="24539" spans="3:3" x14ac:dyDescent="0.25">
      <c r="C24539" t="s">
        <v>24542</v>
      </c>
    </row>
    <row r="24540" spans="3:3" x14ac:dyDescent="0.25">
      <c r="C24540" t="s">
        <v>24543</v>
      </c>
    </row>
    <row r="24541" spans="3:3" x14ac:dyDescent="0.25">
      <c r="C24541" t="s">
        <v>24544</v>
      </c>
    </row>
    <row r="24542" spans="3:3" x14ac:dyDescent="0.25">
      <c r="C24542" t="s">
        <v>24545</v>
      </c>
    </row>
    <row r="24543" spans="3:3" x14ac:dyDescent="0.25">
      <c r="C24543" t="s">
        <v>24546</v>
      </c>
    </row>
    <row r="24544" spans="3:3" x14ac:dyDescent="0.25">
      <c r="C24544" t="s">
        <v>24547</v>
      </c>
    </row>
    <row r="24545" spans="3:3" x14ac:dyDescent="0.25">
      <c r="C24545" t="s">
        <v>24548</v>
      </c>
    </row>
    <row r="24546" spans="3:3" x14ac:dyDescent="0.25">
      <c r="C24546" t="s">
        <v>24549</v>
      </c>
    </row>
    <row r="24547" spans="3:3" x14ac:dyDescent="0.25">
      <c r="C24547" t="s">
        <v>24550</v>
      </c>
    </row>
    <row r="24548" spans="3:3" x14ac:dyDescent="0.25">
      <c r="C24548" t="s">
        <v>24551</v>
      </c>
    </row>
    <row r="24549" spans="3:3" x14ac:dyDescent="0.25">
      <c r="C24549" t="s">
        <v>24552</v>
      </c>
    </row>
    <row r="24550" spans="3:3" x14ac:dyDescent="0.25">
      <c r="C24550" t="s">
        <v>24553</v>
      </c>
    </row>
    <row r="24551" spans="3:3" x14ac:dyDescent="0.25">
      <c r="C24551" t="s">
        <v>24554</v>
      </c>
    </row>
    <row r="24552" spans="3:3" x14ac:dyDescent="0.25">
      <c r="C24552" t="s">
        <v>24555</v>
      </c>
    </row>
    <row r="24553" spans="3:3" x14ac:dyDescent="0.25">
      <c r="C24553" t="s">
        <v>24556</v>
      </c>
    </row>
    <row r="24554" spans="3:3" x14ac:dyDescent="0.25">
      <c r="C24554" t="s">
        <v>24557</v>
      </c>
    </row>
    <row r="24555" spans="3:3" x14ac:dyDescent="0.25">
      <c r="C24555" t="s">
        <v>24558</v>
      </c>
    </row>
    <row r="24556" spans="3:3" x14ac:dyDescent="0.25">
      <c r="C24556" t="s">
        <v>24559</v>
      </c>
    </row>
    <row r="24557" spans="3:3" x14ac:dyDescent="0.25">
      <c r="C24557" t="s">
        <v>24560</v>
      </c>
    </row>
    <row r="24558" spans="3:3" x14ac:dyDescent="0.25">
      <c r="C24558" t="s">
        <v>24561</v>
      </c>
    </row>
    <row r="24559" spans="3:3" x14ac:dyDescent="0.25">
      <c r="C24559" t="s">
        <v>24562</v>
      </c>
    </row>
    <row r="24560" spans="3:3" x14ac:dyDescent="0.25">
      <c r="C24560" t="s">
        <v>24563</v>
      </c>
    </row>
    <row r="24561" spans="3:3" x14ac:dyDescent="0.25">
      <c r="C24561" t="s">
        <v>24564</v>
      </c>
    </row>
    <row r="24562" spans="3:3" x14ac:dyDescent="0.25">
      <c r="C24562" t="s">
        <v>24565</v>
      </c>
    </row>
    <row r="24563" spans="3:3" x14ac:dyDescent="0.25">
      <c r="C24563" t="s">
        <v>24566</v>
      </c>
    </row>
    <row r="24564" spans="3:3" x14ac:dyDescent="0.25">
      <c r="C24564" t="s">
        <v>24567</v>
      </c>
    </row>
    <row r="24565" spans="3:3" x14ac:dyDescent="0.25">
      <c r="C24565" t="s">
        <v>24568</v>
      </c>
    </row>
    <row r="24566" spans="3:3" x14ac:dyDescent="0.25">
      <c r="C24566" t="s">
        <v>24569</v>
      </c>
    </row>
    <row r="24567" spans="3:3" x14ac:dyDescent="0.25">
      <c r="C24567" t="s">
        <v>24570</v>
      </c>
    </row>
    <row r="24568" spans="3:3" x14ac:dyDescent="0.25">
      <c r="C24568" t="s">
        <v>24571</v>
      </c>
    </row>
    <row r="24569" spans="3:3" x14ac:dyDescent="0.25">
      <c r="C24569" t="s">
        <v>24572</v>
      </c>
    </row>
    <row r="24570" spans="3:3" x14ac:dyDescent="0.25">
      <c r="C24570" t="s">
        <v>24573</v>
      </c>
    </row>
    <row r="24571" spans="3:3" x14ac:dyDescent="0.25">
      <c r="C24571" t="s">
        <v>24574</v>
      </c>
    </row>
    <row r="24572" spans="3:3" x14ac:dyDescent="0.25">
      <c r="C24572" t="s">
        <v>24575</v>
      </c>
    </row>
    <row r="24573" spans="3:3" x14ac:dyDescent="0.25">
      <c r="C24573" t="s">
        <v>24576</v>
      </c>
    </row>
    <row r="24574" spans="3:3" x14ac:dyDescent="0.25">
      <c r="C24574" t="s">
        <v>24577</v>
      </c>
    </row>
    <row r="24575" spans="3:3" x14ac:dyDescent="0.25">
      <c r="C24575" t="s">
        <v>24578</v>
      </c>
    </row>
    <row r="24576" spans="3:3" x14ac:dyDescent="0.25">
      <c r="C24576" t="s">
        <v>24579</v>
      </c>
    </row>
    <row r="24577" spans="3:3" x14ac:dyDescent="0.25">
      <c r="C24577" t="s">
        <v>24580</v>
      </c>
    </row>
    <row r="24578" spans="3:3" x14ac:dyDescent="0.25">
      <c r="C24578" t="s">
        <v>24581</v>
      </c>
    </row>
    <row r="24579" spans="3:3" x14ac:dyDescent="0.25">
      <c r="C24579" t="s">
        <v>24582</v>
      </c>
    </row>
    <row r="24580" spans="3:3" x14ac:dyDescent="0.25">
      <c r="C24580" t="s">
        <v>24583</v>
      </c>
    </row>
    <row r="24581" spans="3:3" x14ac:dyDescent="0.25">
      <c r="C24581" t="s">
        <v>24584</v>
      </c>
    </row>
    <row r="24582" spans="3:3" x14ac:dyDescent="0.25">
      <c r="C24582" t="s">
        <v>24585</v>
      </c>
    </row>
    <row r="24583" spans="3:3" x14ac:dyDescent="0.25">
      <c r="C24583" t="s">
        <v>24586</v>
      </c>
    </row>
    <row r="24584" spans="3:3" x14ac:dyDescent="0.25">
      <c r="C24584" t="s">
        <v>24587</v>
      </c>
    </row>
    <row r="24585" spans="3:3" x14ac:dyDescent="0.25">
      <c r="C24585" t="s">
        <v>24588</v>
      </c>
    </row>
    <row r="24586" spans="3:3" x14ac:dyDescent="0.25">
      <c r="C24586" t="s">
        <v>24589</v>
      </c>
    </row>
    <row r="24587" spans="3:3" x14ac:dyDescent="0.25">
      <c r="C24587" t="s">
        <v>24590</v>
      </c>
    </row>
    <row r="24588" spans="3:3" x14ac:dyDescent="0.25">
      <c r="C24588" t="s">
        <v>24591</v>
      </c>
    </row>
    <row r="24589" spans="3:3" x14ac:dyDescent="0.25">
      <c r="C24589" t="s">
        <v>24592</v>
      </c>
    </row>
    <row r="24590" spans="3:3" x14ac:dyDescent="0.25">
      <c r="C24590" t="s">
        <v>24593</v>
      </c>
    </row>
    <row r="24591" spans="3:3" x14ac:dyDescent="0.25">
      <c r="C24591" t="s">
        <v>24594</v>
      </c>
    </row>
    <row r="24592" spans="3:3" x14ac:dyDescent="0.25">
      <c r="C24592" t="s">
        <v>24595</v>
      </c>
    </row>
    <row r="24593" spans="3:3" x14ac:dyDescent="0.25">
      <c r="C24593" t="s">
        <v>24596</v>
      </c>
    </row>
    <row r="24594" spans="3:3" x14ac:dyDescent="0.25">
      <c r="C24594" t="s">
        <v>24597</v>
      </c>
    </row>
    <row r="24595" spans="3:3" x14ac:dyDescent="0.25">
      <c r="C24595" t="s">
        <v>24598</v>
      </c>
    </row>
    <row r="24596" spans="3:3" x14ac:dyDescent="0.25">
      <c r="C24596" t="s">
        <v>24599</v>
      </c>
    </row>
    <row r="24597" spans="3:3" x14ac:dyDescent="0.25">
      <c r="C24597" t="s">
        <v>24600</v>
      </c>
    </row>
    <row r="24598" spans="3:3" x14ac:dyDescent="0.25">
      <c r="C24598" t="s">
        <v>24601</v>
      </c>
    </row>
    <row r="24599" spans="3:3" x14ac:dyDescent="0.25">
      <c r="C24599" t="s">
        <v>24602</v>
      </c>
    </row>
    <row r="24600" spans="3:3" x14ac:dyDescent="0.25">
      <c r="C24600" t="s">
        <v>24603</v>
      </c>
    </row>
    <row r="24601" spans="3:3" x14ac:dyDescent="0.25">
      <c r="C24601" t="s">
        <v>24604</v>
      </c>
    </row>
    <row r="24602" spans="3:3" x14ac:dyDescent="0.25">
      <c r="C24602" t="s">
        <v>24605</v>
      </c>
    </row>
    <row r="24603" spans="3:3" x14ac:dyDescent="0.25">
      <c r="C24603" t="s">
        <v>24606</v>
      </c>
    </row>
    <row r="24604" spans="3:3" x14ac:dyDescent="0.25">
      <c r="C24604" t="s">
        <v>24607</v>
      </c>
    </row>
    <row r="24605" spans="3:3" x14ac:dyDescent="0.25">
      <c r="C24605" t="s">
        <v>24608</v>
      </c>
    </row>
    <row r="24606" spans="3:3" x14ac:dyDescent="0.25">
      <c r="C24606" t="s">
        <v>24609</v>
      </c>
    </row>
    <row r="24607" spans="3:3" x14ac:dyDescent="0.25">
      <c r="C24607" t="s">
        <v>24610</v>
      </c>
    </row>
    <row r="24608" spans="3:3" x14ac:dyDescent="0.25">
      <c r="C24608" t="s">
        <v>24611</v>
      </c>
    </row>
    <row r="24609" spans="3:3" x14ac:dyDescent="0.25">
      <c r="C24609" t="s">
        <v>24612</v>
      </c>
    </row>
    <row r="24610" spans="3:3" x14ac:dyDescent="0.25">
      <c r="C24610" t="s">
        <v>24613</v>
      </c>
    </row>
    <row r="24611" spans="3:3" x14ac:dyDescent="0.25">
      <c r="C24611" t="s">
        <v>24614</v>
      </c>
    </row>
    <row r="24612" spans="3:3" x14ac:dyDescent="0.25">
      <c r="C24612" t="s">
        <v>24615</v>
      </c>
    </row>
    <row r="24613" spans="3:3" x14ac:dyDescent="0.25">
      <c r="C24613" t="s">
        <v>24616</v>
      </c>
    </row>
    <row r="24614" spans="3:3" x14ac:dyDescent="0.25">
      <c r="C24614" t="s">
        <v>24617</v>
      </c>
    </row>
    <row r="24615" spans="3:3" x14ac:dyDescent="0.25">
      <c r="C24615" t="s">
        <v>24618</v>
      </c>
    </row>
    <row r="24616" spans="3:3" x14ac:dyDescent="0.25">
      <c r="C24616" t="s">
        <v>24619</v>
      </c>
    </row>
    <row r="24617" spans="3:3" x14ac:dyDescent="0.25">
      <c r="C24617" t="s">
        <v>24620</v>
      </c>
    </row>
    <row r="24618" spans="3:3" x14ac:dyDescent="0.25">
      <c r="C24618" t="s">
        <v>24621</v>
      </c>
    </row>
    <row r="24619" spans="3:3" x14ac:dyDescent="0.25">
      <c r="C24619" t="s">
        <v>24622</v>
      </c>
    </row>
    <row r="24620" spans="3:3" x14ac:dyDescent="0.25">
      <c r="C24620" t="s">
        <v>24623</v>
      </c>
    </row>
    <row r="24621" spans="3:3" x14ac:dyDescent="0.25">
      <c r="C24621" t="s">
        <v>24624</v>
      </c>
    </row>
    <row r="24622" spans="3:3" x14ac:dyDescent="0.25">
      <c r="C24622" t="s">
        <v>24625</v>
      </c>
    </row>
    <row r="24623" spans="3:3" x14ac:dyDescent="0.25">
      <c r="C24623" t="s">
        <v>24626</v>
      </c>
    </row>
    <row r="24624" spans="3:3" x14ac:dyDescent="0.25">
      <c r="C24624" t="s">
        <v>24627</v>
      </c>
    </row>
    <row r="24625" spans="3:3" x14ac:dyDescent="0.25">
      <c r="C24625" t="s">
        <v>24628</v>
      </c>
    </row>
    <row r="24626" spans="3:3" x14ac:dyDescent="0.25">
      <c r="C24626" t="s">
        <v>24629</v>
      </c>
    </row>
    <row r="24627" spans="3:3" x14ac:dyDescent="0.25">
      <c r="C24627" t="s">
        <v>24630</v>
      </c>
    </row>
    <row r="24628" spans="3:3" x14ac:dyDescent="0.25">
      <c r="C24628" t="s">
        <v>24631</v>
      </c>
    </row>
    <row r="24629" spans="3:3" x14ac:dyDescent="0.25">
      <c r="C24629" t="s">
        <v>24632</v>
      </c>
    </row>
    <row r="24630" spans="3:3" x14ac:dyDescent="0.25">
      <c r="C24630" t="s">
        <v>24633</v>
      </c>
    </row>
    <row r="24631" spans="3:3" x14ac:dyDescent="0.25">
      <c r="C24631" t="s">
        <v>24634</v>
      </c>
    </row>
    <row r="24632" spans="3:3" x14ac:dyDescent="0.25">
      <c r="C24632" t="s">
        <v>24635</v>
      </c>
    </row>
    <row r="24633" spans="3:3" x14ac:dyDescent="0.25">
      <c r="C24633" t="s">
        <v>24636</v>
      </c>
    </row>
    <row r="24634" spans="3:3" x14ac:dyDescent="0.25">
      <c r="C24634" t="s">
        <v>24637</v>
      </c>
    </row>
    <row r="24635" spans="3:3" x14ac:dyDescent="0.25">
      <c r="C24635" t="s">
        <v>24638</v>
      </c>
    </row>
    <row r="24636" spans="3:3" x14ac:dyDescent="0.25">
      <c r="C24636" t="s">
        <v>24639</v>
      </c>
    </row>
    <row r="24637" spans="3:3" x14ac:dyDescent="0.25">
      <c r="C24637" t="s">
        <v>24640</v>
      </c>
    </row>
    <row r="24638" spans="3:3" x14ac:dyDescent="0.25">
      <c r="C24638" t="s">
        <v>24641</v>
      </c>
    </row>
    <row r="24639" spans="3:3" x14ac:dyDescent="0.25">
      <c r="C24639" t="s">
        <v>24642</v>
      </c>
    </row>
    <row r="24640" spans="3:3" x14ac:dyDescent="0.25">
      <c r="C24640" t="s">
        <v>24643</v>
      </c>
    </row>
    <row r="24641" spans="3:3" x14ac:dyDescent="0.25">
      <c r="C24641" t="s">
        <v>24644</v>
      </c>
    </row>
    <row r="24642" spans="3:3" x14ac:dyDescent="0.25">
      <c r="C24642" t="s">
        <v>24645</v>
      </c>
    </row>
    <row r="24643" spans="3:3" x14ac:dyDescent="0.25">
      <c r="C24643" t="s">
        <v>24646</v>
      </c>
    </row>
    <row r="24644" spans="3:3" x14ac:dyDescent="0.25">
      <c r="C24644" t="s">
        <v>24647</v>
      </c>
    </row>
    <row r="24645" spans="3:3" x14ac:dyDescent="0.25">
      <c r="C24645" t="s">
        <v>24648</v>
      </c>
    </row>
    <row r="24646" spans="3:3" x14ac:dyDescent="0.25">
      <c r="C24646" t="s">
        <v>24649</v>
      </c>
    </row>
    <row r="24647" spans="3:3" x14ac:dyDescent="0.25">
      <c r="C24647" t="s">
        <v>24650</v>
      </c>
    </row>
    <row r="24648" spans="3:3" x14ac:dyDescent="0.25">
      <c r="C24648" t="s">
        <v>24651</v>
      </c>
    </row>
    <row r="24649" spans="3:3" x14ac:dyDescent="0.25">
      <c r="C24649" t="s">
        <v>24652</v>
      </c>
    </row>
    <row r="24650" spans="3:3" x14ac:dyDescent="0.25">
      <c r="C24650" t="s">
        <v>24653</v>
      </c>
    </row>
    <row r="24651" spans="3:3" x14ac:dyDescent="0.25">
      <c r="C24651" t="s">
        <v>24654</v>
      </c>
    </row>
    <row r="24652" spans="3:3" x14ac:dyDescent="0.25">
      <c r="C24652" t="s">
        <v>24655</v>
      </c>
    </row>
    <row r="24653" spans="3:3" x14ac:dyDescent="0.25">
      <c r="C24653" t="s">
        <v>24656</v>
      </c>
    </row>
    <row r="24654" spans="3:3" x14ac:dyDescent="0.25">
      <c r="C24654" t="s">
        <v>24657</v>
      </c>
    </row>
    <row r="24655" spans="3:3" x14ac:dyDescent="0.25">
      <c r="C24655" t="s">
        <v>24658</v>
      </c>
    </row>
    <row r="24656" spans="3:3" x14ac:dyDescent="0.25">
      <c r="C24656" t="s">
        <v>24659</v>
      </c>
    </row>
    <row r="24657" spans="3:3" x14ac:dyDescent="0.25">
      <c r="C24657" t="s">
        <v>24660</v>
      </c>
    </row>
    <row r="24658" spans="3:3" x14ac:dyDescent="0.25">
      <c r="C24658" t="s">
        <v>24661</v>
      </c>
    </row>
    <row r="24659" spans="3:3" x14ac:dyDescent="0.25">
      <c r="C24659" t="s">
        <v>24662</v>
      </c>
    </row>
    <row r="24660" spans="3:3" x14ac:dyDescent="0.25">
      <c r="C24660" t="s">
        <v>24663</v>
      </c>
    </row>
    <row r="24661" spans="3:3" x14ac:dyDescent="0.25">
      <c r="C24661" t="s">
        <v>24664</v>
      </c>
    </row>
    <row r="24662" spans="3:3" x14ac:dyDescent="0.25">
      <c r="C24662" t="s">
        <v>24665</v>
      </c>
    </row>
    <row r="24663" spans="3:3" x14ac:dyDescent="0.25">
      <c r="C24663" t="s">
        <v>24666</v>
      </c>
    </row>
    <row r="24664" spans="3:3" x14ac:dyDescent="0.25">
      <c r="C24664" t="s">
        <v>24667</v>
      </c>
    </row>
    <row r="24665" spans="3:3" x14ac:dyDescent="0.25">
      <c r="C24665" t="s">
        <v>24668</v>
      </c>
    </row>
    <row r="24666" spans="3:3" x14ac:dyDescent="0.25">
      <c r="C24666" t="s">
        <v>24669</v>
      </c>
    </row>
    <row r="24667" spans="3:3" x14ac:dyDescent="0.25">
      <c r="C24667" t="s">
        <v>24670</v>
      </c>
    </row>
    <row r="24668" spans="3:3" x14ac:dyDescent="0.25">
      <c r="C24668" t="s">
        <v>24671</v>
      </c>
    </row>
    <row r="24669" spans="3:3" x14ac:dyDescent="0.25">
      <c r="C24669" t="s">
        <v>24672</v>
      </c>
    </row>
    <row r="24670" spans="3:3" x14ac:dyDescent="0.25">
      <c r="C24670" t="s">
        <v>24673</v>
      </c>
    </row>
    <row r="24671" spans="3:3" x14ac:dyDescent="0.25">
      <c r="C24671" t="s">
        <v>24674</v>
      </c>
    </row>
    <row r="24672" spans="3:3" x14ac:dyDescent="0.25">
      <c r="C24672" t="s">
        <v>24675</v>
      </c>
    </row>
    <row r="24673" spans="3:3" x14ac:dyDescent="0.25">
      <c r="C24673" t="s">
        <v>24676</v>
      </c>
    </row>
    <row r="24674" spans="3:3" x14ac:dyDescent="0.25">
      <c r="C24674" t="s">
        <v>24677</v>
      </c>
    </row>
    <row r="24675" spans="3:3" x14ac:dyDescent="0.25">
      <c r="C24675" t="s">
        <v>24678</v>
      </c>
    </row>
    <row r="24676" spans="3:3" x14ac:dyDescent="0.25">
      <c r="C24676" t="s">
        <v>24679</v>
      </c>
    </row>
    <row r="24677" spans="3:3" x14ac:dyDescent="0.25">
      <c r="C24677" t="s">
        <v>24680</v>
      </c>
    </row>
    <row r="24678" spans="3:3" x14ac:dyDescent="0.25">
      <c r="C24678" t="s">
        <v>24681</v>
      </c>
    </row>
    <row r="24679" spans="3:3" x14ac:dyDescent="0.25">
      <c r="C24679" t="s">
        <v>24682</v>
      </c>
    </row>
    <row r="24680" spans="3:3" x14ac:dyDescent="0.25">
      <c r="C24680" t="s">
        <v>24683</v>
      </c>
    </row>
    <row r="24681" spans="3:3" x14ac:dyDescent="0.25">
      <c r="C24681" t="s">
        <v>24684</v>
      </c>
    </row>
    <row r="24682" spans="3:3" x14ac:dyDescent="0.25">
      <c r="C24682" t="s">
        <v>24685</v>
      </c>
    </row>
    <row r="24683" spans="3:3" x14ac:dyDescent="0.25">
      <c r="C24683" t="s">
        <v>24686</v>
      </c>
    </row>
    <row r="24684" spans="3:3" x14ac:dyDescent="0.25">
      <c r="C24684" t="s">
        <v>24687</v>
      </c>
    </row>
    <row r="24685" spans="3:3" x14ac:dyDescent="0.25">
      <c r="C24685" t="s">
        <v>24688</v>
      </c>
    </row>
    <row r="24686" spans="3:3" x14ac:dyDescent="0.25">
      <c r="C24686" t="s">
        <v>24689</v>
      </c>
    </row>
    <row r="24687" spans="3:3" x14ac:dyDescent="0.25">
      <c r="C24687" t="s">
        <v>24690</v>
      </c>
    </row>
    <row r="24688" spans="3:3" x14ac:dyDescent="0.25">
      <c r="C24688" t="s">
        <v>24691</v>
      </c>
    </row>
    <row r="24689" spans="3:3" x14ac:dyDescent="0.25">
      <c r="C24689" t="s">
        <v>24692</v>
      </c>
    </row>
    <row r="24690" spans="3:3" x14ac:dyDescent="0.25">
      <c r="C24690" t="s">
        <v>24693</v>
      </c>
    </row>
    <row r="24691" spans="3:3" x14ac:dyDescent="0.25">
      <c r="C24691" t="s">
        <v>24694</v>
      </c>
    </row>
    <row r="24692" spans="3:3" x14ac:dyDescent="0.25">
      <c r="C24692" t="s">
        <v>24695</v>
      </c>
    </row>
    <row r="24693" spans="3:3" x14ac:dyDescent="0.25">
      <c r="C24693" t="s">
        <v>24696</v>
      </c>
    </row>
    <row r="24694" spans="3:3" x14ac:dyDescent="0.25">
      <c r="C24694" t="s">
        <v>24697</v>
      </c>
    </row>
    <row r="24695" spans="3:3" x14ac:dyDescent="0.25">
      <c r="C24695" t="s">
        <v>24698</v>
      </c>
    </row>
    <row r="24696" spans="3:3" x14ac:dyDescent="0.25">
      <c r="C24696" t="s">
        <v>24699</v>
      </c>
    </row>
    <row r="24697" spans="3:3" x14ac:dyDescent="0.25">
      <c r="C24697" t="s">
        <v>24700</v>
      </c>
    </row>
    <row r="24698" spans="3:3" x14ac:dyDescent="0.25">
      <c r="C24698" t="s">
        <v>24701</v>
      </c>
    </row>
    <row r="24699" spans="3:3" x14ac:dyDescent="0.25">
      <c r="C24699" t="s">
        <v>24702</v>
      </c>
    </row>
    <row r="24700" spans="3:3" x14ac:dyDescent="0.25">
      <c r="C24700" t="s">
        <v>24703</v>
      </c>
    </row>
    <row r="24701" spans="3:3" x14ac:dyDescent="0.25">
      <c r="C24701" t="s">
        <v>24704</v>
      </c>
    </row>
    <row r="24702" spans="3:3" x14ac:dyDescent="0.25">
      <c r="C24702" t="s">
        <v>24705</v>
      </c>
    </row>
    <row r="24703" spans="3:3" x14ac:dyDescent="0.25">
      <c r="C24703" t="s">
        <v>24706</v>
      </c>
    </row>
    <row r="24704" spans="3:3" x14ac:dyDescent="0.25">
      <c r="C24704" t="s">
        <v>24707</v>
      </c>
    </row>
    <row r="24705" spans="3:3" x14ac:dyDescent="0.25">
      <c r="C24705" t="s">
        <v>24708</v>
      </c>
    </row>
    <row r="24706" spans="3:3" x14ac:dyDescent="0.25">
      <c r="C24706" t="s">
        <v>24709</v>
      </c>
    </row>
    <row r="24707" spans="3:3" x14ac:dyDescent="0.25">
      <c r="C24707" t="s">
        <v>24710</v>
      </c>
    </row>
    <row r="24708" spans="3:3" x14ac:dyDescent="0.25">
      <c r="C24708" t="s">
        <v>24711</v>
      </c>
    </row>
    <row r="24709" spans="3:3" x14ac:dyDescent="0.25">
      <c r="C24709" t="s">
        <v>24712</v>
      </c>
    </row>
    <row r="24710" spans="3:3" x14ac:dyDescent="0.25">
      <c r="C24710" t="s">
        <v>24713</v>
      </c>
    </row>
    <row r="24711" spans="3:3" x14ac:dyDescent="0.25">
      <c r="C24711" t="s">
        <v>24714</v>
      </c>
    </row>
    <row r="24712" spans="3:3" x14ac:dyDescent="0.25">
      <c r="C24712" t="s">
        <v>24715</v>
      </c>
    </row>
    <row r="24713" spans="3:3" x14ac:dyDescent="0.25">
      <c r="C24713" t="s">
        <v>24716</v>
      </c>
    </row>
    <row r="24714" spans="3:3" x14ac:dyDescent="0.25">
      <c r="C24714" t="s">
        <v>24717</v>
      </c>
    </row>
    <row r="24715" spans="3:3" x14ac:dyDescent="0.25">
      <c r="C24715" t="s">
        <v>24718</v>
      </c>
    </row>
    <row r="24716" spans="3:3" x14ac:dyDescent="0.25">
      <c r="C24716" t="s">
        <v>24719</v>
      </c>
    </row>
    <row r="24717" spans="3:3" x14ac:dyDescent="0.25">
      <c r="C24717" t="s">
        <v>24720</v>
      </c>
    </row>
    <row r="24718" spans="3:3" x14ac:dyDescent="0.25">
      <c r="C24718" t="s">
        <v>24721</v>
      </c>
    </row>
    <row r="24719" spans="3:3" x14ac:dyDescent="0.25">
      <c r="C24719" t="s">
        <v>24722</v>
      </c>
    </row>
    <row r="24720" spans="3:3" x14ac:dyDescent="0.25">
      <c r="C24720" t="s">
        <v>24723</v>
      </c>
    </row>
    <row r="24721" spans="3:3" x14ac:dyDescent="0.25">
      <c r="C24721" t="s">
        <v>24724</v>
      </c>
    </row>
    <row r="24722" spans="3:3" x14ac:dyDescent="0.25">
      <c r="C24722" t="s">
        <v>24725</v>
      </c>
    </row>
    <row r="24723" spans="3:3" x14ac:dyDescent="0.25">
      <c r="C24723" t="s">
        <v>24726</v>
      </c>
    </row>
    <row r="24724" spans="3:3" x14ac:dyDescent="0.25">
      <c r="C24724" t="s">
        <v>24727</v>
      </c>
    </row>
    <row r="24725" spans="3:3" x14ac:dyDescent="0.25">
      <c r="C24725" t="s">
        <v>24728</v>
      </c>
    </row>
    <row r="24726" spans="3:3" x14ac:dyDescent="0.25">
      <c r="C24726" t="s">
        <v>24729</v>
      </c>
    </row>
    <row r="24727" spans="3:3" x14ac:dyDescent="0.25">
      <c r="C24727" t="s">
        <v>24730</v>
      </c>
    </row>
    <row r="24728" spans="3:3" x14ac:dyDescent="0.25">
      <c r="C24728" t="s">
        <v>24731</v>
      </c>
    </row>
    <row r="24729" spans="3:3" x14ac:dyDescent="0.25">
      <c r="C24729" t="s">
        <v>24732</v>
      </c>
    </row>
    <row r="24730" spans="3:3" x14ac:dyDescent="0.25">
      <c r="C24730" t="s">
        <v>24733</v>
      </c>
    </row>
    <row r="24731" spans="3:3" x14ac:dyDescent="0.25">
      <c r="C24731" t="s">
        <v>24734</v>
      </c>
    </row>
    <row r="24732" spans="3:3" x14ac:dyDescent="0.25">
      <c r="C24732" t="s">
        <v>24735</v>
      </c>
    </row>
    <row r="24733" spans="3:3" x14ac:dyDescent="0.25">
      <c r="C24733" t="s">
        <v>24736</v>
      </c>
    </row>
    <row r="24734" spans="3:3" x14ac:dyDescent="0.25">
      <c r="C24734" t="s">
        <v>24737</v>
      </c>
    </row>
    <row r="24735" spans="3:3" x14ac:dyDescent="0.25">
      <c r="C24735" t="s">
        <v>24738</v>
      </c>
    </row>
    <row r="24736" spans="3:3" x14ac:dyDescent="0.25">
      <c r="C24736" t="s">
        <v>24739</v>
      </c>
    </row>
    <row r="24737" spans="3:3" x14ac:dyDescent="0.25">
      <c r="C24737" t="s">
        <v>24740</v>
      </c>
    </row>
    <row r="24738" spans="3:3" x14ac:dyDescent="0.25">
      <c r="C24738" t="s">
        <v>24741</v>
      </c>
    </row>
    <row r="24739" spans="3:3" x14ac:dyDescent="0.25">
      <c r="C24739" t="s">
        <v>24742</v>
      </c>
    </row>
    <row r="24740" spans="3:3" x14ac:dyDescent="0.25">
      <c r="C24740" t="s">
        <v>24743</v>
      </c>
    </row>
    <row r="24741" spans="3:3" x14ac:dyDescent="0.25">
      <c r="C24741" t="s">
        <v>24744</v>
      </c>
    </row>
    <row r="24742" spans="3:3" x14ac:dyDescent="0.25">
      <c r="C24742" t="s">
        <v>24745</v>
      </c>
    </row>
    <row r="24743" spans="3:3" x14ac:dyDescent="0.25">
      <c r="C24743" t="s">
        <v>24746</v>
      </c>
    </row>
    <row r="24744" spans="3:3" x14ac:dyDescent="0.25">
      <c r="C24744" t="s">
        <v>24747</v>
      </c>
    </row>
    <row r="24745" spans="3:3" x14ac:dyDescent="0.25">
      <c r="C24745" t="s">
        <v>24748</v>
      </c>
    </row>
    <row r="24746" spans="3:3" x14ac:dyDescent="0.25">
      <c r="C24746" t="s">
        <v>24749</v>
      </c>
    </row>
    <row r="24747" spans="3:3" x14ac:dyDescent="0.25">
      <c r="C24747" t="s">
        <v>24750</v>
      </c>
    </row>
    <row r="24748" spans="3:3" x14ac:dyDescent="0.25">
      <c r="C24748" t="s">
        <v>24751</v>
      </c>
    </row>
    <row r="24749" spans="3:3" x14ac:dyDescent="0.25">
      <c r="C24749" t="s">
        <v>24752</v>
      </c>
    </row>
    <row r="24750" spans="3:3" x14ac:dyDescent="0.25">
      <c r="C24750" t="s">
        <v>24753</v>
      </c>
    </row>
    <row r="24751" spans="3:3" x14ac:dyDescent="0.25">
      <c r="C24751" t="s">
        <v>24754</v>
      </c>
    </row>
    <row r="24752" spans="3:3" x14ac:dyDescent="0.25">
      <c r="C24752" t="s">
        <v>24755</v>
      </c>
    </row>
    <row r="24753" spans="3:3" x14ac:dyDescent="0.25">
      <c r="C24753" t="s">
        <v>24756</v>
      </c>
    </row>
    <row r="24754" spans="3:3" x14ac:dyDescent="0.25">
      <c r="C24754" t="s">
        <v>24757</v>
      </c>
    </row>
    <row r="24755" spans="3:3" x14ac:dyDescent="0.25">
      <c r="C24755" t="s">
        <v>24758</v>
      </c>
    </row>
    <row r="24756" spans="3:3" x14ac:dyDescent="0.25">
      <c r="C24756" t="s">
        <v>24759</v>
      </c>
    </row>
    <row r="24757" spans="3:3" x14ac:dyDescent="0.25">
      <c r="C24757" t="s">
        <v>24760</v>
      </c>
    </row>
    <row r="24758" spans="3:3" x14ac:dyDescent="0.25">
      <c r="C24758" t="s">
        <v>24761</v>
      </c>
    </row>
    <row r="24759" spans="3:3" x14ac:dyDescent="0.25">
      <c r="C24759" t="s">
        <v>24762</v>
      </c>
    </row>
    <row r="24760" spans="3:3" x14ac:dyDescent="0.25">
      <c r="C24760" t="s">
        <v>24763</v>
      </c>
    </row>
    <row r="24761" spans="3:3" x14ac:dyDescent="0.25">
      <c r="C24761" t="s">
        <v>24764</v>
      </c>
    </row>
    <row r="24762" spans="3:3" x14ac:dyDescent="0.25">
      <c r="C24762" t="s">
        <v>24765</v>
      </c>
    </row>
    <row r="24763" spans="3:3" x14ac:dyDescent="0.25">
      <c r="C24763" t="s">
        <v>24766</v>
      </c>
    </row>
    <row r="24764" spans="3:3" x14ac:dyDescent="0.25">
      <c r="C24764" t="s">
        <v>24767</v>
      </c>
    </row>
    <row r="24765" spans="3:3" x14ac:dyDescent="0.25">
      <c r="C24765" t="s">
        <v>24768</v>
      </c>
    </row>
    <row r="24766" spans="3:3" x14ac:dyDescent="0.25">
      <c r="C24766" t="s">
        <v>24769</v>
      </c>
    </row>
    <row r="24767" spans="3:3" x14ac:dyDescent="0.25">
      <c r="C24767" t="s">
        <v>24770</v>
      </c>
    </row>
    <row r="24768" spans="3:3" x14ac:dyDescent="0.25">
      <c r="C24768" t="s">
        <v>24771</v>
      </c>
    </row>
    <row r="24769" spans="3:3" x14ac:dyDescent="0.25">
      <c r="C24769" t="s">
        <v>24772</v>
      </c>
    </row>
    <row r="24770" spans="3:3" x14ac:dyDescent="0.25">
      <c r="C24770" t="s">
        <v>24773</v>
      </c>
    </row>
    <row r="24771" spans="3:3" x14ac:dyDescent="0.25">
      <c r="C24771" t="s">
        <v>24774</v>
      </c>
    </row>
    <row r="24772" spans="3:3" x14ac:dyDescent="0.25">
      <c r="C24772" t="s">
        <v>24775</v>
      </c>
    </row>
    <row r="24773" spans="3:3" x14ac:dyDescent="0.25">
      <c r="C24773" t="s">
        <v>24776</v>
      </c>
    </row>
    <row r="24774" spans="3:3" x14ac:dyDescent="0.25">
      <c r="C24774" t="s">
        <v>24777</v>
      </c>
    </row>
    <row r="24775" spans="3:3" x14ac:dyDescent="0.25">
      <c r="C24775" t="s">
        <v>24778</v>
      </c>
    </row>
    <row r="24776" spans="3:3" x14ac:dyDescent="0.25">
      <c r="C24776" t="s">
        <v>24779</v>
      </c>
    </row>
    <row r="24777" spans="3:3" x14ac:dyDescent="0.25">
      <c r="C24777" t="s">
        <v>24780</v>
      </c>
    </row>
    <row r="24778" spans="3:3" x14ac:dyDescent="0.25">
      <c r="C24778" t="s">
        <v>24781</v>
      </c>
    </row>
    <row r="24779" spans="3:3" x14ac:dyDescent="0.25">
      <c r="C24779" t="s">
        <v>24782</v>
      </c>
    </row>
    <row r="24780" spans="3:3" x14ac:dyDescent="0.25">
      <c r="C24780" t="s">
        <v>24783</v>
      </c>
    </row>
    <row r="24781" spans="3:3" x14ac:dyDescent="0.25">
      <c r="C24781" t="s">
        <v>24784</v>
      </c>
    </row>
    <row r="24782" spans="3:3" x14ac:dyDescent="0.25">
      <c r="C24782" t="s">
        <v>24785</v>
      </c>
    </row>
    <row r="24783" spans="3:3" x14ac:dyDescent="0.25">
      <c r="C24783" t="s">
        <v>24786</v>
      </c>
    </row>
    <row r="24784" spans="3:3" x14ac:dyDescent="0.25">
      <c r="C24784" t="s">
        <v>24787</v>
      </c>
    </row>
    <row r="24785" spans="3:3" x14ac:dyDescent="0.25">
      <c r="C24785" t="s">
        <v>24788</v>
      </c>
    </row>
    <row r="24786" spans="3:3" x14ac:dyDescent="0.25">
      <c r="C24786" t="s">
        <v>24789</v>
      </c>
    </row>
    <row r="24787" spans="3:3" x14ac:dyDescent="0.25">
      <c r="C24787" t="s">
        <v>24790</v>
      </c>
    </row>
    <row r="24788" spans="3:3" x14ac:dyDescent="0.25">
      <c r="C24788" t="s">
        <v>24791</v>
      </c>
    </row>
    <row r="24789" spans="3:3" x14ac:dyDescent="0.25">
      <c r="C24789" t="s">
        <v>24792</v>
      </c>
    </row>
    <row r="24790" spans="3:3" x14ac:dyDescent="0.25">
      <c r="C24790" t="s">
        <v>24793</v>
      </c>
    </row>
    <row r="24791" spans="3:3" x14ac:dyDescent="0.25">
      <c r="C24791" t="s">
        <v>24794</v>
      </c>
    </row>
    <row r="24792" spans="3:3" x14ac:dyDescent="0.25">
      <c r="C24792" t="s">
        <v>24795</v>
      </c>
    </row>
    <row r="24793" spans="3:3" x14ac:dyDescent="0.25">
      <c r="C24793" t="s">
        <v>24796</v>
      </c>
    </row>
    <row r="24794" spans="3:3" x14ac:dyDescent="0.25">
      <c r="C24794" t="s">
        <v>24797</v>
      </c>
    </row>
    <row r="24795" spans="3:3" x14ac:dyDescent="0.25">
      <c r="C24795" t="s">
        <v>24798</v>
      </c>
    </row>
    <row r="24796" spans="3:3" x14ac:dyDescent="0.25">
      <c r="C24796" t="s">
        <v>24799</v>
      </c>
    </row>
    <row r="24797" spans="3:3" x14ac:dyDescent="0.25">
      <c r="C24797" t="s">
        <v>24800</v>
      </c>
    </row>
    <row r="24798" spans="3:3" x14ac:dyDescent="0.25">
      <c r="C24798" t="s">
        <v>24801</v>
      </c>
    </row>
    <row r="24799" spans="3:3" x14ac:dyDescent="0.25">
      <c r="C24799" t="s">
        <v>24802</v>
      </c>
    </row>
    <row r="24800" spans="3:3" x14ac:dyDescent="0.25">
      <c r="C24800" t="s">
        <v>24803</v>
      </c>
    </row>
    <row r="24801" spans="3:3" x14ac:dyDescent="0.25">
      <c r="C24801" t="s">
        <v>24804</v>
      </c>
    </row>
    <row r="24802" spans="3:3" x14ac:dyDescent="0.25">
      <c r="C24802" t="s">
        <v>24805</v>
      </c>
    </row>
    <row r="24803" spans="3:3" x14ac:dyDescent="0.25">
      <c r="C24803" t="s">
        <v>24806</v>
      </c>
    </row>
    <row r="24804" spans="3:3" x14ac:dyDescent="0.25">
      <c r="C24804" t="s">
        <v>24807</v>
      </c>
    </row>
    <row r="24805" spans="3:3" x14ac:dyDescent="0.25">
      <c r="C24805" t="s">
        <v>24808</v>
      </c>
    </row>
    <row r="24806" spans="3:3" x14ac:dyDescent="0.25">
      <c r="C24806" t="s">
        <v>24809</v>
      </c>
    </row>
    <row r="24807" spans="3:3" x14ac:dyDescent="0.25">
      <c r="C24807" t="s">
        <v>24810</v>
      </c>
    </row>
    <row r="24808" spans="3:3" x14ac:dyDescent="0.25">
      <c r="C24808" t="s">
        <v>24811</v>
      </c>
    </row>
    <row r="24809" spans="3:3" x14ac:dyDescent="0.25">
      <c r="C24809" t="s">
        <v>24812</v>
      </c>
    </row>
    <row r="24810" spans="3:3" x14ac:dyDescent="0.25">
      <c r="C24810" t="s">
        <v>24813</v>
      </c>
    </row>
    <row r="24811" spans="3:3" x14ac:dyDescent="0.25">
      <c r="C24811" t="s">
        <v>24814</v>
      </c>
    </row>
    <row r="24812" spans="3:3" x14ac:dyDescent="0.25">
      <c r="C24812" t="s">
        <v>24815</v>
      </c>
    </row>
    <row r="24813" spans="3:3" x14ac:dyDescent="0.25">
      <c r="C24813" t="s">
        <v>24816</v>
      </c>
    </row>
    <row r="24814" spans="3:3" x14ac:dyDescent="0.25">
      <c r="C24814" t="s">
        <v>24817</v>
      </c>
    </row>
    <row r="24815" spans="3:3" x14ac:dyDescent="0.25">
      <c r="C24815" t="s">
        <v>24818</v>
      </c>
    </row>
    <row r="24816" spans="3:3" x14ac:dyDescent="0.25">
      <c r="C24816" t="s">
        <v>24819</v>
      </c>
    </row>
    <row r="24817" spans="3:3" x14ac:dyDescent="0.25">
      <c r="C24817" t="s">
        <v>24820</v>
      </c>
    </row>
    <row r="24818" spans="3:3" x14ac:dyDescent="0.25">
      <c r="C24818" t="s">
        <v>24821</v>
      </c>
    </row>
    <row r="24819" spans="3:3" x14ac:dyDescent="0.25">
      <c r="C24819" t="s">
        <v>24822</v>
      </c>
    </row>
    <row r="24820" spans="3:3" x14ac:dyDescent="0.25">
      <c r="C24820" t="s">
        <v>24823</v>
      </c>
    </row>
    <row r="24821" spans="3:3" x14ac:dyDescent="0.25">
      <c r="C24821" t="s">
        <v>24824</v>
      </c>
    </row>
    <row r="24822" spans="3:3" x14ac:dyDescent="0.25">
      <c r="C24822" t="s">
        <v>24825</v>
      </c>
    </row>
    <row r="24823" spans="3:3" x14ac:dyDescent="0.25">
      <c r="C24823" t="s">
        <v>24826</v>
      </c>
    </row>
    <row r="24824" spans="3:3" x14ac:dyDescent="0.25">
      <c r="C24824" t="s">
        <v>24827</v>
      </c>
    </row>
    <row r="24825" spans="3:3" x14ac:dyDescent="0.25">
      <c r="C24825" t="s">
        <v>24828</v>
      </c>
    </row>
    <row r="24826" spans="3:3" x14ac:dyDescent="0.25">
      <c r="C24826" t="s">
        <v>24829</v>
      </c>
    </row>
    <row r="24827" spans="3:3" x14ac:dyDescent="0.25">
      <c r="C24827" t="s">
        <v>24830</v>
      </c>
    </row>
    <row r="24828" spans="3:3" x14ac:dyDescent="0.25">
      <c r="C24828" t="s">
        <v>24831</v>
      </c>
    </row>
    <row r="24829" spans="3:3" x14ac:dyDescent="0.25">
      <c r="C24829" t="s">
        <v>24832</v>
      </c>
    </row>
    <row r="24830" spans="3:3" x14ac:dyDescent="0.25">
      <c r="C24830" t="s">
        <v>24833</v>
      </c>
    </row>
    <row r="24831" spans="3:3" x14ac:dyDescent="0.25">
      <c r="C24831" t="s">
        <v>24834</v>
      </c>
    </row>
    <row r="24832" spans="3:3" x14ac:dyDescent="0.25">
      <c r="C24832" t="s">
        <v>24835</v>
      </c>
    </row>
    <row r="24833" spans="3:3" x14ac:dyDescent="0.25">
      <c r="C24833" t="s">
        <v>24836</v>
      </c>
    </row>
    <row r="24834" spans="3:3" x14ac:dyDescent="0.25">
      <c r="C24834" t="s">
        <v>24837</v>
      </c>
    </row>
    <row r="24835" spans="3:3" x14ac:dyDescent="0.25">
      <c r="C24835" t="s">
        <v>24838</v>
      </c>
    </row>
    <row r="24836" spans="3:3" x14ac:dyDescent="0.25">
      <c r="C24836" t="s">
        <v>24839</v>
      </c>
    </row>
    <row r="24837" spans="3:3" x14ac:dyDescent="0.25">
      <c r="C24837" t="s">
        <v>24840</v>
      </c>
    </row>
    <row r="24838" spans="3:3" x14ac:dyDescent="0.25">
      <c r="C24838" t="s">
        <v>24841</v>
      </c>
    </row>
    <row r="24839" spans="3:3" x14ac:dyDescent="0.25">
      <c r="C24839" t="s">
        <v>24842</v>
      </c>
    </row>
    <row r="24840" spans="3:3" x14ac:dyDescent="0.25">
      <c r="C24840" t="s">
        <v>24843</v>
      </c>
    </row>
    <row r="24841" spans="3:3" x14ac:dyDescent="0.25">
      <c r="C24841" t="s">
        <v>24844</v>
      </c>
    </row>
    <row r="24842" spans="3:3" x14ac:dyDescent="0.25">
      <c r="C24842" t="s">
        <v>24845</v>
      </c>
    </row>
    <row r="24843" spans="3:3" x14ac:dyDescent="0.25">
      <c r="C24843" t="s">
        <v>24846</v>
      </c>
    </row>
    <row r="24844" spans="3:3" x14ac:dyDescent="0.25">
      <c r="C24844" t="s">
        <v>24847</v>
      </c>
    </row>
    <row r="24845" spans="3:3" x14ac:dyDescent="0.25">
      <c r="C24845" t="s">
        <v>24848</v>
      </c>
    </row>
    <row r="24846" spans="3:3" x14ac:dyDescent="0.25">
      <c r="C24846" t="s">
        <v>24849</v>
      </c>
    </row>
    <row r="24847" spans="3:3" x14ac:dyDescent="0.25">
      <c r="C24847" t="s">
        <v>24850</v>
      </c>
    </row>
    <row r="24848" spans="3:3" x14ac:dyDescent="0.25">
      <c r="C24848" t="s">
        <v>24851</v>
      </c>
    </row>
    <row r="24849" spans="3:3" x14ac:dyDescent="0.25">
      <c r="C24849" t="s">
        <v>24852</v>
      </c>
    </row>
    <row r="24850" spans="3:3" x14ac:dyDescent="0.25">
      <c r="C24850" t="s">
        <v>24853</v>
      </c>
    </row>
    <row r="24851" spans="3:3" x14ac:dyDescent="0.25">
      <c r="C24851" t="s">
        <v>24854</v>
      </c>
    </row>
    <row r="24852" spans="3:3" x14ac:dyDescent="0.25">
      <c r="C24852" t="s">
        <v>24855</v>
      </c>
    </row>
    <row r="24853" spans="3:3" x14ac:dyDescent="0.25">
      <c r="C24853" t="s">
        <v>24856</v>
      </c>
    </row>
    <row r="24854" spans="3:3" x14ac:dyDescent="0.25">
      <c r="C24854" t="s">
        <v>24857</v>
      </c>
    </row>
    <row r="24855" spans="3:3" x14ac:dyDescent="0.25">
      <c r="C24855" t="s">
        <v>24858</v>
      </c>
    </row>
    <row r="24856" spans="3:3" x14ac:dyDescent="0.25">
      <c r="C24856" t="s">
        <v>24859</v>
      </c>
    </row>
    <row r="24857" spans="3:3" x14ac:dyDescent="0.25">
      <c r="C24857" t="s">
        <v>24860</v>
      </c>
    </row>
    <row r="24858" spans="3:3" x14ac:dyDescent="0.25">
      <c r="C24858" t="s">
        <v>24861</v>
      </c>
    </row>
    <row r="24859" spans="3:3" x14ac:dyDescent="0.25">
      <c r="C24859" t="s">
        <v>24862</v>
      </c>
    </row>
    <row r="24860" spans="3:3" x14ac:dyDescent="0.25">
      <c r="C24860" t="s">
        <v>24863</v>
      </c>
    </row>
    <row r="24861" spans="3:3" x14ac:dyDescent="0.25">
      <c r="C24861" t="s">
        <v>24864</v>
      </c>
    </row>
    <row r="24862" spans="3:3" x14ac:dyDescent="0.25">
      <c r="C24862" t="s">
        <v>24865</v>
      </c>
    </row>
    <row r="24863" spans="3:3" x14ac:dyDescent="0.25">
      <c r="C24863" t="s">
        <v>24866</v>
      </c>
    </row>
    <row r="24864" spans="3:3" x14ac:dyDescent="0.25">
      <c r="C24864" t="s">
        <v>24867</v>
      </c>
    </row>
    <row r="24865" spans="3:3" x14ac:dyDescent="0.25">
      <c r="C24865" t="s">
        <v>24868</v>
      </c>
    </row>
    <row r="24866" spans="3:3" x14ac:dyDescent="0.25">
      <c r="C24866" t="s">
        <v>24869</v>
      </c>
    </row>
    <row r="24867" spans="3:3" x14ac:dyDescent="0.25">
      <c r="C24867" t="s">
        <v>24870</v>
      </c>
    </row>
    <row r="24868" spans="3:3" x14ac:dyDescent="0.25">
      <c r="C24868" t="s">
        <v>24871</v>
      </c>
    </row>
    <row r="24869" spans="3:3" x14ac:dyDescent="0.25">
      <c r="C24869" t="s">
        <v>24872</v>
      </c>
    </row>
    <row r="24870" spans="3:3" x14ac:dyDescent="0.25">
      <c r="C24870" t="s">
        <v>24873</v>
      </c>
    </row>
    <row r="24871" spans="3:3" x14ac:dyDescent="0.25">
      <c r="C24871" t="s">
        <v>24874</v>
      </c>
    </row>
    <row r="24872" spans="3:3" x14ac:dyDescent="0.25">
      <c r="C24872" t="s">
        <v>24875</v>
      </c>
    </row>
    <row r="24873" spans="3:3" x14ac:dyDescent="0.25">
      <c r="C24873" t="s">
        <v>24876</v>
      </c>
    </row>
    <row r="24874" spans="3:3" x14ac:dyDescent="0.25">
      <c r="C24874" t="s">
        <v>24877</v>
      </c>
    </row>
    <row r="24875" spans="3:3" x14ac:dyDescent="0.25">
      <c r="C24875" t="s">
        <v>24878</v>
      </c>
    </row>
    <row r="24876" spans="3:3" x14ac:dyDescent="0.25">
      <c r="C24876" t="s">
        <v>24879</v>
      </c>
    </row>
    <row r="24877" spans="3:3" x14ac:dyDescent="0.25">
      <c r="C24877" t="s">
        <v>24880</v>
      </c>
    </row>
    <row r="24878" spans="3:3" x14ac:dyDescent="0.25">
      <c r="C24878" t="s">
        <v>24881</v>
      </c>
    </row>
    <row r="24879" spans="3:3" x14ac:dyDescent="0.25">
      <c r="C24879" t="s">
        <v>24882</v>
      </c>
    </row>
    <row r="24880" spans="3:3" x14ac:dyDescent="0.25">
      <c r="C24880" t="s">
        <v>24883</v>
      </c>
    </row>
    <row r="24881" spans="3:3" x14ac:dyDescent="0.25">
      <c r="C24881" t="s">
        <v>24884</v>
      </c>
    </row>
    <row r="24882" spans="3:3" x14ac:dyDescent="0.25">
      <c r="C24882" t="s">
        <v>24885</v>
      </c>
    </row>
    <row r="24883" spans="3:3" x14ac:dyDescent="0.25">
      <c r="C24883" t="s">
        <v>24886</v>
      </c>
    </row>
    <row r="24884" spans="3:3" x14ac:dyDescent="0.25">
      <c r="C24884" t="s">
        <v>24887</v>
      </c>
    </row>
    <row r="24885" spans="3:3" x14ac:dyDescent="0.25">
      <c r="C24885" t="s">
        <v>24888</v>
      </c>
    </row>
    <row r="24886" spans="3:3" x14ac:dyDescent="0.25">
      <c r="C24886" t="s">
        <v>24889</v>
      </c>
    </row>
    <row r="24887" spans="3:3" x14ac:dyDescent="0.25">
      <c r="C24887" t="s">
        <v>24890</v>
      </c>
    </row>
    <row r="24888" spans="3:3" x14ac:dyDescent="0.25">
      <c r="C24888" t="s">
        <v>24891</v>
      </c>
    </row>
    <row r="24889" spans="3:3" x14ac:dyDescent="0.25">
      <c r="C24889" t="s">
        <v>24892</v>
      </c>
    </row>
    <row r="24890" spans="3:3" x14ac:dyDescent="0.25">
      <c r="C24890" t="s">
        <v>24893</v>
      </c>
    </row>
    <row r="24891" spans="3:3" x14ac:dyDescent="0.25">
      <c r="C24891" t="s">
        <v>24894</v>
      </c>
    </row>
    <row r="24892" spans="3:3" x14ac:dyDescent="0.25">
      <c r="C24892" t="s">
        <v>24895</v>
      </c>
    </row>
    <row r="24893" spans="3:3" x14ac:dyDescent="0.25">
      <c r="C24893" t="s">
        <v>24896</v>
      </c>
    </row>
    <row r="24894" spans="3:3" x14ac:dyDescent="0.25">
      <c r="C24894" t="s">
        <v>24897</v>
      </c>
    </row>
    <row r="24895" spans="3:3" x14ac:dyDescent="0.25">
      <c r="C24895" t="s">
        <v>24898</v>
      </c>
    </row>
    <row r="24896" spans="3:3" x14ac:dyDescent="0.25">
      <c r="C24896" t="s">
        <v>24899</v>
      </c>
    </row>
    <row r="24897" spans="3:3" x14ac:dyDescent="0.25">
      <c r="C24897" t="s">
        <v>24900</v>
      </c>
    </row>
    <row r="24898" spans="3:3" x14ac:dyDescent="0.25">
      <c r="C24898" t="s">
        <v>24901</v>
      </c>
    </row>
    <row r="24899" spans="3:3" x14ac:dyDescent="0.25">
      <c r="C24899" t="s">
        <v>24902</v>
      </c>
    </row>
    <row r="24900" spans="3:3" x14ac:dyDescent="0.25">
      <c r="C24900" t="s">
        <v>24903</v>
      </c>
    </row>
    <row r="24901" spans="3:3" x14ac:dyDescent="0.25">
      <c r="C24901" t="s">
        <v>24904</v>
      </c>
    </row>
    <row r="24902" spans="3:3" x14ac:dyDescent="0.25">
      <c r="C24902" t="s">
        <v>24905</v>
      </c>
    </row>
    <row r="24903" spans="3:3" x14ac:dyDescent="0.25">
      <c r="C24903" t="s">
        <v>24906</v>
      </c>
    </row>
    <row r="24904" spans="3:3" x14ac:dyDescent="0.25">
      <c r="C24904" t="s">
        <v>24907</v>
      </c>
    </row>
    <row r="24905" spans="3:3" x14ac:dyDescent="0.25">
      <c r="C24905" t="s">
        <v>24908</v>
      </c>
    </row>
    <row r="24906" spans="3:3" x14ac:dyDescent="0.25">
      <c r="C24906" t="s">
        <v>24909</v>
      </c>
    </row>
    <row r="24907" spans="3:3" x14ac:dyDescent="0.25">
      <c r="C24907" t="s">
        <v>24910</v>
      </c>
    </row>
    <row r="24908" spans="3:3" x14ac:dyDescent="0.25">
      <c r="C24908" t="s">
        <v>24911</v>
      </c>
    </row>
    <row r="24909" spans="3:3" x14ac:dyDescent="0.25">
      <c r="C24909" t="s">
        <v>24912</v>
      </c>
    </row>
    <row r="24910" spans="3:3" x14ac:dyDescent="0.25">
      <c r="C24910" t="s">
        <v>24913</v>
      </c>
    </row>
    <row r="24911" spans="3:3" x14ac:dyDescent="0.25">
      <c r="C24911" t="s">
        <v>24914</v>
      </c>
    </row>
    <row r="24912" spans="3:3" x14ac:dyDescent="0.25">
      <c r="C24912" t="s">
        <v>24915</v>
      </c>
    </row>
    <row r="24913" spans="3:3" x14ac:dyDescent="0.25">
      <c r="C24913" t="s">
        <v>24916</v>
      </c>
    </row>
    <row r="24914" spans="3:3" x14ac:dyDescent="0.25">
      <c r="C24914" t="s">
        <v>24917</v>
      </c>
    </row>
    <row r="24915" spans="3:3" x14ac:dyDescent="0.25">
      <c r="C24915" t="s">
        <v>24918</v>
      </c>
    </row>
    <row r="24916" spans="3:3" x14ac:dyDescent="0.25">
      <c r="C24916" t="s">
        <v>24919</v>
      </c>
    </row>
    <row r="24917" spans="3:3" x14ac:dyDescent="0.25">
      <c r="C24917" t="s">
        <v>24920</v>
      </c>
    </row>
    <row r="24918" spans="3:3" x14ac:dyDescent="0.25">
      <c r="C24918" t="s">
        <v>24921</v>
      </c>
    </row>
    <row r="24919" spans="3:3" x14ac:dyDescent="0.25">
      <c r="C24919" t="s">
        <v>24922</v>
      </c>
    </row>
    <row r="24920" spans="3:3" x14ac:dyDescent="0.25">
      <c r="C24920" t="s">
        <v>24923</v>
      </c>
    </row>
    <row r="24921" spans="3:3" x14ac:dyDescent="0.25">
      <c r="C24921" t="s">
        <v>24924</v>
      </c>
    </row>
    <row r="24922" spans="3:3" x14ac:dyDescent="0.25">
      <c r="C24922" t="s">
        <v>24925</v>
      </c>
    </row>
    <row r="24923" spans="3:3" x14ac:dyDescent="0.25">
      <c r="C24923" t="s">
        <v>24926</v>
      </c>
    </row>
    <row r="24924" spans="3:3" x14ac:dyDescent="0.25">
      <c r="C24924" t="s">
        <v>24927</v>
      </c>
    </row>
    <row r="24925" spans="3:3" x14ac:dyDescent="0.25">
      <c r="C24925" t="s">
        <v>24928</v>
      </c>
    </row>
    <row r="24926" spans="3:3" x14ac:dyDescent="0.25">
      <c r="C24926" t="s">
        <v>24929</v>
      </c>
    </row>
    <row r="24927" spans="3:3" x14ac:dyDescent="0.25">
      <c r="C24927" t="s">
        <v>24930</v>
      </c>
    </row>
    <row r="24928" spans="3:3" x14ac:dyDescent="0.25">
      <c r="C24928" t="s">
        <v>24931</v>
      </c>
    </row>
    <row r="24929" spans="3:3" x14ac:dyDescent="0.25">
      <c r="C24929" t="s">
        <v>24932</v>
      </c>
    </row>
    <row r="24930" spans="3:3" x14ac:dyDescent="0.25">
      <c r="C24930" t="s">
        <v>24933</v>
      </c>
    </row>
    <row r="24931" spans="3:3" x14ac:dyDescent="0.25">
      <c r="C24931" t="s">
        <v>24934</v>
      </c>
    </row>
    <row r="24932" spans="3:3" x14ac:dyDescent="0.25">
      <c r="C24932" t="s">
        <v>24935</v>
      </c>
    </row>
    <row r="24933" spans="3:3" x14ac:dyDescent="0.25">
      <c r="C24933" t="s">
        <v>24936</v>
      </c>
    </row>
    <row r="24934" spans="3:3" x14ac:dyDescent="0.25">
      <c r="C24934" t="s">
        <v>24937</v>
      </c>
    </row>
    <row r="24935" spans="3:3" x14ac:dyDescent="0.25">
      <c r="C24935" t="s">
        <v>24938</v>
      </c>
    </row>
    <row r="24936" spans="3:3" x14ac:dyDescent="0.25">
      <c r="C24936" t="s">
        <v>24939</v>
      </c>
    </row>
    <row r="24937" spans="3:3" x14ac:dyDescent="0.25">
      <c r="C24937" t="s">
        <v>24940</v>
      </c>
    </row>
    <row r="24938" spans="3:3" x14ac:dyDescent="0.25">
      <c r="C24938" t="s">
        <v>24941</v>
      </c>
    </row>
    <row r="24939" spans="3:3" x14ac:dyDescent="0.25">
      <c r="C24939" t="s">
        <v>24942</v>
      </c>
    </row>
    <row r="24940" spans="3:3" x14ac:dyDescent="0.25">
      <c r="C24940" t="s">
        <v>24943</v>
      </c>
    </row>
    <row r="24941" spans="3:3" x14ac:dyDescent="0.25">
      <c r="C24941" t="s">
        <v>24944</v>
      </c>
    </row>
    <row r="24942" spans="3:3" x14ac:dyDescent="0.25">
      <c r="C24942" t="s">
        <v>24945</v>
      </c>
    </row>
    <row r="24943" spans="3:3" x14ac:dyDescent="0.25">
      <c r="C24943" t="s">
        <v>24946</v>
      </c>
    </row>
    <row r="24944" spans="3:3" x14ac:dyDescent="0.25">
      <c r="C24944" t="s">
        <v>24947</v>
      </c>
    </row>
    <row r="24945" spans="3:3" x14ac:dyDescent="0.25">
      <c r="C24945" t="s">
        <v>24948</v>
      </c>
    </row>
    <row r="24946" spans="3:3" x14ac:dyDescent="0.25">
      <c r="C24946" t="s">
        <v>24949</v>
      </c>
    </row>
    <row r="24947" spans="3:3" x14ac:dyDescent="0.25">
      <c r="C24947" t="s">
        <v>24950</v>
      </c>
    </row>
    <row r="24948" spans="3:3" x14ac:dyDescent="0.25">
      <c r="C24948" t="s">
        <v>24951</v>
      </c>
    </row>
    <row r="24949" spans="3:3" x14ac:dyDescent="0.25">
      <c r="C24949" t="s">
        <v>24952</v>
      </c>
    </row>
    <row r="24950" spans="3:3" x14ac:dyDescent="0.25">
      <c r="C24950" t="s">
        <v>24953</v>
      </c>
    </row>
    <row r="24951" spans="3:3" x14ac:dyDescent="0.25">
      <c r="C24951" t="s">
        <v>24954</v>
      </c>
    </row>
    <row r="24952" spans="3:3" x14ac:dyDescent="0.25">
      <c r="C24952" t="s">
        <v>24955</v>
      </c>
    </row>
    <row r="24953" spans="3:3" x14ac:dyDescent="0.25">
      <c r="C24953" t="s">
        <v>24956</v>
      </c>
    </row>
    <row r="24954" spans="3:3" x14ac:dyDescent="0.25">
      <c r="C24954" t="s">
        <v>24957</v>
      </c>
    </row>
    <row r="24955" spans="3:3" x14ac:dyDescent="0.25">
      <c r="C24955" t="s">
        <v>24958</v>
      </c>
    </row>
    <row r="24956" spans="3:3" x14ac:dyDescent="0.25">
      <c r="C24956" t="s">
        <v>24959</v>
      </c>
    </row>
    <row r="24957" spans="3:3" x14ac:dyDescent="0.25">
      <c r="C24957" t="s">
        <v>24960</v>
      </c>
    </row>
    <row r="24958" spans="3:3" x14ac:dyDescent="0.25">
      <c r="C24958" t="s">
        <v>24961</v>
      </c>
    </row>
    <row r="24959" spans="3:3" x14ac:dyDescent="0.25">
      <c r="C24959" t="s">
        <v>24962</v>
      </c>
    </row>
    <row r="24960" spans="3:3" x14ac:dyDescent="0.25">
      <c r="C24960" t="s">
        <v>24963</v>
      </c>
    </row>
    <row r="24961" spans="3:3" x14ac:dyDescent="0.25">
      <c r="C24961" t="s">
        <v>24964</v>
      </c>
    </row>
    <row r="24962" spans="3:3" x14ac:dyDescent="0.25">
      <c r="C24962" t="s">
        <v>24965</v>
      </c>
    </row>
    <row r="24963" spans="3:3" x14ac:dyDescent="0.25">
      <c r="C24963" t="s">
        <v>24966</v>
      </c>
    </row>
    <row r="24964" spans="3:3" x14ac:dyDescent="0.25">
      <c r="C24964" t="s">
        <v>24967</v>
      </c>
    </row>
    <row r="24965" spans="3:3" x14ac:dyDescent="0.25">
      <c r="C24965" t="s">
        <v>24968</v>
      </c>
    </row>
    <row r="24966" spans="3:3" x14ac:dyDescent="0.25">
      <c r="C24966" t="s">
        <v>24969</v>
      </c>
    </row>
    <row r="24967" spans="3:3" x14ac:dyDescent="0.25">
      <c r="C24967" t="s">
        <v>24970</v>
      </c>
    </row>
    <row r="24968" spans="3:3" x14ac:dyDescent="0.25">
      <c r="C24968" t="s">
        <v>24971</v>
      </c>
    </row>
    <row r="24969" spans="3:3" x14ac:dyDescent="0.25">
      <c r="C24969" t="s">
        <v>24972</v>
      </c>
    </row>
    <row r="24970" spans="3:3" x14ac:dyDescent="0.25">
      <c r="C24970" t="s">
        <v>24973</v>
      </c>
    </row>
    <row r="24971" spans="3:3" x14ac:dyDescent="0.25">
      <c r="C24971" t="s">
        <v>24974</v>
      </c>
    </row>
    <row r="24972" spans="3:3" x14ac:dyDescent="0.25">
      <c r="C24972" t="s">
        <v>24975</v>
      </c>
    </row>
    <row r="24973" spans="3:3" x14ac:dyDescent="0.25">
      <c r="C24973" t="s">
        <v>24976</v>
      </c>
    </row>
    <row r="24974" spans="3:3" x14ac:dyDescent="0.25">
      <c r="C24974" t="s">
        <v>24977</v>
      </c>
    </row>
    <row r="24975" spans="3:3" x14ac:dyDescent="0.25">
      <c r="C24975" t="s">
        <v>24978</v>
      </c>
    </row>
    <row r="24976" spans="3:3" x14ac:dyDescent="0.25">
      <c r="C24976" t="s">
        <v>24979</v>
      </c>
    </row>
    <row r="24977" spans="3:3" x14ac:dyDescent="0.25">
      <c r="C24977" t="s">
        <v>24980</v>
      </c>
    </row>
    <row r="24978" spans="3:3" x14ac:dyDescent="0.25">
      <c r="C24978" t="s">
        <v>24981</v>
      </c>
    </row>
    <row r="24979" spans="3:3" x14ac:dyDescent="0.25">
      <c r="C24979" t="s">
        <v>24982</v>
      </c>
    </row>
    <row r="24980" spans="3:3" x14ac:dyDescent="0.25">
      <c r="C24980" t="s">
        <v>24983</v>
      </c>
    </row>
    <row r="24981" spans="3:3" x14ac:dyDescent="0.25">
      <c r="C24981" t="s">
        <v>24984</v>
      </c>
    </row>
    <row r="24982" spans="3:3" x14ac:dyDescent="0.25">
      <c r="C24982" t="s">
        <v>24985</v>
      </c>
    </row>
    <row r="24983" spans="3:3" x14ac:dyDescent="0.25">
      <c r="C24983" t="s">
        <v>24986</v>
      </c>
    </row>
    <row r="24984" spans="3:3" x14ac:dyDescent="0.25">
      <c r="C24984" t="s">
        <v>24987</v>
      </c>
    </row>
    <row r="24985" spans="3:3" x14ac:dyDescent="0.25">
      <c r="C24985" t="s">
        <v>24988</v>
      </c>
    </row>
    <row r="24986" spans="3:3" x14ac:dyDescent="0.25">
      <c r="C24986" t="s">
        <v>24989</v>
      </c>
    </row>
    <row r="24987" spans="3:3" x14ac:dyDescent="0.25">
      <c r="C24987" t="s">
        <v>24990</v>
      </c>
    </row>
    <row r="24988" spans="3:3" x14ac:dyDescent="0.25">
      <c r="C24988" t="s">
        <v>24991</v>
      </c>
    </row>
    <row r="24989" spans="3:3" x14ac:dyDescent="0.25">
      <c r="C24989" t="s">
        <v>24992</v>
      </c>
    </row>
    <row r="24990" spans="3:3" x14ac:dyDescent="0.25">
      <c r="C24990" t="s">
        <v>24993</v>
      </c>
    </row>
    <row r="24991" spans="3:3" x14ac:dyDescent="0.25">
      <c r="C24991" t="s">
        <v>24994</v>
      </c>
    </row>
    <row r="24992" spans="3:3" x14ac:dyDescent="0.25">
      <c r="C24992" t="s">
        <v>24995</v>
      </c>
    </row>
    <row r="24993" spans="3:3" x14ac:dyDescent="0.25">
      <c r="C24993" t="s">
        <v>24996</v>
      </c>
    </row>
    <row r="24994" spans="3:3" x14ac:dyDescent="0.25">
      <c r="C24994" t="s">
        <v>24997</v>
      </c>
    </row>
    <row r="24995" spans="3:3" x14ac:dyDescent="0.25">
      <c r="C24995" t="s">
        <v>24998</v>
      </c>
    </row>
    <row r="24996" spans="3:3" x14ac:dyDescent="0.25">
      <c r="C24996" t="s">
        <v>24999</v>
      </c>
    </row>
    <row r="24997" spans="3:3" x14ac:dyDescent="0.25">
      <c r="C24997" t="s">
        <v>25000</v>
      </c>
    </row>
    <row r="24998" spans="3:3" x14ac:dyDescent="0.25">
      <c r="C24998" t="s">
        <v>25001</v>
      </c>
    </row>
    <row r="24999" spans="3:3" x14ac:dyDescent="0.25">
      <c r="C24999" t="s">
        <v>25002</v>
      </c>
    </row>
    <row r="25000" spans="3:3" x14ac:dyDescent="0.25">
      <c r="C25000" t="s">
        <v>25003</v>
      </c>
    </row>
    <row r="25001" spans="3:3" x14ac:dyDescent="0.25">
      <c r="C25001" t="s">
        <v>25004</v>
      </c>
    </row>
    <row r="25002" spans="3:3" x14ac:dyDescent="0.25">
      <c r="C25002" t="s">
        <v>25005</v>
      </c>
    </row>
    <row r="25003" spans="3:3" x14ac:dyDescent="0.25">
      <c r="C25003" t="s">
        <v>25006</v>
      </c>
    </row>
    <row r="25004" spans="3:3" x14ac:dyDescent="0.25">
      <c r="C25004" t="s">
        <v>25007</v>
      </c>
    </row>
    <row r="25005" spans="3:3" x14ac:dyDescent="0.25">
      <c r="C25005" t="s">
        <v>25008</v>
      </c>
    </row>
    <row r="25006" spans="3:3" x14ac:dyDescent="0.25">
      <c r="C25006" t="s">
        <v>25009</v>
      </c>
    </row>
    <row r="25007" spans="3:3" x14ac:dyDescent="0.25">
      <c r="C25007" t="s">
        <v>25010</v>
      </c>
    </row>
    <row r="25008" spans="3:3" x14ac:dyDescent="0.25">
      <c r="C25008" t="s">
        <v>25011</v>
      </c>
    </row>
    <row r="25009" spans="3:3" x14ac:dyDescent="0.25">
      <c r="C25009" t="s">
        <v>25012</v>
      </c>
    </row>
    <row r="25010" spans="3:3" x14ac:dyDescent="0.25">
      <c r="C25010" t="s">
        <v>25013</v>
      </c>
    </row>
    <row r="25011" spans="3:3" x14ac:dyDescent="0.25">
      <c r="C25011" t="s">
        <v>25014</v>
      </c>
    </row>
    <row r="25012" spans="3:3" x14ac:dyDescent="0.25">
      <c r="C25012" t="s">
        <v>25015</v>
      </c>
    </row>
    <row r="25013" spans="3:3" x14ac:dyDescent="0.25">
      <c r="C25013" t="s">
        <v>25016</v>
      </c>
    </row>
    <row r="25014" spans="3:3" x14ac:dyDescent="0.25">
      <c r="C25014" t="s">
        <v>25017</v>
      </c>
    </row>
    <row r="25015" spans="3:3" x14ac:dyDescent="0.25">
      <c r="C25015" t="s">
        <v>25018</v>
      </c>
    </row>
    <row r="25016" spans="3:3" x14ac:dyDescent="0.25">
      <c r="C25016" t="s">
        <v>25019</v>
      </c>
    </row>
    <row r="25017" spans="3:3" x14ac:dyDescent="0.25">
      <c r="C25017" t="s">
        <v>25020</v>
      </c>
    </row>
    <row r="25018" spans="3:3" x14ac:dyDescent="0.25">
      <c r="C25018" t="s">
        <v>25021</v>
      </c>
    </row>
    <row r="25019" spans="3:3" x14ac:dyDescent="0.25">
      <c r="C25019" t="s">
        <v>25022</v>
      </c>
    </row>
    <row r="25020" spans="3:3" x14ac:dyDescent="0.25">
      <c r="C25020" t="s">
        <v>25023</v>
      </c>
    </row>
    <row r="25021" spans="3:3" x14ac:dyDescent="0.25">
      <c r="C25021" t="s">
        <v>25024</v>
      </c>
    </row>
    <row r="25022" spans="3:3" x14ac:dyDescent="0.25">
      <c r="C25022" t="s">
        <v>25025</v>
      </c>
    </row>
    <row r="25023" spans="3:3" x14ac:dyDescent="0.25">
      <c r="C25023" t="s">
        <v>25026</v>
      </c>
    </row>
    <row r="25024" spans="3:3" x14ac:dyDescent="0.25">
      <c r="C25024" t="s">
        <v>25027</v>
      </c>
    </row>
    <row r="25025" spans="3:3" x14ac:dyDescent="0.25">
      <c r="C25025" t="s">
        <v>25028</v>
      </c>
    </row>
    <row r="25026" spans="3:3" x14ac:dyDescent="0.25">
      <c r="C25026" t="s">
        <v>25029</v>
      </c>
    </row>
    <row r="25027" spans="3:3" x14ac:dyDescent="0.25">
      <c r="C25027" t="s">
        <v>25030</v>
      </c>
    </row>
    <row r="25028" spans="3:3" x14ac:dyDescent="0.25">
      <c r="C25028" t="s">
        <v>25031</v>
      </c>
    </row>
    <row r="25029" spans="3:3" x14ac:dyDescent="0.25">
      <c r="C25029" t="s">
        <v>25032</v>
      </c>
    </row>
    <row r="25030" spans="3:3" x14ac:dyDescent="0.25">
      <c r="C25030" t="s">
        <v>25033</v>
      </c>
    </row>
    <row r="25031" spans="3:3" x14ac:dyDescent="0.25">
      <c r="C25031" t="s">
        <v>25034</v>
      </c>
    </row>
    <row r="25032" spans="3:3" x14ac:dyDescent="0.25">
      <c r="C25032" t="s">
        <v>25035</v>
      </c>
    </row>
    <row r="25033" spans="3:3" x14ac:dyDescent="0.25">
      <c r="C25033" t="s">
        <v>25036</v>
      </c>
    </row>
    <row r="25034" spans="3:3" x14ac:dyDescent="0.25">
      <c r="C25034" t="s">
        <v>25037</v>
      </c>
    </row>
    <row r="25035" spans="3:3" x14ac:dyDescent="0.25">
      <c r="C25035" t="s">
        <v>25038</v>
      </c>
    </row>
    <row r="25036" spans="3:3" x14ac:dyDescent="0.25">
      <c r="C25036" t="s">
        <v>25039</v>
      </c>
    </row>
    <row r="25037" spans="3:3" x14ac:dyDescent="0.25">
      <c r="C25037" t="s">
        <v>25040</v>
      </c>
    </row>
    <row r="25038" spans="3:3" x14ac:dyDescent="0.25">
      <c r="C25038" t="s">
        <v>25041</v>
      </c>
    </row>
    <row r="25039" spans="3:3" x14ac:dyDescent="0.25">
      <c r="C25039" t="s">
        <v>25042</v>
      </c>
    </row>
    <row r="25040" spans="3:3" x14ac:dyDescent="0.25">
      <c r="C25040" t="s">
        <v>25043</v>
      </c>
    </row>
    <row r="25041" spans="3:3" x14ac:dyDescent="0.25">
      <c r="C25041" t="s">
        <v>25044</v>
      </c>
    </row>
    <row r="25042" spans="3:3" x14ac:dyDescent="0.25">
      <c r="C25042" t="s">
        <v>25045</v>
      </c>
    </row>
    <row r="25043" spans="3:3" x14ac:dyDescent="0.25">
      <c r="C25043" t="s">
        <v>25046</v>
      </c>
    </row>
    <row r="25044" spans="3:3" x14ac:dyDescent="0.25">
      <c r="C25044" t="s">
        <v>25047</v>
      </c>
    </row>
    <row r="25045" spans="3:3" x14ac:dyDescent="0.25">
      <c r="C25045" t="s">
        <v>25048</v>
      </c>
    </row>
    <row r="25046" spans="3:3" x14ac:dyDescent="0.25">
      <c r="C25046" t="s">
        <v>25049</v>
      </c>
    </row>
    <row r="25047" spans="3:3" x14ac:dyDescent="0.25">
      <c r="C25047" t="s">
        <v>25050</v>
      </c>
    </row>
    <row r="25048" spans="3:3" x14ac:dyDescent="0.25">
      <c r="C25048" t="s">
        <v>25051</v>
      </c>
    </row>
    <row r="25049" spans="3:3" x14ac:dyDescent="0.25">
      <c r="C25049" t="s">
        <v>25052</v>
      </c>
    </row>
    <row r="25050" spans="3:3" x14ac:dyDescent="0.25">
      <c r="C25050" t="s">
        <v>25053</v>
      </c>
    </row>
    <row r="25051" spans="3:3" x14ac:dyDescent="0.25">
      <c r="C25051" t="s">
        <v>25054</v>
      </c>
    </row>
    <row r="25052" spans="3:3" x14ac:dyDescent="0.25">
      <c r="C25052" t="s">
        <v>25055</v>
      </c>
    </row>
    <row r="25053" spans="3:3" x14ac:dyDescent="0.25">
      <c r="C25053" t="s">
        <v>25056</v>
      </c>
    </row>
    <row r="25054" spans="3:3" x14ac:dyDescent="0.25">
      <c r="C25054" t="s">
        <v>25057</v>
      </c>
    </row>
    <row r="25055" spans="3:3" x14ac:dyDescent="0.25">
      <c r="C25055" t="s">
        <v>25058</v>
      </c>
    </row>
    <row r="25056" spans="3:3" x14ac:dyDescent="0.25">
      <c r="C25056" t="s">
        <v>25059</v>
      </c>
    </row>
    <row r="25057" spans="3:3" x14ac:dyDescent="0.25">
      <c r="C25057" t="s">
        <v>25060</v>
      </c>
    </row>
    <row r="25058" spans="3:3" x14ac:dyDescent="0.25">
      <c r="C25058" t="s">
        <v>25061</v>
      </c>
    </row>
    <row r="25059" spans="3:3" x14ac:dyDescent="0.25">
      <c r="C25059" t="s">
        <v>25062</v>
      </c>
    </row>
    <row r="25060" spans="3:3" x14ac:dyDescent="0.25">
      <c r="C25060" t="s">
        <v>25063</v>
      </c>
    </row>
    <row r="25061" spans="3:3" x14ac:dyDescent="0.25">
      <c r="C25061" t="s">
        <v>25064</v>
      </c>
    </row>
    <row r="25062" spans="3:3" x14ac:dyDescent="0.25">
      <c r="C25062" t="s">
        <v>25065</v>
      </c>
    </row>
    <row r="25063" spans="3:3" x14ac:dyDescent="0.25">
      <c r="C25063" t="s">
        <v>25066</v>
      </c>
    </row>
    <row r="25064" spans="3:3" x14ac:dyDescent="0.25">
      <c r="C25064" t="s">
        <v>25067</v>
      </c>
    </row>
    <row r="25065" spans="3:3" x14ac:dyDescent="0.25">
      <c r="C25065" t="s">
        <v>25068</v>
      </c>
    </row>
    <row r="25066" spans="3:3" x14ac:dyDescent="0.25">
      <c r="C25066" t="s">
        <v>25069</v>
      </c>
    </row>
    <row r="25067" spans="3:3" x14ac:dyDescent="0.25">
      <c r="C25067" t="s">
        <v>25070</v>
      </c>
    </row>
    <row r="25068" spans="3:3" x14ac:dyDescent="0.25">
      <c r="C25068" t="s">
        <v>25071</v>
      </c>
    </row>
    <row r="25069" spans="3:3" x14ac:dyDescent="0.25">
      <c r="C25069" t="s">
        <v>25072</v>
      </c>
    </row>
    <row r="25070" spans="3:3" x14ac:dyDescent="0.25">
      <c r="C25070" t="s">
        <v>25073</v>
      </c>
    </row>
    <row r="25071" spans="3:3" x14ac:dyDescent="0.25">
      <c r="C25071" t="s">
        <v>25074</v>
      </c>
    </row>
    <row r="25072" spans="3:3" x14ac:dyDescent="0.25">
      <c r="C25072" t="s">
        <v>25075</v>
      </c>
    </row>
    <row r="25073" spans="3:3" x14ac:dyDescent="0.25">
      <c r="C25073" t="s">
        <v>25076</v>
      </c>
    </row>
    <row r="25074" spans="3:3" x14ac:dyDescent="0.25">
      <c r="C25074" t="s">
        <v>25077</v>
      </c>
    </row>
    <row r="25075" spans="3:3" x14ac:dyDescent="0.25">
      <c r="C25075" t="s">
        <v>25078</v>
      </c>
    </row>
    <row r="25076" spans="3:3" x14ac:dyDescent="0.25">
      <c r="C25076" t="s">
        <v>25079</v>
      </c>
    </row>
    <row r="25077" spans="3:3" x14ac:dyDescent="0.25">
      <c r="C25077" t="s">
        <v>25080</v>
      </c>
    </row>
    <row r="25078" spans="3:3" x14ac:dyDescent="0.25">
      <c r="C25078" t="s">
        <v>25081</v>
      </c>
    </row>
    <row r="25079" spans="3:3" x14ac:dyDescent="0.25">
      <c r="C25079" t="s">
        <v>25082</v>
      </c>
    </row>
    <row r="25080" spans="3:3" x14ac:dyDescent="0.25">
      <c r="C25080" t="s">
        <v>25083</v>
      </c>
    </row>
    <row r="25081" spans="3:3" x14ac:dyDescent="0.25">
      <c r="C25081" t="s">
        <v>25084</v>
      </c>
    </row>
    <row r="25082" spans="3:3" x14ac:dyDescent="0.25">
      <c r="C25082" t="s">
        <v>25085</v>
      </c>
    </row>
    <row r="25083" spans="3:3" x14ac:dyDescent="0.25">
      <c r="C25083" t="s">
        <v>25086</v>
      </c>
    </row>
    <row r="25084" spans="3:3" x14ac:dyDescent="0.25">
      <c r="C25084" t="s">
        <v>25087</v>
      </c>
    </row>
    <row r="25085" spans="3:3" x14ac:dyDescent="0.25">
      <c r="C25085" t="s">
        <v>25088</v>
      </c>
    </row>
    <row r="25086" spans="3:3" x14ac:dyDescent="0.25">
      <c r="C25086" t="s">
        <v>25089</v>
      </c>
    </row>
    <row r="25087" spans="3:3" x14ac:dyDescent="0.25">
      <c r="C25087" t="s">
        <v>25090</v>
      </c>
    </row>
    <row r="25088" spans="3:3" x14ac:dyDescent="0.25">
      <c r="C25088" t="s">
        <v>25091</v>
      </c>
    </row>
    <row r="25089" spans="3:3" x14ac:dyDescent="0.25">
      <c r="C25089" t="s">
        <v>25092</v>
      </c>
    </row>
    <row r="25090" spans="3:3" x14ac:dyDescent="0.25">
      <c r="C25090" t="s">
        <v>25093</v>
      </c>
    </row>
    <row r="25091" spans="3:3" x14ac:dyDescent="0.25">
      <c r="C25091" t="s">
        <v>25094</v>
      </c>
    </row>
    <row r="25092" spans="3:3" x14ac:dyDescent="0.25">
      <c r="C25092" t="s">
        <v>25095</v>
      </c>
    </row>
    <row r="25093" spans="3:3" x14ac:dyDescent="0.25">
      <c r="C25093" t="s">
        <v>25096</v>
      </c>
    </row>
    <row r="25094" spans="3:3" x14ac:dyDescent="0.25">
      <c r="C25094" t="s">
        <v>25097</v>
      </c>
    </row>
    <row r="25095" spans="3:3" x14ac:dyDescent="0.25">
      <c r="C25095" t="s">
        <v>25098</v>
      </c>
    </row>
    <row r="25096" spans="3:3" x14ac:dyDescent="0.25">
      <c r="C25096" t="s">
        <v>25099</v>
      </c>
    </row>
    <row r="25097" spans="3:3" x14ac:dyDescent="0.25">
      <c r="C25097" t="s">
        <v>25100</v>
      </c>
    </row>
    <row r="25098" spans="3:3" x14ac:dyDescent="0.25">
      <c r="C25098" t="s">
        <v>25101</v>
      </c>
    </row>
    <row r="25099" spans="3:3" x14ac:dyDescent="0.25">
      <c r="C25099" t="s">
        <v>25102</v>
      </c>
    </row>
    <row r="25100" spans="3:3" x14ac:dyDescent="0.25">
      <c r="C25100" t="s">
        <v>25103</v>
      </c>
    </row>
    <row r="25101" spans="3:3" x14ac:dyDescent="0.25">
      <c r="C25101" t="s">
        <v>25104</v>
      </c>
    </row>
    <row r="25102" spans="3:3" x14ac:dyDescent="0.25">
      <c r="C25102" t="s">
        <v>25105</v>
      </c>
    </row>
    <row r="25103" spans="3:3" x14ac:dyDescent="0.25">
      <c r="C25103" t="s">
        <v>25106</v>
      </c>
    </row>
    <row r="25104" spans="3:3" x14ac:dyDescent="0.25">
      <c r="C25104" t="s">
        <v>25107</v>
      </c>
    </row>
    <row r="25105" spans="3:3" x14ac:dyDescent="0.25">
      <c r="C25105" t="s">
        <v>25108</v>
      </c>
    </row>
    <row r="25106" spans="3:3" x14ac:dyDescent="0.25">
      <c r="C25106" t="s">
        <v>25109</v>
      </c>
    </row>
    <row r="25107" spans="3:3" x14ac:dyDescent="0.25">
      <c r="C25107" t="s">
        <v>25110</v>
      </c>
    </row>
    <row r="25108" spans="3:3" x14ac:dyDescent="0.25">
      <c r="C25108" t="s">
        <v>25111</v>
      </c>
    </row>
    <row r="25109" spans="3:3" x14ac:dyDescent="0.25">
      <c r="C25109" t="s">
        <v>25112</v>
      </c>
    </row>
    <row r="25110" spans="3:3" x14ac:dyDescent="0.25">
      <c r="C25110" t="s">
        <v>25113</v>
      </c>
    </row>
    <row r="25111" spans="3:3" x14ac:dyDescent="0.25">
      <c r="C25111" t="s">
        <v>25114</v>
      </c>
    </row>
    <row r="25112" spans="3:3" x14ac:dyDescent="0.25">
      <c r="C25112" t="s">
        <v>25115</v>
      </c>
    </row>
    <row r="25113" spans="3:3" x14ac:dyDescent="0.25">
      <c r="C25113" t="s">
        <v>25116</v>
      </c>
    </row>
    <row r="25114" spans="3:3" x14ac:dyDescent="0.25">
      <c r="C25114" t="s">
        <v>25117</v>
      </c>
    </row>
    <row r="25115" spans="3:3" x14ac:dyDescent="0.25">
      <c r="C25115" t="s">
        <v>25118</v>
      </c>
    </row>
    <row r="25116" spans="3:3" x14ac:dyDescent="0.25">
      <c r="C25116" t="s">
        <v>25119</v>
      </c>
    </row>
    <row r="25117" spans="3:3" x14ac:dyDescent="0.25">
      <c r="C25117" t="s">
        <v>25120</v>
      </c>
    </row>
    <row r="25118" spans="3:3" x14ac:dyDescent="0.25">
      <c r="C25118" t="s">
        <v>25121</v>
      </c>
    </row>
    <row r="25119" spans="3:3" x14ac:dyDescent="0.25">
      <c r="C25119" t="s">
        <v>25122</v>
      </c>
    </row>
    <row r="25120" spans="3:3" x14ac:dyDescent="0.25">
      <c r="C25120" t="s">
        <v>25123</v>
      </c>
    </row>
    <row r="25121" spans="3:3" x14ac:dyDescent="0.25">
      <c r="C25121" t="s">
        <v>25124</v>
      </c>
    </row>
    <row r="25122" spans="3:3" x14ac:dyDescent="0.25">
      <c r="C25122" t="s">
        <v>25125</v>
      </c>
    </row>
    <row r="25123" spans="3:3" x14ac:dyDescent="0.25">
      <c r="C25123" t="s">
        <v>25126</v>
      </c>
    </row>
    <row r="25124" spans="3:3" x14ac:dyDescent="0.25">
      <c r="C25124" t="s">
        <v>25127</v>
      </c>
    </row>
    <row r="25125" spans="3:3" x14ac:dyDescent="0.25">
      <c r="C25125" t="s">
        <v>25128</v>
      </c>
    </row>
    <row r="25126" spans="3:3" x14ac:dyDescent="0.25">
      <c r="C25126" t="s">
        <v>25129</v>
      </c>
    </row>
    <row r="25127" spans="3:3" x14ac:dyDescent="0.25">
      <c r="C25127" t="s">
        <v>25130</v>
      </c>
    </row>
    <row r="25128" spans="3:3" x14ac:dyDescent="0.25">
      <c r="C25128" t="s">
        <v>25131</v>
      </c>
    </row>
    <row r="25129" spans="3:3" x14ac:dyDescent="0.25">
      <c r="C25129" t="s">
        <v>25132</v>
      </c>
    </row>
    <row r="25130" spans="3:3" x14ac:dyDescent="0.25">
      <c r="C25130" t="s">
        <v>25133</v>
      </c>
    </row>
    <row r="25131" spans="3:3" x14ac:dyDescent="0.25">
      <c r="C25131" t="s">
        <v>25134</v>
      </c>
    </row>
    <row r="25132" spans="3:3" x14ac:dyDescent="0.25">
      <c r="C25132" t="s">
        <v>25135</v>
      </c>
    </row>
    <row r="25133" spans="3:3" x14ac:dyDescent="0.25">
      <c r="C25133" t="s">
        <v>25136</v>
      </c>
    </row>
    <row r="25134" spans="3:3" x14ac:dyDescent="0.25">
      <c r="C25134" t="s">
        <v>25137</v>
      </c>
    </row>
    <row r="25135" spans="3:3" x14ac:dyDescent="0.25">
      <c r="C25135" t="s">
        <v>25138</v>
      </c>
    </row>
    <row r="25136" spans="3:3" x14ac:dyDescent="0.25">
      <c r="C25136" t="s">
        <v>25139</v>
      </c>
    </row>
    <row r="25137" spans="3:3" x14ac:dyDescent="0.25">
      <c r="C25137" t="s">
        <v>25140</v>
      </c>
    </row>
    <row r="25138" spans="3:3" x14ac:dyDescent="0.25">
      <c r="C25138" t="s">
        <v>25141</v>
      </c>
    </row>
    <row r="25139" spans="3:3" x14ac:dyDescent="0.25">
      <c r="C25139" t="s">
        <v>25142</v>
      </c>
    </row>
    <row r="25140" spans="3:3" x14ac:dyDescent="0.25">
      <c r="C25140" t="s">
        <v>25143</v>
      </c>
    </row>
    <row r="25141" spans="3:3" x14ac:dyDescent="0.25">
      <c r="C25141" t="s">
        <v>25144</v>
      </c>
    </row>
    <row r="25142" spans="3:3" x14ac:dyDescent="0.25">
      <c r="C25142" t="s">
        <v>25145</v>
      </c>
    </row>
    <row r="25143" spans="3:3" x14ac:dyDescent="0.25">
      <c r="C25143" t="s">
        <v>25146</v>
      </c>
    </row>
    <row r="25144" spans="3:3" x14ac:dyDescent="0.25">
      <c r="C25144" t="s">
        <v>25147</v>
      </c>
    </row>
    <row r="25145" spans="3:3" x14ac:dyDescent="0.25">
      <c r="C25145" t="s">
        <v>25148</v>
      </c>
    </row>
    <row r="25146" spans="3:3" x14ac:dyDescent="0.25">
      <c r="C25146" t="s">
        <v>25149</v>
      </c>
    </row>
    <row r="25147" spans="3:3" x14ac:dyDescent="0.25">
      <c r="C25147" t="s">
        <v>25150</v>
      </c>
    </row>
    <row r="25148" spans="3:3" x14ac:dyDescent="0.25">
      <c r="C25148" t="s">
        <v>25151</v>
      </c>
    </row>
    <row r="25149" spans="3:3" x14ac:dyDescent="0.25">
      <c r="C25149" t="s">
        <v>25152</v>
      </c>
    </row>
    <row r="25150" spans="3:3" x14ac:dyDescent="0.25">
      <c r="C25150" t="s">
        <v>25153</v>
      </c>
    </row>
    <row r="25151" spans="3:3" x14ac:dyDescent="0.25">
      <c r="C25151" t="s">
        <v>25154</v>
      </c>
    </row>
    <row r="25152" spans="3:3" x14ac:dyDescent="0.25">
      <c r="C25152" t="s">
        <v>25155</v>
      </c>
    </row>
    <row r="25153" spans="3:3" x14ac:dyDescent="0.25">
      <c r="C25153" t="s">
        <v>25156</v>
      </c>
    </row>
    <row r="25154" spans="3:3" x14ac:dyDescent="0.25">
      <c r="C25154" t="s">
        <v>25157</v>
      </c>
    </row>
    <row r="25155" spans="3:3" x14ac:dyDescent="0.25">
      <c r="C25155" t="s">
        <v>25158</v>
      </c>
    </row>
    <row r="25156" spans="3:3" x14ac:dyDescent="0.25">
      <c r="C25156" t="s">
        <v>25159</v>
      </c>
    </row>
    <row r="25157" spans="3:3" x14ac:dyDescent="0.25">
      <c r="C25157" t="s">
        <v>25160</v>
      </c>
    </row>
    <row r="25158" spans="3:3" x14ac:dyDescent="0.25">
      <c r="C25158" t="s">
        <v>25161</v>
      </c>
    </row>
    <row r="25159" spans="3:3" x14ac:dyDescent="0.25">
      <c r="C25159" t="s">
        <v>25162</v>
      </c>
    </row>
    <row r="25160" spans="3:3" x14ac:dyDescent="0.25">
      <c r="C25160" t="s">
        <v>25163</v>
      </c>
    </row>
    <row r="25161" spans="3:3" x14ac:dyDescent="0.25">
      <c r="C25161" t="s">
        <v>25164</v>
      </c>
    </row>
    <row r="25162" spans="3:3" x14ac:dyDescent="0.25">
      <c r="C25162" t="s">
        <v>25165</v>
      </c>
    </row>
    <row r="25163" spans="3:3" x14ac:dyDescent="0.25">
      <c r="C25163" t="s">
        <v>25166</v>
      </c>
    </row>
    <row r="25164" spans="3:3" x14ac:dyDescent="0.25">
      <c r="C25164" t="s">
        <v>25167</v>
      </c>
    </row>
    <row r="25165" spans="3:3" x14ac:dyDescent="0.25">
      <c r="C25165" t="s">
        <v>25168</v>
      </c>
    </row>
    <row r="25166" spans="3:3" x14ac:dyDescent="0.25">
      <c r="C25166" t="s">
        <v>25169</v>
      </c>
    </row>
    <row r="25167" spans="3:3" x14ac:dyDescent="0.25">
      <c r="C25167" t="s">
        <v>25170</v>
      </c>
    </row>
    <row r="25168" spans="3:3" x14ac:dyDescent="0.25">
      <c r="C25168" t="s">
        <v>25171</v>
      </c>
    </row>
    <row r="25169" spans="3:3" x14ac:dyDescent="0.25">
      <c r="C25169" t="s">
        <v>25172</v>
      </c>
    </row>
    <row r="25170" spans="3:3" x14ac:dyDescent="0.25">
      <c r="C25170" t="s">
        <v>25173</v>
      </c>
    </row>
    <row r="25171" spans="3:3" x14ac:dyDescent="0.25">
      <c r="C25171" t="s">
        <v>25174</v>
      </c>
    </row>
    <row r="25172" spans="3:3" x14ac:dyDescent="0.25">
      <c r="C25172" t="s">
        <v>25175</v>
      </c>
    </row>
    <row r="25173" spans="3:3" x14ac:dyDescent="0.25">
      <c r="C25173" t="s">
        <v>25176</v>
      </c>
    </row>
    <row r="25174" spans="3:3" x14ac:dyDescent="0.25">
      <c r="C25174" t="s">
        <v>25177</v>
      </c>
    </row>
    <row r="25175" spans="3:3" x14ac:dyDescent="0.25">
      <c r="C25175" t="s">
        <v>25178</v>
      </c>
    </row>
    <row r="25176" spans="3:3" x14ac:dyDescent="0.25">
      <c r="C25176" t="s">
        <v>25179</v>
      </c>
    </row>
    <row r="25177" spans="3:3" x14ac:dyDescent="0.25">
      <c r="C25177" t="s">
        <v>25180</v>
      </c>
    </row>
    <row r="25178" spans="3:3" x14ac:dyDescent="0.25">
      <c r="C25178" t="s">
        <v>25181</v>
      </c>
    </row>
    <row r="25179" spans="3:3" x14ac:dyDescent="0.25">
      <c r="C25179" t="s">
        <v>25182</v>
      </c>
    </row>
    <row r="25180" spans="3:3" x14ac:dyDescent="0.25">
      <c r="C25180" t="s">
        <v>25183</v>
      </c>
    </row>
    <row r="25181" spans="3:3" x14ac:dyDescent="0.25">
      <c r="C25181" t="s">
        <v>25184</v>
      </c>
    </row>
    <row r="25182" spans="3:3" x14ac:dyDescent="0.25">
      <c r="C25182" t="s">
        <v>25185</v>
      </c>
    </row>
    <row r="25183" spans="3:3" x14ac:dyDescent="0.25">
      <c r="C25183" t="s">
        <v>25186</v>
      </c>
    </row>
    <row r="25184" spans="3:3" x14ac:dyDescent="0.25">
      <c r="C25184" t="s">
        <v>25187</v>
      </c>
    </row>
    <row r="25185" spans="3:3" x14ac:dyDescent="0.25">
      <c r="C25185" t="s">
        <v>25188</v>
      </c>
    </row>
    <row r="25186" spans="3:3" x14ac:dyDescent="0.25">
      <c r="C25186" t="s">
        <v>25189</v>
      </c>
    </row>
    <row r="25187" spans="3:3" x14ac:dyDescent="0.25">
      <c r="C25187" t="s">
        <v>25190</v>
      </c>
    </row>
    <row r="25188" spans="3:3" x14ac:dyDescent="0.25">
      <c r="C25188" t="s">
        <v>25191</v>
      </c>
    </row>
    <row r="25189" spans="3:3" x14ac:dyDescent="0.25">
      <c r="C25189" t="s">
        <v>25192</v>
      </c>
    </row>
    <row r="25190" spans="3:3" x14ac:dyDescent="0.25">
      <c r="C25190" t="s">
        <v>25193</v>
      </c>
    </row>
    <row r="25191" spans="3:3" x14ac:dyDescent="0.25">
      <c r="C25191" t="s">
        <v>25194</v>
      </c>
    </row>
    <row r="25192" spans="3:3" x14ac:dyDescent="0.25">
      <c r="C25192" t="s">
        <v>25195</v>
      </c>
    </row>
    <row r="25193" spans="3:3" x14ac:dyDescent="0.25">
      <c r="C25193" t="s">
        <v>25196</v>
      </c>
    </row>
    <row r="25194" spans="3:3" x14ac:dyDescent="0.25">
      <c r="C25194" t="s">
        <v>25197</v>
      </c>
    </row>
    <row r="25195" spans="3:3" x14ac:dyDescent="0.25">
      <c r="C25195" t="s">
        <v>25198</v>
      </c>
    </row>
    <row r="25196" spans="3:3" x14ac:dyDescent="0.25">
      <c r="C25196" t="s">
        <v>25199</v>
      </c>
    </row>
    <row r="25197" spans="3:3" x14ac:dyDescent="0.25">
      <c r="C25197" t="s">
        <v>25200</v>
      </c>
    </row>
    <row r="25198" spans="3:3" x14ac:dyDescent="0.25">
      <c r="C25198" t="s">
        <v>25201</v>
      </c>
    </row>
    <row r="25199" spans="3:3" x14ac:dyDescent="0.25">
      <c r="C25199" t="s">
        <v>25202</v>
      </c>
    </row>
    <row r="25200" spans="3:3" x14ac:dyDescent="0.25">
      <c r="C25200" t="s">
        <v>25203</v>
      </c>
    </row>
    <row r="25201" spans="3:3" x14ac:dyDescent="0.25">
      <c r="C25201" t="s">
        <v>25204</v>
      </c>
    </row>
    <row r="25202" spans="3:3" x14ac:dyDescent="0.25">
      <c r="C25202" t="s">
        <v>25205</v>
      </c>
    </row>
    <row r="25203" spans="3:3" x14ac:dyDescent="0.25">
      <c r="C25203" t="s">
        <v>25206</v>
      </c>
    </row>
    <row r="25204" spans="3:3" x14ac:dyDescent="0.25">
      <c r="C25204" t="s">
        <v>25207</v>
      </c>
    </row>
    <row r="25205" spans="3:3" x14ac:dyDescent="0.25">
      <c r="C25205" t="s">
        <v>25208</v>
      </c>
    </row>
    <row r="25206" spans="3:3" x14ac:dyDescent="0.25">
      <c r="C25206" t="s">
        <v>25209</v>
      </c>
    </row>
    <row r="25207" spans="3:3" x14ac:dyDescent="0.25">
      <c r="C25207" t="s">
        <v>25210</v>
      </c>
    </row>
    <row r="25208" spans="3:3" x14ac:dyDescent="0.25">
      <c r="C25208" t="s">
        <v>25211</v>
      </c>
    </row>
    <row r="25209" spans="3:3" x14ac:dyDescent="0.25">
      <c r="C25209" t="s">
        <v>25212</v>
      </c>
    </row>
    <row r="25210" spans="3:3" x14ac:dyDescent="0.25">
      <c r="C25210" t="s">
        <v>25213</v>
      </c>
    </row>
    <row r="25211" spans="3:3" x14ac:dyDescent="0.25">
      <c r="C25211" t="s">
        <v>25214</v>
      </c>
    </row>
    <row r="25212" spans="3:3" x14ac:dyDescent="0.25">
      <c r="C25212" t="s">
        <v>25215</v>
      </c>
    </row>
    <row r="25213" spans="3:3" x14ac:dyDescent="0.25">
      <c r="C25213" t="s">
        <v>25216</v>
      </c>
    </row>
    <row r="25214" spans="3:3" x14ac:dyDescent="0.25">
      <c r="C25214" t="s">
        <v>25217</v>
      </c>
    </row>
    <row r="25215" spans="3:3" x14ac:dyDescent="0.25">
      <c r="C25215" t="s">
        <v>25218</v>
      </c>
    </row>
    <row r="25216" spans="3:3" x14ac:dyDescent="0.25">
      <c r="C25216" t="s">
        <v>25219</v>
      </c>
    </row>
    <row r="25217" spans="3:3" x14ac:dyDescent="0.25">
      <c r="C25217" t="s">
        <v>25220</v>
      </c>
    </row>
    <row r="25218" spans="3:3" x14ac:dyDescent="0.25">
      <c r="C25218" t="s">
        <v>25221</v>
      </c>
    </row>
    <row r="25219" spans="3:3" x14ac:dyDescent="0.25">
      <c r="C25219" t="s">
        <v>25222</v>
      </c>
    </row>
    <row r="25220" spans="3:3" x14ac:dyDescent="0.25">
      <c r="C25220" t="s">
        <v>25223</v>
      </c>
    </row>
    <row r="25221" spans="3:3" x14ac:dyDescent="0.25">
      <c r="C25221" t="s">
        <v>25224</v>
      </c>
    </row>
    <row r="25222" spans="3:3" x14ac:dyDescent="0.25">
      <c r="C25222" t="s">
        <v>25225</v>
      </c>
    </row>
    <row r="25223" spans="3:3" x14ac:dyDescent="0.25">
      <c r="C25223" t="s">
        <v>25226</v>
      </c>
    </row>
    <row r="25224" spans="3:3" x14ac:dyDescent="0.25">
      <c r="C25224" t="s">
        <v>25227</v>
      </c>
    </row>
    <row r="25225" spans="3:3" x14ac:dyDescent="0.25">
      <c r="C25225" t="s">
        <v>25228</v>
      </c>
    </row>
    <row r="25226" spans="3:3" x14ac:dyDescent="0.25">
      <c r="C25226" t="s">
        <v>25229</v>
      </c>
    </row>
    <row r="25227" spans="3:3" x14ac:dyDescent="0.25">
      <c r="C25227" t="s">
        <v>25230</v>
      </c>
    </row>
    <row r="25228" spans="3:3" x14ac:dyDescent="0.25">
      <c r="C25228" t="s">
        <v>25231</v>
      </c>
    </row>
    <row r="25229" spans="3:3" x14ac:dyDescent="0.25">
      <c r="C25229" t="s">
        <v>25232</v>
      </c>
    </row>
    <row r="25230" spans="3:3" x14ac:dyDescent="0.25">
      <c r="C25230" t="s">
        <v>25233</v>
      </c>
    </row>
    <row r="25231" spans="3:3" x14ac:dyDescent="0.25">
      <c r="C25231" t="s">
        <v>25234</v>
      </c>
    </row>
    <row r="25232" spans="3:3" x14ac:dyDescent="0.25">
      <c r="C25232" t="s">
        <v>25235</v>
      </c>
    </row>
    <row r="25233" spans="3:3" x14ac:dyDescent="0.25">
      <c r="C25233" t="s">
        <v>25236</v>
      </c>
    </row>
    <row r="25234" spans="3:3" x14ac:dyDescent="0.25">
      <c r="C25234" t="s">
        <v>25237</v>
      </c>
    </row>
    <row r="25235" spans="3:3" x14ac:dyDescent="0.25">
      <c r="C25235" t="s">
        <v>25238</v>
      </c>
    </row>
    <row r="25236" spans="3:3" x14ac:dyDescent="0.25">
      <c r="C25236" t="s">
        <v>25239</v>
      </c>
    </row>
    <row r="25237" spans="3:3" x14ac:dyDescent="0.25">
      <c r="C25237" t="s">
        <v>25240</v>
      </c>
    </row>
    <row r="25238" spans="3:3" x14ac:dyDescent="0.25">
      <c r="C25238" t="s">
        <v>25241</v>
      </c>
    </row>
    <row r="25239" spans="3:3" x14ac:dyDescent="0.25">
      <c r="C25239" t="s">
        <v>25242</v>
      </c>
    </row>
    <row r="25240" spans="3:3" x14ac:dyDescent="0.25">
      <c r="C25240" t="s">
        <v>25243</v>
      </c>
    </row>
    <row r="25241" spans="3:3" x14ac:dyDescent="0.25">
      <c r="C25241" t="s">
        <v>25244</v>
      </c>
    </row>
    <row r="25242" spans="3:3" x14ac:dyDescent="0.25">
      <c r="C25242" t="s">
        <v>25245</v>
      </c>
    </row>
    <row r="25243" spans="3:3" x14ac:dyDescent="0.25">
      <c r="C25243" t="s">
        <v>25246</v>
      </c>
    </row>
    <row r="25244" spans="3:3" x14ac:dyDescent="0.25">
      <c r="C25244" t="s">
        <v>25247</v>
      </c>
    </row>
    <row r="25245" spans="3:3" x14ac:dyDescent="0.25">
      <c r="C25245" t="s">
        <v>25248</v>
      </c>
    </row>
    <row r="25246" spans="3:3" x14ac:dyDescent="0.25">
      <c r="C25246" t="s">
        <v>25249</v>
      </c>
    </row>
    <row r="25247" spans="3:3" x14ac:dyDescent="0.25">
      <c r="C25247" t="s">
        <v>25250</v>
      </c>
    </row>
    <row r="25248" spans="3:3" x14ac:dyDescent="0.25">
      <c r="C25248" t="s">
        <v>25251</v>
      </c>
    </row>
    <row r="25249" spans="3:3" x14ac:dyDescent="0.25">
      <c r="C25249" t="s">
        <v>25252</v>
      </c>
    </row>
    <row r="25250" spans="3:3" x14ac:dyDescent="0.25">
      <c r="C25250" t="s">
        <v>25253</v>
      </c>
    </row>
    <row r="25251" spans="3:3" x14ac:dyDescent="0.25">
      <c r="C25251" t="s">
        <v>25254</v>
      </c>
    </row>
    <row r="25252" spans="3:3" x14ac:dyDescent="0.25">
      <c r="C25252" t="s">
        <v>25255</v>
      </c>
    </row>
    <row r="25253" spans="3:3" x14ac:dyDescent="0.25">
      <c r="C25253" t="s">
        <v>25256</v>
      </c>
    </row>
    <row r="25254" spans="3:3" x14ac:dyDescent="0.25">
      <c r="C25254" t="s">
        <v>25257</v>
      </c>
    </row>
    <row r="25255" spans="3:3" x14ac:dyDescent="0.25">
      <c r="C25255" t="s">
        <v>25258</v>
      </c>
    </row>
    <row r="25256" spans="3:3" x14ac:dyDescent="0.25">
      <c r="C25256" t="s">
        <v>25259</v>
      </c>
    </row>
    <row r="25257" spans="3:3" x14ac:dyDescent="0.25">
      <c r="C25257" t="s">
        <v>25260</v>
      </c>
    </row>
    <row r="25258" spans="3:3" x14ac:dyDescent="0.25">
      <c r="C25258" t="s">
        <v>25261</v>
      </c>
    </row>
    <row r="25259" spans="3:3" x14ac:dyDescent="0.25">
      <c r="C25259" t="s">
        <v>25262</v>
      </c>
    </row>
    <row r="25260" spans="3:3" x14ac:dyDescent="0.25">
      <c r="C25260" t="s">
        <v>25263</v>
      </c>
    </row>
    <row r="25261" spans="3:3" x14ac:dyDescent="0.25">
      <c r="C25261" t="s">
        <v>25264</v>
      </c>
    </row>
    <row r="25262" spans="3:3" x14ac:dyDescent="0.25">
      <c r="C25262" t="s">
        <v>25265</v>
      </c>
    </row>
    <row r="25263" spans="3:3" x14ac:dyDescent="0.25">
      <c r="C25263" t="s">
        <v>25266</v>
      </c>
    </row>
    <row r="25264" spans="3:3" x14ac:dyDescent="0.25">
      <c r="C25264" t="s">
        <v>25267</v>
      </c>
    </row>
    <row r="25265" spans="3:3" x14ac:dyDescent="0.25">
      <c r="C25265" t="s">
        <v>25268</v>
      </c>
    </row>
    <row r="25266" spans="3:3" x14ac:dyDescent="0.25">
      <c r="C25266" t="s">
        <v>25269</v>
      </c>
    </row>
    <row r="25267" spans="3:3" x14ac:dyDescent="0.25">
      <c r="C25267" t="s">
        <v>25270</v>
      </c>
    </row>
    <row r="25268" spans="3:3" x14ac:dyDescent="0.25">
      <c r="C25268" t="s">
        <v>25271</v>
      </c>
    </row>
    <row r="25269" spans="3:3" x14ac:dyDescent="0.25">
      <c r="C25269" t="s">
        <v>25272</v>
      </c>
    </row>
    <row r="25270" spans="3:3" x14ac:dyDescent="0.25">
      <c r="C25270" t="s">
        <v>25273</v>
      </c>
    </row>
    <row r="25271" spans="3:3" x14ac:dyDescent="0.25">
      <c r="C25271" t="s">
        <v>25274</v>
      </c>
    </row>
    <row r="25272" spans="3:3" x14ac:dyDescent="0.25">
      <c r="C25272" t="s">
        <v>25275</v>
      </c>
    </row>
    <row r="25273" spans="3:3" x14ac:dyDescent="0.25">
      <c r="C25273" t="s">
        <v>25276</v>
      </c>
    </row>
    <row r="25274" spans="3:3" x14ac:dyDescent="0.25">
      <c r="C25274" t="s">
        <v>25277</v>
      </c>
    </row>
    <row r="25275" spans="3:3" x14ac:dyDescent="0.25">
      <c r="C25275" t="s">
        <v>25278</v>
      </c>
    </row>
    <row r="25276" spans="3:3" x14ac:dyDescent="0.25">
      <c r="C25276" t="s">
        <v>25279</v>
      </c>
    </row>
    <row r="25277" spans="3:3" x14ac:dyDescent="0.25">
      <c r="C25277" t="s">
        <v>25280</v>
      </c>
    </row>
    <row r="25278" spans="3:3" x14ac:dyDescent="0.25">
      <c r="C25278" t="s">
        <v>25281</v>
      </c>
    </row>
    <row r="25279" spans="3:3" x14ac:dyDescent="0.25">
      <c r="C25279" t="s">
        <v>25282</v>
      </c>
    </row>
    <row r="25280" spans="3:3" x14ac:dyDescent="0.25">
      <c r="C25280" t="s">
        <v>25283</v>
      </c>
    </row>
    <row r="25281" spans="3:3" x14ac:dyDescent="0.25">
      <c r="C25281" t="s">
        <v>25284</v>
      </c>
    </row>
    <row r="25282" spans="3:3" x14ac:dyDescent="0.25">
      <c r="C25282" t="s">
        <v>25285</v>
      </c>
    </row>
    <row r="25283" spans="3:3" x14ac:dyDescent="0.25">
      <c r="C25283" t="s">
        <v>25286</v>
      </c>
    </row>
    <row r="25284" spans="3:3" x14ac:dyDescent="0.25">
      <c r="C25284" t="s">
        <v>25287</v>
      </c>
    </row>
    <row r="25285" spans="3:3" x14ac:dyDescent="0.25">
      <c r="C25285" t="s">
        <v>25288</v>
      </c>
    </row>
    <row r="25286" spans="3:3" x14ac:dyDescent="0.25">
      <c r="C25286" t="s">
        <v>25289</v>
      </c>
    </row>
    <row r="25287" spans="3:3" x14ac:dyDescent="0.25">
      <c r="C25287" t="s">
        <v>25290</v>
      </c>
    </row>
    <row r="25288" spans="3:3" x14ac:dyDescent="0.25">
      <c r="C25288" t="s">
        <v>25291</v>
      </c>
    </row>
    <row r="25289" spans="3:3" x14ac:dyDescent="0.25">
      <c r="C25289" t="s">
        <v>25292</v>
      </c>
    </row>
    <row r="25290" spans="3:3" x14ac:dyDescent="0.25">
      <c r="C25290" t="s">
        <v>25293</v>
      </c>
    </row>
    <row r="25291" spans="3:3" x14ac:dyDescent="0.25">
      <c r="C25291" t="s">
        <v>25294</v>
      </c>
    </row>
    <row r="25292" spans="3:3" x14ac:dyDescent="0.25">
      <c r="C25292" t="s">
        <v>25295</v>
      </c>
    </row>
    <row r="25293" spans="3:3" x14ac:dyDescent="0.25">
      <c r="C25293" t="s">
        <v>25296</v>
      </c>
    </row>
    <row r="25294" spans="3:3" x14ac:dyDescent="0.25">
      <c r="C25294" t="s">
        <v>25297</v>
      </c>
    </row>
    <row r="25295" spans="3:3" x14ac:dyDescent="0.25">
      <c r="C25295" t="s">
        <v>25298</v>
      </c>
    </row>
    <row r="25296" spans="3:3" x14ac:dyDescent="0.25">
      <c r="C25296" t="s">
        <v>25299</v>
      </c>
    </row>
    <row r="25297" spans="3:3" x14ac:dyDescent="0.25">
      <c r="C25297" t="s">
        <v>25300</v>
      </c>
    </row>
    <row r="25298" spans="3:3" x14ac:dyDescent="0.25">
      <c r="C25298" t="s">
        <v>25301</v>
      </c>
    </row>
    <row r="25299" spans="3:3" x14ac:dyDescent="0.25">
      <c r="C25299" t="s">
        <v>25302</v>
      </c>
    </row>
    <row r="25300" spans="3:3" x14ac:dyDescent="0.25">
      <c r="C25300" t="s">
        <v>25303</v>
      </c>
    </row>
    <row r="25301" spans="3:3" x14ac:dyDescent="0.25">
      <c r="C25301" t="s">
        <v>25304</v>
      </c>
    </row>
    <row r="25302" spans="3:3" x14ac:dyDescent="0.25">
      <c r="C25302" t="s">
        <v>25305</v>
      </c>
    </row>
    <row r="25303" spans="3:3" x14ac:dyDescent="0.25">
      <c r="C25303" t="s">
        <v>25306</v>
      </c>
    </row>
    <row r="25304" spans="3:3" x14ac:dyDescent="0.25">
      <c r="C25304" t="s">
        <v>25307</v>
      </c>
    </row>
    <row r="25305" spans="3:3" x14ac:dyDescent="0.25">
      <c r="C25305" t="s">
        <v>25308</v>
      </c>
    </row>
    <row r="25306" spans="3:3" x14ac:dyDescent="0.25">
      <c r="C25306" t="s">
        <v>25309</v>
      </c>
    </row>
    <row r="25307" spans="3:3" x14ac:dyDescent="0.25">
      <c r="C25307" t="s">
        <v>25310</v>
      </c>
    </row>
    <row r="25308" spans="3:3" x14ac:dyDescent="0.25">
      <c r="C25308" t="s">
        <v>25311</v>
      </c>
    </row>
    <row r="25309" spans="3:3" x14ac:dyDescent="0.25">
      <c r="C25309" t="s">
        <v>25312</v>
      </c>
    </row>
    <row r="25310" spans="3:3" x14ac:dyDescent="0.25">
      <c r="C25310" t="s">
        <v>25313</v>
      </c>
    </row>
    <row r="25311" spans="3:3" x14ac:dyDescent="0.25">
      <c r="C25311" t="s">
        <v>25314</v>
      </c>
    </row>
    <row r="25312" spans="3:3" x14ac:dyDescent="0.25">
      <c r="C25312" t="s">
        <v>25315</v>
      </c>
    </row>
    <row r="25313" spans="3:3" x14ac:dyDescent="0.25">
      <c r="C25313" t="s">
        <v>25316</v>
      </c>
    </row>
    <row r="25314" spans="3:3" x14ac:dyDescent="0.25">
      <c r="C25314" t="s">
        <v>25317</v>
      </c>
    </row>
    <row r="25315" spans="3:3" x14ac:dyDescent="0.25">
      <c r="C25315" t="s">
        <v>25318</v>
      </c>
    </row>
    <row r="25316" spans="3:3" x14ac:dyDescent="0.25">
      <c r="C25316" t="s">
        <v>25319</v>
      </c>
    </row>
    <row r="25317" spans="3:3" x14ac:dyDescent="0.25">
      <c r="C25317" t="s">
        <v>25320</v>
      </c>
    </row>
    <row r="25318" spans="3:3" x14ac:dyDescent="0.25">
      <c r="C25318" t="s">
        <v>25321</v>
      </c>
    </row>
    <row r="25319" spans="3:3" x14ac:dyDescent="0.25">
      <c r="C25319" t="s">
        <v>25322</v>
      </c>
    </row>
    <row r="25320" spans="3:3" x14ac:dyDescent="0.25">
      <c r="C25320" t="s">
        <v>25323</v>
      </c>
    </row>
    <row r="25321" spans="3:3" x14ac:dyDescent="0.25">
      <c r="C25321" t="s">
        <v>25324</v>
      </c>
    </row>
    <row r="25322" spans="3:3" x14ac:dyDescent="0.25">
      <c r="C25322" t="s">
        <v>25325</v>
      </c>
    </row>
    <row r="25323" spans="3:3" x14ac:dyDescent="0.25">
      <c r="C25323" t="s">
        <v>25326</v>
      </c>
    </row>
    <row r="25324" spans="3:3" x14ac:dyDescent="0.25">
      <c r="C25324" t="s">
        <v>25327</v>
      </c>
    </row>
    <row r="25325" spans="3:3" x14ac:dyDescent="0.25">
      <c r="C25325" t="s">
        <v>25328</v>
      </c>
    </row>
    <row r="25326" spans="3:3" x14ac:dyDescent="0.25">
      <c r="C25326" t="s">
        <v>25329</v>
      </c>
    </row>
    <row r="25327" spans="3:3" x14ac:dyDescent="0.25">
      <c r="C25327" t="s">
        <v>25330</v>
      </c>
    </row>
    <row r="25328" spans="3:3" x14ac:dyDescent="0.25">
      <c r="C25328" t="s">
        <v>25331</v>
      </c>
    </row>
    <row r="25329" spans="3:3" x14ac:dyDescent="0.25">
      <c r="C25329" t="s">
        <v>25332</v>
      </c>
    </row>
    <row r="25330" spans="3:3" x14ac:dyDescent="0.25">
      <c r="C25330" t="s">
        <v>25333</v>
      </c>
    </row>
    <row r="25331" spans="3:3" x14ac:dyDescent="0.25">
      <c r="C25331" t="s">
        <v>25334</v>
      </c>
    </row>
    <row r="25332" spans="3:3" x14ac:dyDescent="0.25">
      <c r="C25332" t="s">
        <v>25335</v>
      </c>
    </row>
    <row r="25333" spans="3:3" x14ac:dyDescent="0.25">
      <c r="C25333" t="s">
        <v>25336</v>
      </c>
    </row>
    <row r="25334" spans="3:3" x14ac:dyDescent="0.25">
      <c r="C25334" t="s">
        <v>25337</v>
      </c>
    </row>
    <row r="25335" spans="3:3" x14ac:dyDescent="0.25">
      <c r="C25335" t="s">
        <v>25338</v>
      </c>
    </row>
    <row r="25336" spans="3:3" x14ac:dyDescent="0.25">
      <c r="C25336" t="s">
        <v>25339</v>
      </c>
    </row>
    <row r="25337" spans="3:3" x14ac:dyDescent="0.25">
      <c r="C25337" t="s">
        <v>25340</v>
      </c>
    </row>
    <row r="25338" spans="3:3" x14ac:dyDescent="0.25">
      <c r="C25338" t="s">
        <v>25341</v>
      </c>
    </row>
    <row r="25339" spans="3:3" x14ac:dyDescent="0.25">
      <c r="C25339" t="s">
        <v>25342</v>
      </c>
    </row>
    <row r="25340" spans="3:3" x14ac:dyDescent="0.25">
      <c r="C25340" t="s">
        <v>25343</v>
      </c>
    </row>
    <row r="25341" spans="3:3" x14ac:dyDescent="0.25">
      <c r="C25341" t="s">
        <v>25344</v>
      </c>
    </row>
    <row r="25342" spans="3:3" x14ac:dyDescent="0.25">
      <c r="C25342" t="s">
        <v>25345</v>
      </c>
    </row>
    <row r="25343" spans="3:3" x14ac:dyDescent="0.25">
      <c r="C25343" t="s">
        <v>25346</v>
      </c>
    </row>
    <row r="25344" spans="3:3" x14ac:dyDescent="0.25">
      <c r="C25344" t="s">
        <v>25347</v>
      </c>
    </row>
    <row r="25345" spans="3:3" x14ac:dyDescent="0.25">
      <c r="C25345" t="s">
        <v>25348</v>
      </c>
    </row>
    <row r="25346" spans="3:3" x14ac:dyDescent="0.25">
      <c r="C25346" t="s">
        <v>25349</v>
      </c>
    </row>
    <row r="25347" spans="3:3" x14ac:dyDescent="0.25">
      <c r="C25347" t="s">
        <v>25350</v>
      </c>
    </row>
    <row r="25348" spans="3:3" x14ac:dyDescent="0.25">
      <c r="C25348" t="s">
        <v>25351</v>
      </c>
    </row>
    <row r="25349" spans="3:3" x14ac:dyDescent="0.25">
      <c r="C25349" t="s">
        <v>25352</v>
      </c>
    </row>
    <row r="25350" spans="3:3" x14ac:dyDescent="0.25">
      <c r="C25350" t="s">
        <v>25353</v>
      </c>
    </row>
    <row r="25351" spans="3:3" x14ac:dyDescent="0.25">
      <c r="C25351" t="s">
        <v>25354</v>
      </c>
    </row>
    <row r="25352" spans="3:3" x14ac:dyDescent="0.25">
      <c r="C25352" t="s">
        <v>25355</v>
      </c>
    </row>
    <row r="25353" spans="3:3" x14ac:dyDescent="0.25">
      <c r="C25353" t="s">
        <v>25356</v>
      </c>
    </row>
    <row r="25354" spans="3:3" x14ac:dyDescent="0.25">
      <c r="C25354" t="s">
        <v>25357</v>
      </c>
    </row>
    <row r="25355" spans="3:3" x14ac:dyDescent="0.25">
      <c r="C25355" t="s">
        <v>25358</v>
      </c>
    </row>
    <row r="25356" spans="3:3" x14ac:dyDescent="0.25">
      <c r="C25356" t="s">
        <v>25359</v>
      </c>
    </row>
    <row r="25357" spans="3:3" x14ac:dyDescent="0.25">
      <c r="C25357" t="s">
        <v>25360</v>
      </c>
    </row>
    <row r="25358" spans="3:3" x14ac:dyDescent="0.25">
      <c r="C25358" t="s">
        <v>25361</v>
      </c>
    </row>
    <row r="25359" spans="3:3" x14ac:dyDescent="0.25">
      <c r="C25359" t="s">
        <v>25362</v>
      </c>
    </row>
    <row r="25360" spans="3:3" x14ac:dyDescent="0.25">
      <c r="C25360" t="s">
        <v>25363</v>
      </c>
    </row>
    <row r="25361" spans="3:3" x14ac:dyDescent="0.25">
      <c r="C25361" t="s">
        <v>25364</v>
      </c>
    </row>
    <row r="25362" spans="3:3" x14ac:dyDescent="0.25">
      <c r="C25362" t="s">
        <v>25365</v>
      </c>
    </row>
    <row r="25363" spans="3:3" x14ac:dyDescent="0.25">
      <c r="C25363" t="s">
        <v>25366</v>
      </c>
    </row>
    <row r="25364" spans="3:3" x14ac:dyDescent="0.25">
      <c r="C25364" t="s">
        <v>25367</v>
      </c>
    </row>
    <row r="25365" spans="3:3" x14ac:dyDescent="0.25">
      <c r="C25365" t="s">
        <v>25368</v>
      </c>
    </row>
    <row r="25366" spans="3:3" x14ac:dyDescent="0.25">
      <c r="C25366" t="s">
        <v>25369</v>
      </c>
    </row>
    <row r="25367" spans="3:3" x14ac:dyDescent="0.25">
      <c r="C25367" t="s">
        <v>25370</v>
      </c>
    </row>
    <row r="25368" spans="3:3" x14ac:dyDescent="0.25">
      <c r="C25368" t="s">
        <v>25371</v>
      </c>
    </row>
    <row r="25369" spans="3:3" x14ac:dyDescent="0.25">
      <c r="C25369" t="s">
        <v>25372</v>
      </c>
    </row>
    <row r="25370" spans="3:3" x14ac:dyDescent="0.25">
      <c r="C25370" t="s">
        <v>25373</v>
      </c>
    </row>
    <row r="25371" spans="3:3" x14ac:dyDescent="0.25">
      <c r="C25371" t="s">
        <v>25374</v>
      </c>
    </row>
    <row r="25372" spans="3:3" x14ac:dyDescent="0.25">
      <c r="C25372" t="s">
        <v>25375</v>
      </c>
    </row>
    <row r="25373" spans="3:3" x14ac:dyDescent="0.25">
      <c r="C25373" t="s">
        <v>25376</v>
      </c>
    </row>
    <row r="25374" spans="3:3" x14ac:dyDescent="0.25">
      <c r="C25374" t="s">
        <v>25377</v>
      </c>
    </row>
    <row r="25375" spans="3:3" x14ac:dyDescent="0.25">
      <c r="C25375" t="s">
        <v>25378</v>
      </c>
    </row>
    <row r="25376" spans="3:3" x14ac:dyDescent="0.25">
      <c r="C25376" t="s">
        <v>25379</v>
      </c>
    </row>
    <row r="25377" spans="3:3" x14ac:dyDescent="0.25">
      <c r="C25377" t="s">
        <v>25380</v>
      </c>
    </row>
    <row r="25378" spans="3:3" x14ac:dyDescent="0.25">
      <c r="C25378" t="s">
        <v>25381</v>
      </c>
    </row>
    <row r="25379" spans="3:3" x14ac:dyDescent="0.25">
      <c r="C25379" t="s">
        <v>25382</v>
      </c>
    </row>
    <row r="25380" spans="3:3" x14ac:dyDescent="0.25">
      <c r="C25380" t="s">
        <v>25383</v>
      </c>
    </row>
    <row r="25381" spans="3:3" x14ac:dyDescent="0.25">
      <c r="C25381" t="s">
        <v>25384</v>
      </c>
    </row>
    <row r="25382" spans="3:3" x14ac:dyDescent="0.25">
      <c r="C25382" t="s">
        <v>25385</v>
      </c>
    </row>
    <row r="25383" spans="3:3" x14ac:dyDescent="0.25">
      <c r="C25383" t="s">
        <v>25386</v>
      </c>
    </row>
    <row r="25384" spans="3:3" x14ac:dyDescent="0.25">
      <c r="C25384" t="s">
        <v>25387</v>
      </c>
    </row>
    <row r="25385" spans="3:3" x14ac:dyDescent="0.25">
      <c r="C25385" t="s">
        <v>25388</v>
      </c>
    </row>
    <row r="25386" spans="3:3" x14ac:dyDescent="0.25">
      <c r="C25386" t="s">
        <v>25389</v>
      </c>
    </row>
    <row r="25387" spans="3:3" x14ac:dyDescent="0.25">
      <c r="C25387" t="s">
        <v>25390</v>
      </c>
    </row>
    <row r="25388" spans="3:3" x14ac:dyDescent="0.25">
      <c r="C25388" t="s">
        <v>25391</v>
      </c>
    </row>
    <row r="25389" spans="3:3" x14ac:dyDescent="0.25">
      <c r="C25389" t="s">
        <v>25392</v>
      </c>
    </row>
    <row r="25390" spans="3:3" x14ac:dyDescent="0.25">
      <c r="C25390" t="s">
        <v>25393</v>
      </c>
    </row>
    <row r="25391" spans="3:3" x14ac:dyDescent="0.25">
      <c r="C25391" t="s">
        <v>25394</v>
      </c>
    </row>
    <row r="25392" spans="3:3" x14ac:dyDescent="0.25">
      <c r="C25392" t="s">
        <v>25395</v>
      </c>
    </row>
    <row r="25393" spans="3:3" x14ac:dyDescent="0.25">
      <c r="C25393" t="s">
        <v>25396</v>
      </c>
    </row>
    <row r="25394" spans="3:3" x14ac:dyDescent="0.25">
      <c r="C25394" t="s">
        <v>25397</v>
      </c>
    </row>
    <row r="25395" spans="3:3" x14ac:dyDescent="0.25">
      <c r="C25395" t="s">
        <v>25398</v>
      </c>
    </row>
    <row r="25396" spans="3:3" x14ac:dyDescent="0.25">
      <c r="C25396" t="s">
        <v>25399</v>
      </c>
    </row>
    <row r="25397" spans="3:3" x14ac:dyDescent="0.25">
      <c r="C25397" t="s">
        <v>25400</v>
      </c>
    </row>
    <row r="25398" spans="3:3" x14ac:dyDescent="0.25">
      <c r="C25398" t="s">
        <v>25401</v>
      </c>
    </row>
    <row r="25399" spans="3:3" x14ac:dyDescent="0.25">
      <c r="C25399" t="s">
        <v>25402</v>
      </c>
    </row>
    <row r="25400" spans="3:3" x14ac:dyDescent="0.25">
      <c r="C25400" t="s">
        <v>25403</v>
      </c>
    </row>
    <row r="25401" spans="3:3" x14ac:dyDescent="0.25">
      <c r="C25401" t="s">
        <v>25404</v>
      </c>
    </row>
    <row r="25402" spans="3:3" x14ac:dyDescent="0.25">
      <c r="C25402" t="s">
        <v>25405</v>
      </c>
    </row>
    <row r="25403" spans="3:3" x14ac:dyDescent="0.25">
      <c r="C25403" t="s">
        <v>25406</v>
      </c>
    </row>
    <row r="25404" spans="3:3" x14ac:dyDescent="0.25">
      <c r="C25404" t="s">
        <v>25407</v>
      </c>
    </row>
    <row r="25405" spans="3:3" x14ac:dyDescent="0.25">
      <c r="C25405" t="s">
        <v>25408</v>
      </c>
    </row>
    <row r="25406" spans="3:3" x14ac:dyDescent="0.25">
      <c r="C25406" t="s">
        <v>25409</v>
      </c>
    </row>
    <row r="25407" spans="3:3" x14ac:dyDescent="0.25">
      <c r="C25407" t="s">
        <v>25410</v>
      </c>
    </row>
    <row r="25408" spans="3:3" x14ac:dyDescent="0.25">
      <c r="C25408" t="s">
        <v>25411</v>
      </c>
    </row>
    <row r="25409" spans="3:3" x14ac:dyDescent="0.25">
      <c r="C25409" t="s">
        <v>25412</v>
      </c>
    </row>
    <row r="25410" spans="3:3" x14ac:dyDescent="0.25">
      <c r="C25410" t="s">
        <v>25413</v>
      </c>
    </row>
    <row r="25411" spans="3:3" x14ac:dyDescent="0.25">
      <c r="C25411" t="s">
        <v>25414</v>
      </c>
    </row>
    <row r="25412" spans="3:3" x14ac:dyDescent="0.25">
      <c r="C25412" t="s">
        <v>25415</v>
      </c>
    </row>
    <row r="25413" spans="3:3" x14ac:dyDescent="0.25">
      <c r="C25413" t="s">
        <v>25416</v>
      </c>
    </row>
    <row r="25414" spans="3:3" x14ac:dyDescent="0.25">
      <c r="C25414" t="s">
        <v>25417</v>
      </c>
    </row>
    <row r="25415" spans="3:3" x14ac:dyDescent="0.25">
      <c r="C25415" t="s">
        <v>25418</v>
      </c>
    </row>
    <row r="25416" spans="3:3" x14ac:dyDescent="0.25">
      <c r="C25416" t="s">
        <v>25419</v>
      </c>
    </row>
    <row r="25417" spans="3:3" x14ac:dyDescent="0.25">
      <c r="C25417" t="s">
        <v>25420</v>
      </c>
    </row>
    <row r="25418" spans="3:3" x14ac:dyDescent="0.25">
      <c r="C25418" t="s">
        <v>25421</v>
      </c>
    </row>
    <row r="25419" spans="3:3" x14ac:dyDescent="0.25">
      <c r="C25419" t="s">
        <v>25422</v>
      </c>
    </row>
    <row r="25420" spans="3:3" x14ac:dyDescent="0.25">
      <c r="C25420" t="s">
        <v>25423</v>
      </c>
    </row>
    <row r="25421" spans="3:3" x14ac:dyDescent="0.25">
      <c r="C25421" t="s">
        <v>25424</v>
      </c>
    </row>
    <row r="25422" spans="3:3" x14ac:dyDescent="0.25">
      <c r="C25422" t="s">
        <v>25425</v>
      </c>
    </row>
    <row r="25423" spans="3:3" x14ac:dyDescent="0.25">
      <c r="C25423" t="s">
        <v>25426</v>
      </c>
    </row>
    <row r="25424" spans="3:3" x14ac:dyDescent="0.25">
      <c r="C25424" t="s">
        <v>25427</v>
      </c>
    </row>
    <row r="25425" spans="3:3" x14ac:dyDescent="0.25">
      <c r="C25425" t="s">
        <v>25428</v>
      </c>
    </row>
    <row r="25426" spans="3:3" x14ac:dyDescent="0.25">
      <c r="C25426" t="s">
        <v>25429</v>
      </c>
    </row>
    <row r="25427" spans="3:3" x14ac:dyDescent="0.25">
      <c r="C25427" t="s">
        <v>25430</v>
      </c>
    </row>
    <row r="25428" spans="3:3" x14ac:dyDescent="0.25">
      <c r="C25428" t="s">
        <v>25431</v>
      </c>
    </row>
    <row r="25429" spans="3:3" x14ac:dyDescent="0.25">
      <c r="C25429" t="s">
        <v>25432</v>
      </c>
    </row>
    <row r="25430" spans="3:3" x14ac:dyDescent="0.25">
      <c r="C25430" t="s">
        <v>25433</v>
      </c>
    </row>
    <row r="25431" spans="3:3" x14ac:dyDescent="0.25">
      <c r="C25431" t="s">
        <v>25434</v>
      </c>
    </row>
    <row r="25432" spans="3:3" x14ac:dyDescent="0.25">
      <c r="C25432" t="s">
        <v>25435</v>
      </c>
    </row>
    <row r="25433" spans="3:3" x14ac:dyDescent="0.25">
      <c r="C25433" t="s">
        <v>25436</v>
      </c>
    </row>
    <row r="25434" spans="3:3" x14ac:dyDescent="0.25">
      <c r="C25434" t="s">
        <v>25437</v>
      </c>
    </row>
    <row r="25435" spans="3:3" x14ac:dyDescent="0.25">
      <c r="C25435" t="s">
        <v>25438</v>
      </c>
    </row>
    <row r="25436" spans="3:3" x14ac:dyDescent="0.25">
      <c r="C25436" t="s">
        <v>25439</v>
      </c>
    </row>
    <row r="25437" spans="3:3" x14ac:dyDescent="0.25">
      <c r="C25437" t="s">
        <v>25440</v>
      </c>
    </row>
    <row r="25438" spans="3:3" x14ac:dyDescent="0.25">
      <c r="C25438" t="s">
        <v>25441</v>
      </c>
    </row>
    <row r="25439" spans="3:3" x14ac:dyDescent="0.25">
      <c r="C25439" t="s">
        <v>25442</v>
      </c>
    </row>
    <row r="25440" spans="3:3" x14ac:dyDescent="0.25">
      <c r="C25440" t="s">
        <v>25443</v>
      </c>
    </row>
    <row r="25441" spans="3:3" x14ac:dyDescent="0.25">
      <c r="C25441" t="s">
        <v>25444</v>
      </c>
    </row>
    <row r="25442" spans="3:3" x14ac:dyDescent="0.25">
      <c r="C25442" t="s">
        <v>25445</v>
      </c>
    </row>
    <row r="25443" spans="3:3" x14ac:dyDescent="0.25">
      <c r="C25443" t="s">
        <v>25446</v>
      </c>
    </row>
    <row r="25444" spans="3:3" x14ac:dyDescent="0.25">
      <c r="C25444" t="s">
        <v>25447</v>
      </c>
    </row>
    <row r="25445" spans="3:3" x14ac:dyDescent="0.25">
      <c r="C25445" t="s">
        <v>25448</v>
      </c>
    </row>
    <row r="25446" spans="3:3" x14ac:dyDescent="0.25">
      <c r="C25446" t="s">
        <v>25449</v>
      </c>
    </row>
    <row r="25447" spans="3:3" x14ac:dyDescent="0.25">
      <c r="C25447" t="s">
        <v>25450</v>
      </c>
    </row>
    <row r="25448" spans="3:3" x14ac:dyDescent="0.25">
      <c r="C25448" t="s">
        <v>25451</v>
      </c>
    </row>
    <row r="25449" spans="3:3" x14ac:dyDescent="0.25">
      <c r="C25449" t="s">
        <v>25452</v>
      </c>
    </row>
    <row r="25450" spans="3:3" x14ac:dyDescent="0.25">
      <c r="C25450" t="s">
        <v>25453</v>
      </c>
    </row>
    <row r="25451" spans="3:3" x14ac:dyDescent="0.25">
      <c r="C25451" t="s">
        <v>25454</v>
      </c>
    </row>
    <row r="25452" spans="3:3" x14ac:dyDescent="0.25">
      <c r="C25452" t="s">
        <v>25455</v>
      </c>
    </row>
    <row r="25453" spans="3:3" x14ac:dyDescent="0.25">
      <c r="C25453" t="s">
        <v>25456</v>
      </c>
    </row>
    <row r="25454" spans="3:3" x14ac:dyDescent="0.25">
      <c r="C25454" t="s">
        <v>25457</v>
      </c>
    </row>
    <row r="25455" spans="3:3" x14ac:dyDescent="0.25">
      <c r="C25455" t="s">
        <v>25458</v>
      </c>
    </row>
    <row r="25456" spans="3:3" x14ac:dyDescent="0.25">
      <c r="C25456" t="s">
        <v>25459</v>
      </c>
    </row>
    <row r="25457" spans="3:3" x14ac:dyDescent="0.25">
      <c r="C25457" t="s">
        <v>25460</v>
      </c>
    </row>
    <row r="25458" spans="3:3" x14ac:dyDescent="0.25">
      <c r="C25458" t="s">
        <v>25461</v>
      </c>
    </row>
    <row r="25459" spans="3:3" x14ac:dyDescent="0.25">
      <c r="C25459" t="s">
        <v>25462</v>
      </c>
    </row>
    <row r="25460" spans="3:3" x14ac:dyDescent="0.25">
      <c r="C25460" t="s">
        <v>25463</v>
      </c>
    </row>
    <row r="25461" spans="3:3" x14ac:dyDescent="0.25">
      <c r="C25461" t="s">
        <v>25464</v>
      </c>
    </row>
    <row r="25462" spans="3:3" x14ac:dyDescent="0.25">
      <c r="C25462" t="s">
        <v>25465</v>
      </c>
    </row>
    <row r="25463" spans="3:3" x14ac:dyDescent="0.25">
      <c r="C25463" t="s">
        <v>25466</v>
      </c>
    </row>
    <row r="25464" spans="3:3" x14ac:dyDescent="0.25">
      <c r="C25464" t="s">
        <v>25467</v>
      </c>
    </row>
    <row r="25465" spans="3:3" x14ac:dyDescent="0.25">
      <c r="C25465" t="s">
        <v>25468</v>
      </c>
    </row>
    <row r="25466" spans="3:3" x14ac:dyDescent="0.25">
      <c r="C25466" t="s">
        <v>25469</v>
      </c>
    </row>
    <row r="25467" spans="3:3" x14ac:dyDescent="0.25">
      <c r="C25467" t="s">
        <v>25470</v>
      </c>
    </row>
    <row r="25468" spans="3:3" x14ac:dyDescent="0.25">
      <c r="C25468" t="s">
        <v>25471</v>
      </c>
    </row>
    <row r="25469" spans="3:3" x14ac:dyDescent="0.25">
      <c r="C25469" t="s">
        <v>25472</v>
      </c>
    </row>
    <row r="25470" spans="3:3" x14ac:dyDescent="0.25">
      <c r="C25470" t="s">
        <v>25473</v>
      </c>
    </row>
    <row r="25471" spans="3:3" x14ac:dyDescent="0.25">
      <c r="C25471" t="s">
        <v>25474</v>
      </c>
    </row>
    <row r="25472" spans="3:3" x14ac:dyDescent="0.25">
      <c r="C25472" t="s">
        <v>25475</v>
      </c>
    </row>
    <row r="25473" spans="3:3" x14ac:dyDescent="0.25">
      <c r="C25473" t="s">
        <v>25476</v>
      </c>
    </row>
    <row r="25474" spans="3:3" x14ac:dyDescent="0.25">
      <c r="C25474" t="s">
        <v>25477</v>
      </c>
    </row>
    <row r="25475" spans="3:3" x14ac:dyDescent="0.25">
      <c r="C25475" t="s">
        <v>25478</v>
      </c>
    </row>
    <row r="25476" spans="3:3" x14ac:dyDescent="0.25">
      <c r="C25476" t="s">
        <v>25479</v>
      </c>
    </row>
    <row r="25477" spans="3:3" x14ac:dyDescent="0.25">
      <c r="C25477" t="s">
        <v>25480</v>
      </c>
    </row>
    <row r="25478" spans="3:3" x14ac:dyDescent="0.25">
      <c r="C25478" t="s">
        <v>25481</v>
      </c>
    </row>
    <row r="25479" spans="3:3" x14ac:dyDescent="0.25">
      <c r="C25479" t="s">
        <v>25482</v>
      </c>
    </row>
    <row r="25480" spans="3:3" x14ac:dyDescent="0.25">
      <c r="C25480" t="s">
        <v>25483</v>
      </c>
    </row>
    <row r="25481" spans="3:3" x14ac:dyDescent="0.25">
      <c r="C25481" t="s">
        <v>25484</v>
      </c>
    </row>
    <row r="25482" spans="3:3" x14ac:dyDescent="0.25">
      <c r="C25482" t="s">
        <v>25485</v>
      </c>
    </row>
    <row r="25483" spans="3:3" x14ac:dyDescent="0.25">
      <c r="C25483" t="s">
        <v>25486</v>
      </c>
    </row>
    <row r="25484" spans="3:3" x14ac:dyDescent="0.25">
      <c r="C25484" t="s">
        <v>25487</v>
      </c>
    </row>
    <row r="25485" spans="3:3" x14ac:dyDescent="0.25">
      <c r="C25485" t="s">
        <v>25488</v>
      </c>
    </row>
    <row r="25486" spans="3:3" x14ac:dyDescent="0.25">
      <c r="C25486" t="s">
        <v>25489</v>
      </c>
    </row>
    <row r="25487" spans="3:3" x14ac:dyDescent="0.25">
      <c r="C25487" t="s">
        <v>25490</v>
      </c>
    </row>
    <row r="25488" spans="3:3" x14ac:dyDescent="0.25">
      <c r="C25488" t="s">
        <v>25491</v>
      </c>
    </row>
    <row r="25489" spans="3:3" x14ac:dyDescent="0.25">
      <c r="C25489" t="s">
        <v>25492</v>
      </c>
    </row>
    <row r="25490" spans="3:3" x14ac:dyDescent="0.25">
      <c r="C25490" t="s">
        <v>25493</v>
      </c>
    </row>
    <row r="25491" spans="3:3" x14ac:dyDescent="0.25">
      <c r="C25491" t="s">
        <v>25494</v>
      </c>
    </row>
    <row r="25492" spans="3:3" x14ac:dyDescent="0.25">
      <c r="C25492" t="s">
        <v>25495</v>
      </c>
    </row>
    <row r="25493" spans="3:3" x14ac:dyDescent="0.25">
      <c r="C25493" t="s">
        <v>25496</v>
      </c>
    </row>
    <row r="25494" spans="3:3" x14ac:dyDescent="0.25">
      <c r="C25494" t="s">
        <v>25497</v>
      </c>
    </row>
    <row r="25495" spans="3:3" x14ac:dyDescent="0.25">
      <c r="C25495" t="s">
        <v>25498</v>
      </c>
    </row>
    <row r="25496" spans="3:3" x14ac:dyDescent="0.25">
      <c r="C25496" t="s">
        <v>25499</v>
      </c>
    </row>
    <row r="25497" spans="3:3" x14ac:dyDescent="0.25">
      <c r="C25497" t="s">
        <v>25500</v>
      </c>
    </row>
    <row r="25498" spans="3:3" x14ac:dyDescent="0.25">
      <c r="C25498" t="s">
        <v>25501</v>
      </c>
    </row>
    <row r="25499" spans="3:3" x14ac:dyDescent="0.25">
      <c r="C25499" t="s">
        <v>25502</v>
      </c>
    </row>
    <row r="25500" spans="3:3" x14ac:dyDescent="0.25">
      <c r="C25500" t="s">
        <v>25503</v>
      </c>
    </row>
    <row r="25501" spans="3:3" x14ac:dyDescent="0.25">
      <c r="C25501" t="s">
        <v>25504</v>
      </c>
    </row>
    <row r="25502" spans="3:3" x14ac:dyDescent="0.25">
      <c r="C25502" t="s">
        <v>25505</v>
      </c>
    </row>
    <row r="25503" spans="3:3" x14ac:dyDescent="0.25">
      <c r="C25503" t="s">
        <v>25506</v>
      </c>
    </row>
    <row r="25504" spans="3:3" x14ac:dyDescent="0.25">
      <c r="C25504" t="s">
        <v>25507</v>
      </c>
    </row>
    <row r="25505" spans="3:3" x14ac:dyDescent="0.25">
      <c r="C25505" t="s">
        <v>25508</v>
      </c>
    </row>
    <row r="25506" spans="3:3" x14ac:dyDescent="0.25">
      <c r="C25506" t="s">
        <v>25509</v>
      </c>
    </row>
    <row r="25507" spans="3:3" x14ac:dyDescent="0.25">
      <c r="C25507" t="s">
        <v>25510</v>
      </c>
    </row>
    <row r="25508" spans="3:3" x14ac:dyDescent="0.25">
      <c r="C25508" t="s">
        <v>25511</v>
      </c>
    </row>
    <row r="25509" spans="3:3" x14ac:dyDescent="0.25">
      <c r="C25509" t="s">
        <v>25512</v>
      </c>
    </row>
    <row r="25510" spans="3:3" x14ac:dyDescent="0.25">
      <c r="C25510" t="s">
        <v>25513</v>
      </c>
    </row>
    <row r="25511" spans="3:3" x14ac:dyDescent="0.25">
      <c r="C25511" t="s">
        <v>25514</v>
      </c>
    </row>
    <row r="25512" spans="3:3" x14ac:dyDescent="0.25">
      <c r="C25512" t="s">
        <v>25515</v>
      </c>
    </row>
    <row r="25513" spans="3:3" x14ac:dyDescent="0.25">
      <c r="C25513" t="s">
        <v>25516</v>
      </c>
    </row>
    <row r="25514" spans="3:3" x14ac:dyDescent="0.25">
      <c r="C25514" t="s">
        <v>25517</v>
      </c>
    </row>
    <row r="25515" spans="3:3" x14ac:dyDescent="0.25">
      <c r="C25515" t="s">
        <v>25518</v>
      </c>
    </row>
    <row r="25516" spans="3:3" x14ac:dyDescent="0.25">
      <c r="C25516" t="s">
        <v>25519</v>
      </c>
    </row>
    <row r="25517" spans="3:3" x14ac:dyDescent="0.25">
      <c r="C25517" t="s">
        <v>25520</v>
      </c>
    </row>
    <row r="25518" spans="3:3" x14ac:dyDescent="0.25">
      <c r="C25518" t="s">
        <v>25521</v>
      </c>
    </row>
    <row r="25519" spans="3:3" x14ac:dyDescent="0.25">
      <c r="C25519" t="s">
        <v>25522</v>
      </c>
    </row>
    <row r="25520" spans="3:3" x14ac:dyDescent="0.25">
      <c r="C25520" t="s">
        <v>25523</v>
      </c>
    </row>
    <row r="25521" spans="3:3" x14ac:dyDescent="0.25">
      <c r="C25521" t="s">
        <v>25524</v>
      </c>
    </row>
    <row r="25522" spans="3:3" x14ac:dyDescent="0.25">
      <c r="C25522" t="s">
        <v>25525</v>
      </c>
    </row>
    <row r="25523" spans="3:3" x14ac:dyDescent="0.25">
      <c r="C25523" t="s">
        <v>25526</v>
      </c>
    </row>
    <row r="25524" spans="3:3" x14ac:dyDescent="0.25">
      <c r="C25524" t="s">
        <v>25527</v>
      </c>
    </row>
    <row r="25525" spans="3:3" x14ac:dyDescent="0.25">
      <c r="C25525" t="s">
        <v>25528</v>
      </c>
    </row>
    <row r="25526" spans="3:3" x14ac:dyDescent="0.25">
      <c r="C25526" t="s">
        <v>25529</v>
      </c>
    </row>
    <row r="25527" spans="3:3" x14ac:dyDescent="0.25">
      <c r="C25527" t="s">
        <v>25530</v>
      </c>
    </row>
    <row r="25528" spans="3:3" x14ac:dyDescent="0.25">
      <c r="C25528" t="s">
        <v>25531</v>
      </c>
    </row>
    <row r="25529" spans="3:3" x14ac:dyDescent="0.25">
      <c r="C25529" t="s">
        <v>25532</v>
      </c>
    </row>
    <row r="25530" spans="3:3" x14ac:dyDescent="0.25">
      <c r="C25530" t="s">
        <v>25533</v>
      </c>
    </row>
    <row r="25531" spans="3:3" x14ac:dyDescent="0.25">
      <c r="C25531" t="s">
        <v>25534</v>
      </c>
    </row>
    <row r="25532" spans="3:3" x14ac:dyDescent="0.25">
      <c r="C25532" t="s">
        <v>25535</v>
      </c>
    </row>
    <row r="25533" spans="3:3" x14ac:dyDescent="0.25">
      <c r="C25533" t="s">
        <v>25536</v>
      </c>
    </row>
    <row r="25534" spans="3:3" x14ac:dyDescent="0.25">
      <c r="C25534" t="s">
        <v>25537</v>
      </c>
    </row>
    <row r="25535" spans="3:3" x14ac:dyDescent="0.25">
      <c r="C25535" t="s">
        <v>25538</v>
      </c>
    </row>
    <row r="25536" spans="3:3" x14ac:dyDescent="0.25">
      <c r="C25536" t="s">
        <v>25539</v>
      </c>
    </row>
    <row r="25537" spans="3:3" x14ac:dyDescent="0.25">
      <c r="C25537" t="s">
        <v>25540</v>
      </c>
    </row>
    <row r="25538" spans="3:3" x14ac:dyDescent="0.25">
      <c r="C25538" t="s">
        <v>25541</v>
      </c>
    </row>
    <row r="25539" spans="3:3" x14ac:dyDescent="0.25">
      <c r="C25539" t="s">
        <v>25542</v>
      </c>
    </row>
    <row r="25540" spans="3:3" x14ac:dyDescent="0.25">
      <c r="C25540" t="s">
        <v>25543</v>
      </c>
    </row>
    <row r="25541" spans="3:3" x14ac:dyDescent="0.25">
      <c r="C25541" t="s">
        <v>25544</v>
      </c>
    </row>
    <row r="25542" spans="3:3" x14ac:dyDescent="0.25">
      <c r="C25542" t="s">
        <v>25545</v>
      </c>
    </row>
    <row r="25543" spans="3:3" x14ac:dyDescent="0.25">
      <c r="C25543" t="s">
        <v>25546</v>
      </c>
    </row>
    <row r="25544" spans="3:3" x14ac:dyDescent="0.25">
      <c r="C25544" t="s">
        <v>25547</v>
      </c>
    </row>
    <row r="25545" spans="3:3" x14ac:dyDescent="0.25">
      <c r="C25545" t="s">
        <v>25548</v>
      </c>
    </row>
    <row r="25546" spans="3:3" x14ac:dyDescent="0.25">
      <c r="C25546" t="s">
        <v>25549</v>
      </c>
    </row>
    <row r="25547" spans="3:3" x14ac:dyDescent="0.25">
      <c r="C25547" t="s">
        <v>25550</v>
      </c>
    </row>
    <row r="25548" spans="3:3" x14ac:dyDescent="0.25">
      <c r="C25548" t="s">
        <v>25551</v>
      </c>
    </row>
    <row r="25549" spans="3:3" x14ac:dyDescent="0.25">
      <c r="C25549" t="s">
        <v>25552</v>
      </c>
    </row>
    <row r="25550" spans="3:3" x14ac:dyDescent="0.25">
      <c r="C25550" t="s">
        <v>25553</v>
      </c>
    </row>
    <row r="25551" spans="3:3" x14ac:dyDescent="0.25">
      <c r="C25551" t="s">
        <v>25554</v>
      </c>
    </row>
    <row r="25552" spans="3:3" x14ac:dyDescent="0.25">
      <c r="C25552" t="s">
        <v>25555</v>
      </c>
    </row>
    <row r="25553" spans="3:3" x14ac:dyDescent="0.25">
      <c r="C25553" t="s">
        <v>25556</v>
      </c>
    </row>
    <row r="25554" spans="3:3" x14ac:dyDescent="0.25">
      <c r="C25554" t="s">
        <v>25557</v>
      </c>
    </row>
    <row r="25555" spans="3:3" x14ac:dyDescent="0.25">
      <c r="C25555" t="s">
        <v>25558</v>
      </c>
    </row>
    <row r="25556" spans="3:3" x14ac:dyDescent="0.25">
      <c r="C25556" t="s">
        <v>25559</v>
      </c>
    </row>
    <row r="25557" spans="3:3" x14ac:dyDescent="0.25">
      <c r="C25557" t="s">
        <v>25560</v>
      </c>
    </row>
    <row r="25558" spans="3:3" x14ac:dyDescent="0.25">
      <c r="C25558" t="s">
        <v>25561</v>
      </c>
    </row>
    <row r="25559" spans="3:3" x14ac:dyDescent="0.25">
      <c r="C25559" t="s">
        <v>25562</v>
      </c>
    </row>
    <row r="25560" spans="3:3" x14ac:dyDescent="0.25">
      <c r="C25560" t="s">
        <v>25563</v>
      </c>
    </row>
    <row r="25561" spans="3:3" x14ac:dyDescent="0.25">
      <c r="C25561" t="s">
        <v>25564</v>
      </c>
    </row>
    <row r="25562" spans="3:3" x14ac:dyDescent="0.25">
      <c r="C25562" t="s">
        <v>25565</v>
      </c>
    </row>
    <row r="25563" spans="3:3" x14ac:dyDescent="0.25">
      <c r="C25563" t="s">
        <v>25566</v>
      </c>
    </row>
    <row r="25564" spans="3:3" x14ac:dyDescent="0.25">
      <c r="C25564" t="s">
        <v>25567</v>
      </c>
    </row>
    <row r="25565" spans="3:3" x14ac:dyDescent="0.25">
      <c r="C25565" t="s">
        <v>25568</v>
      </c>
    </row>
    <row r="25566" spans="3:3" x14ac:dyDescent="0.25">
      <c r="C25566" t="s">
        <v>25569</v>
      </c>
    </row>
    <row r="25567" spans="3:3" x14ac:dyDescent="0.25">
      <c r="C25567" t="s">
        <v>25570</v>
      </c>
    </row>
    <row r="25568" spans="3:3" x14ac:dyDescent="0.25">
      <c r="C25568" t="s">
        <v>25571</v>
      </c>
    </row>
    <row r="25569" spans="3:3" x14ac:dyDescent="0.25">
      <c r="C25569" t="s">
        <v>25572</v>
      </c>
    </row>
    <row r="25570" spans="3:3" x14ac:dyDescent="0.25">
      <c r="C25570" t="s">
        <v>25573</v>
      </c>
    </row>
    <row r="25571" spans="3:3" x14ac:dyDescent="0.25">
      <c r="C25571" t="s">
        <v>25574</v>
      </c>
    </row>
    <row r="25572" spans="3:3" x14ac:dyDescent="0.25">
      <c r="C25572" t="s">
        <v>25575</v>
      </c>
    </row>
    <row r="25573" spans="3:3" x14ac:dyDescent="0.25">
      <c r="C25573" t="s">
        <v>25576</v>
      </c>
    </row>
    <row r="25574" spans="3:3" x14ac:dyDescent="0.25">
      <c r="C25574" t="s">
        <v>25577</v>
      </c>
    </row>
    <row r="25575" spans="3:3" x14ac:dyDescent="0.25">
      <c r="C25575" t="s">
        <v>25578</v>
      </c>
    </row>
    <row r="25576" spans="3:3" x14ac:dyDescent="0.25">
      <c r="C25576" t="s">
        <v>25579</v>
      </c>
    </row>
    <row r="25577" spans="3:3" x14ac:dyDescent="0.25">
      <c r="C25577" t="s">
        <v>25580</v>
      </c>
    </row>
    <row r="25578" spans="3:3" x14ac:dyDescent="0.25">
      <c r="C25578" t="s">
        <v>25581</v>
      </c>
    </row>
    <row r="25579" spans="3:3" x14ac:dyDescent="0.25">
      <c r="C25579" t="s">
        <v>25582</v>
      </c>
    </row>
    <row r="25580" spans="3:3" x14ac:dyDescent="0.25">
      <c r="C25580" t="s">
        <v>25583</v>
      </c>
    </row>
    <row r="25581" spans="3:3" x14ac:dyDescent="0.25">
      <c r="C25581" t="s">
        <v>25584</v>
      </c>
    </row>
    <row r="25582" spans="3:3" x14ac:dyDescent="0.25">
      <c r="C25582" t="s">
        <v>25585</v>
      </c>
    </row>
    <row r="25583" spans="3:3" x14ac:dyDescent="0.25">
      <c r="C25583" t="s">
        <v>25586</v>
      </c>
    </row>
    <row r="25584" spans="3:3" x14ac:dyDescent="0.25">
      <c r="C25584" t="s">
        <v>25587</v>
      </c>
    </row>
    <row r="25585" spans="3:3" x14ac:dyDescent="0.25">
      <c r="C25585" t="s">
        <v>25588</v>
      </c>
    </row>
    <row r="25586" spans="3:3" x14ac:dyDescent="0.25">
      <c r="C25586" t="s">
        <v>25589</v>
      </c>
    </row>
    <row r="25587" spans="3:3" x14ac:dyDescent="0.25">
      <c r="C25587" t="s">
        <v>25590</v>
      </c>
    </row>
    <row r="25588" spans="3:3" x14ac:dyDescent="0.25">
      <c r="C25588" t="s">
        <v>25591</v>
      </c>
    </row>
    <row r="25589" spans="3:3" x14ac:dyDescent="0.25">
      <c r="C25589" t="s">
        <v>25592</v>
      </c>
    </row>
    <row r="25590" spans="3:3" x14ac:dyDescent="0.25">
      <c r="C25590" t="s">
        <v>25593</v>
      </c>
    </row>
    <row r="25591" spans="3:3" x14ac:dyDescent="0.25">
      <c r="C25591" t="s">
        <v>25594</v>
      </c>
    </row>
    <row r="25592" spans="3:3" x14ac:dyDescent="0.25">
      <c r="C25592" t="s">
        <v>25595</v>
      </c>
    </row>
    <row r="25593" spans="3:3" x14ac:dyDescent="0.25">
      <c r="C25593" t="s">
        <v>25596</v>
      </c>
    </row>
    <row r="25594" spans="3:3" x14ac:dyDescent="0.25">
      <c r="C25594" t="s">
        <v>25597</v>
      </c>
    </row>
    <row r="25595" spans="3:3" x14ac:dyDescent="0.25">
      <c r="C25595" t="s">
        <v>25598</v>
      </c>
    </row>
    <row r="25596" spans="3:3" x14ac:dyDescent="0.25">
      <c r="C25596" t="s">
        <v>25599</v>
      </c>
    </row>
    <row r="25597" spans="3:3" x14ac:dyDescent="0.25">
      <c r="C25597" t="s">
        <v>25600</v>
      </c>
    </row>
    <row r="25598" spans="3:3" x14ac:dyDescent="0.25">
      <c r="C25598" t="s">
        <v>25601</v>
      </c>
    </row>
    <row r="25599" spans="3:3" x14ac:dyDescent="0.25">
      <c r="C25599" t="s">
        <v>25602</v>
      </c>
    </row>
    <row r="25600" spans="3:3" x14ac:dyDescent="0.25">
      <c r="C25600" t="s">
        <v>25603</v>
      </c>
    </row>
    <row r="25601" spans="3:3" x14ac:dyDescent="0.25">
      <c r="C25601" t="s">
        <v>25604</v>
      </c>
    </row>
    <row r="25602" spans="3:3" x14ac:dyDescent="0.25">
      <c r="C25602" t="s">
        <v>25605</v>
      </c>
    </row>
    <row r="25603" spans="3:3" x14ac:dyDescent="0.25">
      <c r="C25603" t="s">
        <v>25606</v>
      </c>
    </row>
    <row r="25604" spans="3:3" x14ac:dyDescent="0.25">
      <c r="C25604" t="s">
        <v>25607</v>
      </c>
    </row>
    <row r="25605" spans="3:3" x14ac:dyDescent="0.25">
      <c r="C25605" t="s">
        <v>25608</v>
      </c>
    </row>
    <row r="25606" spans="3:3" x14ac:dyDescent="0.25">
      <c r="C25606" t="s">
        <v>25609</v>
      </c>
    </row>
    <row r="25607" spans="3:3" x14ac:dyDescent="0.25">
      <c r="C25607" t="s">
        <v>25610</v>
      </c>
    </row>
    <row r="25608" spans="3:3" x14ac:dyDescent="0.25">
      <c r="C25608" t="s">
        <v>25611</v>
      </c>
    </row>
    <row r="25609" spans="3:3" x14ac:dyDescent="0.25">
      <c r="C25609" t="s">
        <v>25612</v>
      </c>
    </row>
    <row r="25610" spans="3:3" x14ac:dyDescent="0.25">
      <c r="C25610" t="s">
        <v>25613</v>
      </c>
    </row>
    <row r="25611" spans="3:3" x14ac:dyDescent="0.25">
      <c r="C25611" t="s">
        <v>25614</v>
      </c>
    </row>
    <row r="25612" spans="3:3" x14ac:dyDescent="0.25">
      <c r="C25612" t="s">
        <v>25615</v>
      </c>
    </row>
    <row r="25613" spans="3:3" x14ac:dyDescent="0.25">
      <c r="C25613" t="s">
        <v>25616</v>
      </c>
    </row>
    <row r="25614" spans="3:3" x14ac:dyDescent="0.25">
      <c r="C25614" t="s">
        <v>25617</v>
      </c>
    </row>
    <row r="25615" spans="3:3" x14ac:dyDescent="0.25">
      <c r="C25615" t="s">
        <v>25618</v>
      </c>
    </row>
    <row r="25616" spans="3:3" x14ac:dyDescent="0.25">
      <c r="C25616" t="s">
        <v>25619</v>
      </c>
    </row>
    <row r="25617" spans="3:3" x14ac:dyDescent="0.25">
      <c r="C25617" t="s">
        <v>25620</v>
      </c>
    </row>
    <row r="25618" spans="3:3" x14ac:dyDescent="0.25">
      <c r="C25618" t="s">
        <v>25621</v>
      </c>
    </row>
    <row r="25619" spans="3:3" x14ac:dyDescent="0.25">
      <c r="C25619" t="s">
        <v>25622</v>
      </c>
    </row>
    <row r="25620" spans="3:3" x14ac:dyDescent="0.25">
      <c r="C25620" t="s">
        <v>25623</v>
      </c>
    </row>
    <row r="25621" spans="3:3" x14ac:dyDescent="0.25">
      <c r="C25621" t="s">
        <v>25624</v>
      </c>
    </row>
    <row r="25622" spans="3:3" x14ac:dyDescent="0.25">
      <c r="C25622" t="s">
        <v>25625</v>
      </c>
    </row>
    <row r="25623" spans="3:3" x14ac:dyDescent="0.25">
      <c r="C25623" t="s">
        <v>25626</v>
      </c>
    </row>
    <row r="25624" spans="3:3" x14ac:dyDescent="0.25">
      <c r="C25624" t="s">
        <v>25627</v>
      </c>
    </row>
    <row r="25625" spans="3:3" x14ac:dyDescent="0.25">
      <c r="C25625" t="s">
        <v>25628</v>
      </c>
    </row>
    <row r="25626" spans="3:3" x14ac:dyDescent="0.25">
      <c r="C25626" t="s">
        <v>25629</v>
      </c>
    </row>
    <row r="25627" spans="3:3" x14ac:dyDescent="0.25">
      <c r="C25627" t="s">
        <v>25630</v>
      </c>
    </row>
    <row r="25628" spans="3:3" x14ac:dyDescent="0.25">
      <c r="C25628" t="s">
        <v>25631</v>
      </c>
    </row>
    <row r="25629" spans="3:3" x14ac:dyDescent="0.25">
      <c r="C25629" t="s">
        <v>25632</v>
      </c>
    </row>
    <row r="25630" spans="3:3" x14ac:dyDescent="0.25">
      <c r="C25630" t="s">
        <v>25633</v>
      </c>
    </row>
    <row r="25631" spans="3:3" x14ac:dyDescent="0.25">
      <c r="C25631" t="s">
        <v>25634</v>
      </c>
    </row>
    <row r="25632" spans="3:3" x14ac:dyDescent="0.25">
      <c r="C25632" t="s">
        <v>25635</v>
      </c>
    </row>
    <row r="25633" spans="3:3" x14ac:dyDescent="0.25">
      <c r="C25633" t="s">
        <v>25636</v>
      </c>
    </row>
    <row r="25634" spans="3:3" x14ac:dyDescent="0.25">
      <c r="C25634" t="s">
        <v>25637</v>
      </c>
    </row>
    <row r="25635" spans="3:3" x14ac:dyDescent="0.25">
      <c r="C25635" t="s">
        <v>25638</v>
      </c>
    </row>
    <row r="25636" spans="3:3" x14ac:dyDescent="0.25">
      <c r="C25636" t="s">
        <v>25639</v>
      </c>
    </row>
    <row r="25637" spans="3:3" x14ac:dyDescent="0.25">
      <c r="C25637" t="s">
        <v>25640</v>
      </c>
    </row>
    <row r="25638" spans="3:3" x14ac:dyDescent="0.25">
      <c r="C25638" t="s">
        <v>25641</v>
      </c>
    </row>
    <row r="25639" spans="3:3" x14ac:dyDescent="0.25">
      <c r="C25639" t="s">
        <v>25642</v>
      </c>
    </row>
    <row r="25640" spans="3:3" x14ac:dyDescent="0.25">
      <c r="C25640" t="s">
        <v>25643</v>
      </c>
    </row>
    <row r="25641" spans="3:3" x14ac:dyDescent="0.25">
      <c r="C25641" t="s">
        <v>25644</v>
      </c>
    </row>
    <row r="25642" spans="3:3" x14ac:dyDescent="0.25">
      <c r="C25642" t="s">
        <v>25645</v>
      </c>
    </row>
    <row r="25643" spans="3:3" x14ac:dyDescent="0.25">
      <c r="C25643" t="s">
        <v>25646</v>
      </c>
    </row>
    <row r="25644" spans="3:3" x14ac:dyDescent="0.25">
      <c r="C25644" t="s">
        <v>25647</v>
      </c>
    </row>
    <row r="25645" spans="3:3" x14ac:dyDescent="0.25">
      <c r="C25645" t="s">
        <v>25648</v>
      </c>
    </row>
    <row r="25646" spans="3:3" x14ac:dyDescent="0.25">
      <c r="C25646" t="s">
        <v>25649</v>
      </c>
    </row>
    <row r="25647" spans="3:3" x14ac:dyDescent="0.25">
      <c r="C25647" t="s">
        <v>25650</v>
      </c>
    </row>
    <row r="25648" spans="3:3" x14ac:dyDescent="0.25">
      <c r="C25648" t="s">
        <v>25651</v>
      </c>
    </row>
    <row r="25649" spans="3:3" x14ac:dyDescent="0.25">
      <c r="C25649" t="s">
        <v>25652</v>
      </c>
    </row>
    <row r="25650" spans="3:3" x14ac:dyDescent="0.25">
      <c r="C25650" t="s">
        <v>25653</v>
      </c>
    </row>
    <row r="25651" spans="3:3" x14ac:dyDescent="0.25">
      <c r="C25651" t="s">
        <v>25654</v>
      </c>
    </row>
    <row r="25652" spans="3:3" x14ac:dyDescent="0.25">
      <c r="C25652" t="s">
        <v>25655</v>
      </c>
    </row>
    <row r="25653" spans="3:3" x14ac:dyDescent="0.25">
      <c r="C25653" t="s">
        <v>25656</v>
      </c>
    </row>
    <row r="25654" spans="3:3" x14ac:dyDescent="0.25">
      <c r="C25654" t="s">
        <v>25657</v>
      </c>
    </row>
    <row r="25655" spans="3:3" x14ac:dyDescent="0.25">
      <c r="C25655" t="s">
        <v>25658</v>
      </c>
    </row>
    <row r="25656" spans="3:3" x14ac:dyDescent="0.25">
      <c r="C25656" t="s">
        <v>25659</v>
      </c>
    </row>
    <row r="25657" spans="3:3" x14ac:dyDescent="0.25">
      <c r="C25657" t="s">
        <v>25660</v>
      </c>
    </row>
    <row r="25658" spans="3:3" x14ac:dyDescent="0.25">
      <c r="C25658" t="s">
        <v>25661</v>
      </c>
    </row>
    <row r="25659" spans="3:3" x14ac:dyDescent="0.25">
      <c r="C25659" t="s">
        <v>25662</v>
      </c>
    </row>
    <row r="25660" spans="3:3" x14ac:dyDescent="0.25">
      <c r="C25660" t="s">
        <v>25663</v>
      </c>
    </row>
    <row r="25661" spans="3:3" x14ac:dyDescent="0.25">
      <c r="C25661" t="s">
        <v>25664</v>
      </c>
    </row>
    <row r="25662" spans="3:3" x14ac:dyDescent="0.25">
      <c r="C25662" t="s">
        <v>25665</v>
      </c>
    </row>
    <row r="25663" spans="3:3" x14ac:dyDescent="0.25">
      <c r="C25663" t="s">
        <v>25666</v>
      </c>
    </row>
    <row r="25664" spans="3:3" x14ac:dyDescent="0.25">
      <c r="C25664" t="s">
        <v>25667</v>
      </c>
    </row>
    <row r="25665" spans="3:3" x14ac:dyDescent="0.25">
      <c r="C25665" t="s">
        <v>25668</v>
      </c>
    </row>
    <row r="25666" spans="3:3" x14ac:dyDescent="0.25">
      <c r="C25666" t="s">
        <v>25669</v>
      </c>
    </row>
    <row r="25667" spans="3:3" x14ac:dyDescent="0.25">
      <c r="C25667" t="s">
        <v>25670</v>
      </c>
    </row>
    <row r="25668" spans="3:3" x14ac:dyDescent="0.25">
      <c r="C25668" t="s">
        <v>25671</v>
      </c>
    </row>
    <row r="25669" spans="3:3" x14ac:dyDescent="0.25">
      <c r="C25669" t="s">
        <v>25672</v>
      </c>
    </row>
    <row r="25670" spans="3:3" x14ac:dyDescent="0.25">
      <c r="C25670" t="s">
        <v>25673</v>
      </c>
    </row>
    <row r="25671" spans="3:3" x14ac:dyDescent="0.25">
      <c r="C25671" t="s">
        <v>25674</v>
      </c>
    </row>
    <row r="25672" spans="3:3" x14ac:dyDescent="0.25">
      <c r="C25672" t="s">
        <v>25675</v>
      </c>
    </row>
    <row r="25673" spans="3:3" x14ac:dyDescent="0.25">
      <c r="C25673" t="s">
        <v>25676</v>
      </c>
    </row>
    <row r="25674" spans="3:3" x14ac:dyDescent="0.25">
      <c r="C25674" t="s">
        <v>25677</v>
      </c>
    </row>
    <row r="25675" spans="3:3" x14ac:dyDescent="0.25">
      <c r="C25675" t="s">
        <v>25678</v>
      </c>
    </row>
    <row r="25676" spans="3:3" x14ac:dyDescent="0.25">
      <c r="C25676" t="s">
        <v>25679</v>
      </c>
    </row>
    <row r="25677" spans="3:3" x14ac:dyDescent="0.25">
      <c r="C25677" t="s">
        <v>25680</v>
      </c>
    </row>
    <row r="25678" spans="3:3" x14ac:dyDescent="0.25">
      <c r="C25678" t="s">
        <v>25681</v>
      </c>
    </row>
    <row r="25679" spans="3:3" x14ac:dyDescent="0.25">
      <c r="C25679" t="s">
        <v>25682</v>
      </c>
    </row>
    <row r="25680" spans="3:3" x14ac:dyDescent="0.25">
      <c r="C25680" t="s">
        <v>25683</v>
      </c>
    </row>
    <row r="25681" spans="3:3" x14ac:dyDescent="0.25">
      <c r="C25681" t="s">
        <v>25684</v>
      </c>
    </row>
    <row r="25682" spans="3:3" x14ac:dyDescent="0.25">
      <c r="C25682" t="s">
        <v>25685</v>
      </c>
    </row>
    <row r="25683" spans="3:3" x14ac:dyDescent="0.25">
      <c r="C25683" t="s">
        <v>25686</v>
      </c>
    </row>
    <row r="25684" spans="3:3" x14ac:dyDescent="0.25">
      <c r="C25684" t="s">
        <v>25687</v>
      </c>
    </row>
    <row r="25685" spans="3:3" x14ac:dyDescent="0.25">
      <c r="C25685" t="s">
        <v>25688</v>
      </c>
    </row>
    <row r="25686" spans="3:3" x14ac:dyDescent="0.25">
      <c r="C25686" t="s">
        <v>25689</v>
      </c>
    </row>
    <row r="25687" spans="3:3" x14ac:dyDescent="0.25">
      <c r="C25687" t="s">
        <v>25690</v>
      </c>
    </row>
    <row r="25688" spans="3:3" x14ac:dyDescent="0.25">
      <c r="C25688" t="s">
        <v>25691</v>
      </c>
    </row>
    <row r="25689" spans="3:3" x14ac:dyDescent="0.25">
      <c r="C25689" t="s">
        <v>25692</v>
      </c>
    </row>
    <row r="25690" spans="3:3" x14ac:dyDescent="0.25">
      <c r="C25690" t="s">
        <v>25693</v>
      </c>
    </row>
    <row r="25691" spans="3:3" x14ac:dyDescent="0.25">
      <c r="C25691" t="s">
        <v>25694</v>
      </c>
    </row>
    <row r="25692" spans="3:3" x14ac:dyDescent="0.25">
      <c r="C25692" t="s">
        <v>25695</v>
      </c>
    </row>
    <row r="25693" spans="3:3" x14ac:dyDescent="0.25">
      <c r="C25693" t="s">
        <v>25696</v>
      </c>
    </row>
    <row r="25694" spans="3:3" x14ac:dyDescent="0.25">
      <c r="C25694" t="s">
        <v>25697</v>
      </c>
    </row>
    <row r="25695" spans="3:3" x14ac:dyDescent="0.25">
      <c r="C25695" t="s">
        <v>25698</v>
      </c>
    </row>
    <row r="25696" spans="3:3" x14ac:dyDescent="0.25">
      <c r="C25696" t="s">
        <v>25699</v>
      </c>
    </row>
    <row r="25697" spans="3:3" x14ac:dyDescent="0.25">
      <c r="C25697" t="s">
        <v>25700</v>
      </c>
    </row>
    <row r="25698" spans="3:3" x14ac:dyDescent="0.25">
      <c r="C25698" t="s">
        <v>25701</v>
      </c>
    </row>
    <row r="25699" spans="3:3" x14ac:dyDescent="0.25">
      <c r="C25699" t="s">
        <v>25702</v>
      </c>
    </row>
    <row r="25700" spans="3:3" x14ac:dyDescent="0.25">
      <c r="C25700" t="s">
        <v>25703</v>
      </c>
    </row>
    <row r="25701" spans="3:3" x14ac:dyDescent="0.25">
      <c r="C25701" t="s">
        <v>25704</v>
      </c>
    </row>
    <row r="25702" spans="3:3" x14ac:dyDescent="0.25">
      <c r="C25702" t="s">
        <v>25705</v>
      </c>
    </row>
    <row r="25703" spans="3:3" x14ac:dyDescent="0.25">
      <c r="C25703" t="s">
        <v>25706</v>
      </c>
    </row>
    <row r="25704" spans="3:3" x14ac:dyDescent="0.25">
      <c r="C25704" t="s">
        <v>25707</v>
      </c>
    </row>
    <row r="25705" spans="3:3" x14ac:dyDescent="0.25">
      <c r="C25705" t="s">
        <v>25708</v>
      </c>
    </row>
    <row r="25706" spans="3:3" x14ac:dyDescent="0.25">
      <c r="C25706" t="s">
        <v>25709</v>
      </c>
    </row>
    <row r="25707" spans="3:3" x14ac:dyDescent="0.25">
      <c r="C25707" t="s">
        <v>25710</v>
      </c>
    </row>
    <row r="25708" spans="3:3" x14ac:dyDescent="0.25">
      <c r="C25708" t="s">
        <v>25711</v>
      </c>
    </row>
    <row r="25709" spans="3:3" x14ac:dyDescent="0.25">
      <c r="C25709" t="s">
        <v>25712</v>
      </c>
    </row>
    <row r="25710" spans="3:3" x14ac:dyDescent="0.25">
      <c r="C25710" t="s">
        <v>25713</v>
      </c>
    </row>
    <row r="25711" spans="3:3" x14ac:dyDescent="0.25">
      <c r="C25711" t="s">
        <v>25714</v>
      </c>
    </row>
    <row r="25712" spans="3:3" x14ac:dyDescent="0.25">
      <c r="C25712" t="s">
        <v>25715</v>
      </c>
    </row>
    <row r="25713" spans="3:3" x14ac:dyDescent="0.25">
      <c r="C25713" t="s">
        <v>25716</v>
      </c>
    </row>
    <row r="25714" spans="3:3" x14ac:dyDescent="0.25">
      <c r="C25714" t="s">
        <v>25717</v>
      </c>
    </row>
    <row r="25715" spans="3:3" x14ac:dyDescent="0.25">
      <c r="C25715" t="s">
        <v>25718</v>
      </c>
    </row>
    <row r="25716" spans="3:3" x14ac:dyDescent="0.25">
      <c r="C25716" t="s">
        <v>25719</v>
      </c>
    </row>
    <row r="25717" spans="3:3" x14ac:dyDescent="0.25">
      <c r="C25717" t="s">
        <v>25720</v>
      </c>
    </row>
    <row r="25718" spans="3:3" x14ac:dyDescent="0.25">
      <c r="C25718" t="s">
        <v>25721</v>
      </c>
    </row>
    <row r="25719" spans="3:3" x14ac:dyDescent="0.25">
      <c r="C25719" t="s">
        <v>25722</v>
      </c>
    </row>
    <row r="25720" spans="3:3" x14ac:dyDescent="0.25">
      <c r="C25720" t="s">
        <v>25723</v>
      </c>
    </row>
    <row r="25721" spans="3:3" x14ac:dyDescent="0.25">
      <c r="C25721" t="s">
        <v>25724</v>
      </c>
    </row>
    <row r="25722" spans="3:3" x14ac:dyDescent="0.25">
      <c r="C25722" t="s">
        <v>25725</v>
      </c>
    </row>
    <row r="25723" spans="3:3" x14ac:dyDescent="0.25">
      <c r="C25723" t="s">
        <v>25726</v>
      </c>
    </row>
    <row r="25724" spans="3:3" x14ac:dyDescent="0.25">
      <c r="C25724" t="s">
        <v>25727</v>
      </c>
    </row>
    <row r="25725" spans="3:3" x14ac:dyDescent="0.25">
      <c r="C25725" t="s">
        <v>25728</v>
      </c>
    </row>
    <row r="25726" spans="3:3" x14ac:dyDescent="0.25">
      <c r="C25726" t="s">
        <v>25729</v>
      </c>
    </row>
    <row r="25727" spans="3:3" x14ac:dyDescent="0.25">
      <c r="C25727" t="s">
        <v>25730</v>
      </c>
    </row>
    <row r="25728" spans="3:3" x14ac:dyDescent="0.25">
      <c r="C25728" t="s">
        <v>25731</v>
      </c>
    </row>
    <row r="25729" spans="3:3" x14ac:dyDescent="0.25">
      <c r="C25729" t="s">
        <v>25732</v>
      </c>
    </row>
    <row r="25730" spans="3:3" x14ac:dyDescent="0.25">
      <c r="C25730" t="s">
        <v>25733</v>
      </c>
    </row>
    <row r="25731" spans="3:3" x14ac:dyDescent="0.25">
      <c r="C25731" t="s">
        <v>25734</v>
      </c>
    </row>
    <row r="25732" spans="3:3" x14ac:dyDescent="0.25">
      <c r="C25732" t="s">
        <v>25735</v>
      </c>
    </row>
    <row r="25733" spans="3:3" x14ac:dyDescent="0.25">
      <c r="C25733" t="s">
        <v>25736</v>
      </c>
    </row>
    <row r="25734" spans="3:3" x14ac:dyDescent="0.25">
      <c r="C25734" t="s">
        <v>25737</v>
      </c>
    </row>
    <row r="25735" spans="3:3" x14ac:dyDescent="0.25">
      <c r="C25735" t="s">
        <v>25738</v>
      </c>
    </row>
    <row r="25736" spans="3:3" x14ac:dyDescent="0.25">
      <c r="C25736" t="s">
        <v>25739</v>
      </c>
    </row>
    <row r="25737" spans="3:3" x14ac:dyDescent="0.25">
      <c r="C25737" t="s">
        <v>25740</v>
      </c>
    </row>
    <row r="25738" spans="3:3" x14ac:dyDescent="0.25">
      <c r="C25738" t="s">
        <v>25741</v>
      </c>
    </row>
    <row r="25739" spans="3:3" x14ac:dyDescent="0.25">
      <c r="C25739" t="s">
        <v>25742</v>
      </c>
    </row>
    <row r="25740" spans="3:3" x14ac:dyDescent="0.25">
      <c r="C25740" t="s">
        <v>25743</v>
      </c>
    </row>
    <row r="25741" spans="3:3" x14ac:dyDescent="0.25">
      <c r="C25741" t="s">
        <v>25744</v>
      </c>
    </row>
    <row r="25742" spans="3:3" x14ac:dyDescent="0.25">
      <c r="C25742" t="s">
        <v>25745</v>
      </c>
    </row>
    <row r="25743" spans="3:3" x14ac:dyDescent="0.25">
      <c r="C25743" t="s">
        <v>25746</v>
      </c>
    </row>
    <row r="25744" spans="3:3" x14ac:dyDescent="0.25">
      <c r="C25744" t="s">
        <v>25747</v>
      </c>
    </row>
    <row r="25745" spans="3:3" x14ac:dyDescent="0.25">
      <c r="C25745" t="s">
        <v>25748</v>
      </c>
    </row>
    <row r="25746" spans="3:3" x14ac:dyDescent="0.25">
      <c r="C25746" t="s">
        <v>25749</v>
      </c>
    </row>
    <row r="25747" spans="3:3" x14ac:dyDescent="0.25">
      <c r="C25747" t="s">
        <v>25750</v>
      </c>
    </row>
    <row r="25748" spans="3:3" x14ac:dyDescent="0.25">
      <c r="C25748" t="s">
        <v>25751</v>
      </c>
    </row>
    <row r="25749" spans="3:3" x14ac:dyDescent="0.25">
      <c r="C25749" t="s">
        <v>25752</v>
      </c>
    </row>
    <row r="25750" spans="3:3" x14ac:dyDescent="0.25">
      <c r="C25750" t="s">
        <v>25753</v>
      </c>
    </row>
    <row r="25751" spans="3:3" x14ac:dyDescent="0.25">
      <c r="C25751" t="s">
        <v>25754</v>
      </c>
    </row>
    <row r="25752" spans="3:3" x14ac:dyDescent="0.25">
      <c r="C25752" t="s">
        <v>25755</v>
      </c>
    </row>
    <row r="25753" spans="3:3" x14ac:dyDescent="0.25">
      <c r="C25753" t="s">
        <v>25756</v>
      </c>
    </row>
    <row r="25754" spans="3:3" x14ac:dyDescent="0.25">
      <c r="C25754" t="s">
        <v>25757</v>
      </c>
    </row>
    <row r="25755" spans="3:3" x14ac:dyDescent="0.25">
      <c r="C25755" t="s">
        <v>25758</v>
      </c>
    </row>
    <row r="25756" spans="3:3" x14ac:dyDescent="0.25">
      <c r="C25756" t="s">
        <v>25759</v>
      </c>
    </row>
    <row r="25757" spans="3:3" x14ac:dyDescent="0.25">
      <c r="C25757" t="s">
        <v>25760</v>
      </c>
    </row>
    <row r="25758" spans="3:3" x14ac:dyDescent="0.25">
      <c r="C25758" t="s">
        <v>25761</v>
      </c>
    </row>
    <row r="25759" spans="3:3" x14ac:dyDescent="0.25">
      <c r="C25759" t="s">
        <v>25762</v>
      </c>
    </row>
    <row r="25760" spans="3:3" x14ac:dyDescent="0.25">
      <c r="C25760" t="s">
        <v>25763</v>
      </c>
    </row>
    <row r="25761" spans="3:3" x14ac:dyDescent="0.25">
      <c r="C25761" t="s">
        <v>25764</v>
      </c>
    </row>
    <row r="25762" spans="3:3" x14ac:dyDescent="0.25">
      <c r="C25762" t="s">
        <v>25765</v>
      </c>
    </row>
    <row r="25763" spans="3:3" x14ac:dyDescent="0.25">
      <c r="C25763" t="s">
        <v>25766</v>
      </c>
    </row>
    <row r="25764" spans="3:3" x14ac:dyDescent="0.25">
      <c r="C25764" t="s">
        <v>25767</v>
      </c>
    </row>
    <row r="25765" spans="3:3" x14ac:dyDescent="0.25">
      <c r="C25765" t="s">
        <v>25768</v>
      </c>
    </row>
    <row r="25766" spans="3:3" x14ac:dyDescent="0.25">
      <c r="C25766" t="s">
        <v>25769</v>
      </c>
    </row>
    <row r="25767" spans="3:3" x14ac:dyDescent="0.25">
      <c r="C25767" t="s">
        <v>25770</v>
      </c>
    </row>
    <row r="25768" spans="3:3" x14ac:dyDescent="0.25">
      <c r="C25768" t="s">
        <v>25771</v>
      </c>
    </row>
    <row r="25769" spans="3:3" x14ac:dyDescent="0.25">
      <c r="C25769" t="s">
        <v>25772</v>
      </c>
    </row>
    <row r="25770" spans="3:3" x14ac:dyDescent="0.25">
      <c r="C25770" t="s">
        <v>25773</v>
      </c>
    </row>
    <row r="25771" spans="3:3" x14ac:dyDescent="0.25">
      <c r="C25771" t="s">
        <v>25774</v>
      </c>
    </row>
    <row r="25772" spans="3:3" x14ac:dyDescent="0.25">
      <c r="C25772" t="s">
        <v>25775</v>
      </c>
    </row>
    <row r="25773" spans="3:3" x14ac:dyDescent="0.25">
      <c r="C25773" t="s">
        <v>25776</v>
      </c>
    </row>
    <row r="25774" spans="3:3" x14ac:dyDescent="0.25">
      <c r="C25774" t="s">
        <v>25777</v>
      </c>
    </row>
    <row r="25775" spans="3:3" x14ac:dyDescent="0.25">
      <c r="C25775" t="s">
        <v>25778</v>
      </c>
    </row>
    <row r="25776" spans="3:3" x14ac:dyDescent="0.25">
      <c r="C25776" t="s">
        <v>25779</v>
      </c>
    </row>
    <row r="25777" spans="3:3" x14ac:dyDescent="0.25">
      <c r="C25777" t="s">
        <v>25780</v>
      </c>
    </row>
    <row r="25778" spans="3:3" x14ac:dyDescent="0.25">
      <c r="C25778" t="s">
        <v>25781</v>
      </c>
    </row>
    <row r="25779" spans="3:3" x14ac:dyDescent="0.25">
      <c r="C25779" t="s">
        <v>25782</v>
      </c>
    </row>
    <row r="25780" spans="3:3" x14ac:dyDescent="0.25">
      <c r="C25780" t="s">
        <v>25783</v>
      </c>
    </row>
    <row r="25781" spans="3:3" x14ac:dyDescent="0.25">
      <c r="C25781" t="s">
        <v>25784</v>
      </c>
    </row>
    <row r="25782" spans="3:3" x14ac:dyDescent="0.25">
      <c r="C25782" t="s">
        <v>25785</v>
      </c>
    </row>
    <row r="25783" spans="3:3" x14ac:dyDescent="0.25">
      <c r="C25783" t="s">
        <v>25786</v>
      </c>
    </row>
    <row r="25784" spans="3:3" x14ac:dyDescent="0.25">
      <c r="C25784" t="s">
        <v>25787</v>
      </c>
    </row>
    <row r="25785" spans="3:3" x14ac:dyDescent="0.25">
      <c r="C25785" t="s">
        <v>25788</v>
      </c>
    </row>
    <row r="25786" spans="3:3" x14ac:dyDescent="0.25">
      <c r="C25786" t="s">
        <v>25789</v>
      </c>
    </row>
    <row r="25787" spans="3:3" x14ac:dyDescent="0.25">
      <c r="C25787" t="s">
        <v>25790</v>
      </c>
    </row>
    <row r="25788" spans="3:3" x14ac:dyDescent="0.25">
      <c r="C25788" t="s">
        <v>25791</v>
      </c>
    </row>
    <row r="25789" spans="3:3" x14ac:dyDescent="0.25">
      <c r="C25789" t="s">
        <v>25792</v>
      </c>
    </row>
    <row r="25790" spans="3:3" x14ac:dyDescent="0.25">
      <c r="C25790" t="s">
        <v>25793</v>
      </c>
    </row>
    <row r="25791" spans="3:3" x14ac:dyDescent="0.25">
      <c r="C25791" t="s">
        <v>25794</v>
      </c>
    </row>
    <row r="25792" spans="3:3" x14ac:dyDescent="0.25">
      <c r="C25792" t="s">
        <v>25795</v>
      </c>
    </row>
    <row r="25793" spans="3:3" x14ac:dyDescent="0.25">
      <c r="C25793" t="s">
        <v>25796</v>
      </c>
    </row>
    <row r="25794" spans="3:3" x14ac:dyDescent="0.25">
      <c r="C25794" t="s">
        <v>25797</v>
      </c>
    </row>
    <row r="25795" spans="3:3" x14ac:dyDescent="0.25">
      <c r="C25795" t="s">
        <v>25798</v>
      </c>
    </row>
    <row r="25796" spans="3:3" x14ac:dyDescent="0.25">
      <c r="C25796" t="s">
        <v>25799</v>
      </c>
    </row>
    <row r="25797" spans="3:3" x14ac:dyDescent="0.25">
      <c r="C25797" t="s">
        <v>25800</v>
      </c>
    </row>
    <row r="25798" spans="3:3" x14ac:dyDescent="0.25">
      <c r="C25798" t="s">
        <v>25801</v>
      </c>
    </row>
    <row r="25799" spans="3:3" x14ac:dyDescent="0.25">
      <c r="C25799" t="s">
        <v>25802</v>
      </c>
    </row>
    <row r="25800" spans="3:3" x14ac:dyDescent="0.25">
      <c r="C25800" t="s">
        <v>25803</v>
      </c>
    </row>
    <row r="25801" spans="3:3" x14ac:dyDescent="0.25">
      <c r="C25801" t="s">
        <v>25804</v>
      </c>
    </row>
    <row r="25802" spans="3:3" x14ac:dyDescent="0.25">
      <c r="C25802" t="s">
        <v>25805</v>
      </c>
    </row>
    <row r="25803" spans="3:3" x14ac:dyDescent="0.25">
      <c r="C25803" t="s">
        <v>25806</v>
      </c>
    </row>
    <row r="25804" spans="3:3" x14ac:dyDescent="0.25">
      <c r="C25804" t="s">
        <v>25807</v>
      </c>
    </row>
    <row r="25805" spans="3:3" x14ac:dyDescent="0.25">
      <c r="C25805" t="s">
        <v>25808</v>
      </c>
    </row>
    <row r="25806" spans="3:3" x14ac:dyDescent="0.25">
      <c r="C25806" t="s">
        <v>25809</v>
      </c>
    </row>
    <row r="25807" spans="3:3" x14ac:dyDescent="0.25">
      <c r="C25807" t="s">
        <v>25810</v>
      </c>
    </row>
    <row r="25808" spans="3:3" x14ac:dyDescent="0.25">
      <c r="C25808" t="s">
        <v>25811</v>
      </c>
    </row>
    <row r="25809" spans="3:3" x14ac:dyDescent="0.25">
      <c r="C25809" t="s">
        <v>25812</v>
      </c>
    </row>
    <row r="25810" spans="3:3" x14ac:dyDescent="0.25">
      <c r="C25810" t="s">
        <v>25813</v>
      </c>
    </row>
    <row r="25811" spans="3:3" x14ac:dyDescent="0.25">
      <c r="C25811" t="s">
        <v>25814</v>
      </c>
    </row>
    <row r="25812" spans="3:3" x14ac:dyDescent="0.25">
      <c r="C25812" t="s">
        <v>25815</v>
      </c>
    </row>
    <row r="25813" spans="3:3" x14ac:dyDescent="0.25">
      <c r="C25813" t="s">
        <v>25816</v>
      </c>
    </row>
    <row r="25814" spans="3:3" x14ac:dyDescent="0.25">
      <c r="C25814" t="s">
        <v>25817</v>
      </c>
    </row>
    <row r="25815" spans="3:3" x14ac:dyDescent="0.25">
      <c r="C25815" t="s">
        <v>25818</v>
      </c>
    </row>
    <row r="25816" spans="3:3" x14ac:dyDescent="0.25">
      <c r="C25816" t="s">
        <v>25819</v>
      </c>
    </row>
    <row r="25817" spans="3:3" x14ac:dyDescent="0.25">
      <c r="C25817" t="s">
        <v>25820</v>
      </c>
    </row>
    <row r="25818" spans="3:3" x14ac:dyDescent="0.25">
      <c r="C25818" t="s">
        <v>25821</v>
      </c>
    </row>
    <row r="25819" spans="3:3" x14ac:dyDescent="0.25">
      <c r="C25819" t="s">
        <v>25822</v>
      </c>
    </row>
    <row r="25820" spans="3:3" x14ac:dyDescent="0.25">
      <c r="C25820" t="s">
        <v>25823</v>
      </c>
    </row>
    <row r="25821" spans="3:3" x14ac:dyDescent="0.25">
      <c r="C25821" t="s">
        <v>25824</v>
      </c>
    </row>
    <row r="25822" spans="3:3" x14ac:dyDescent="0.25">
      <c r="C25822" t="s">
        <v>25825</v>
      </c>
    </row>
    <row r="25823" spans="3:3" x14ac:dyDescent="0.25">
      <c r="C25823" t="s">
        <v>25826</v>
      </c>
    </row>
    <row r="25824" spans="3:3" x14ac:dyDescent="0.25">
      <c r="C25824" t="s">
        <v>25827</v>
      </c>
    </row>
    <row r="25825" spans="3:3" x14ac:dyDescent="0.25">
      <c r="C25825" t="s">
        <v>25828</v>
      </c>
    </row>
    <row r="25826" spans="3:3" x14ac:dyDescent="0.25">
      <c r="C25826" t="s">
        <v>25829</v>
      </c>
    </row>
    <row r="25827" spans="3:3" x14ac:dyDescent="0.25">
      <c r="C25827" t="s">
        <v>25830</v>
      </c>
    </row>
    <row r="25828" spans="3:3" x14ac:dyDescent="0.25">
      <c r="C25828" t="s">
        <v>25831</v>
      </c>
    </row>
    <row r="25829" spans="3:3" x14ac:dyDescent="0.25">
      <c r="C25829" t="s">
        <v>25832</v>
      </c>
    </row>
    <row r="25830" spans="3:3" x14ac:dyDescent="0.25">
      <c r="C25830" t="s">
        <v>25833</v>
      </c>
    </row>
    <row r="25831" spans="3:3" x14ac:dyDescent="0.25">
      <c r="C25831" t="s">
        <v>25834</v>
      </c>
    </row>
    <row r="25832" spans="3:3" x14ac:dyDescent="0.25">
      <c r="C25832" t="s">
        <v>25835</v>
      </c>
    </row>
    <row r="25833" spans="3:3" x14ac:dyDescent="0.25">
      <c r="C25833" t="s">
        <v>25836</v>
      </c>
    </row>
    <row r="25834" spans="3:3" x14ac:dyDescent="0.25">
      <c r="C25834" t="s">
        <v>25837</v>
      </c>
    </row>
    <row r="25835" spans="3:3" x14ac:dyDescent="0.25">
      <c r="C25835" t="s">
        <v>25838</v>
      </c>
    </row>
    <row r="25836" spans="3:3" x14ac:dyDescent="0.25">
      <c r="C25836" t="s">
        <v>25839</v>
      </c>
    </row>
    <row r="25837" spans="3:3" x14ac:dyDescent="0.25">
      <c r="C25837" t="s">
        <v>25840</v>
      </c>
    </row>
    <row r="25838" spans="3:3" x14ac:dyDescent="0.25">
      <c r="C25838" t="s">
        <v>25841</v>
      </c>
    </row>
    <row r="25839" spans="3:3" x14ac:dyDescent="0.25">
      <c r="C25839" t="s">
        <v>25842</v>
      </c>
    </row>
    <row r="25840" spans="3:3" x14ac:dyDescent="0.25">
      <c r="C25840" t="s">
        <v>25843</v>
      </c>
    </row>
    <row r="25841" spans="3:3" x14ac:dyDescent="0.25">
      <c r="C25841" t="s">
        <v>25844</v>
      </c>
    </row>
    <row r="25842" spans="3:3" x14ac:dyDescent="0.25">
      <c r="C25842" t="s">
        <v>25845</v>
      </c>
    </row>
    <row r="25843" spans="3:3" x14ac:dyDescent="0.25">
      <c r="C25843" t="s">
        <v>25846</v>
      </c>
    </row>
    <row r="25844" spans="3:3" x14ac:dyDescent="0.25">
      <c r="C25844" t="s">
        <v>25847</v>
      </c>
    </row>
    <row r="25845" spans="3:3" x14ac:dyDescent="0.25">
      <c r="C25845" t="s">
        <v>25848</v>
      </c>
    </row>
    <row r="25846" spans="3:3" x14ac:dyDescent="0.25">
      <c r="C25846" t="s">
        <v>25849</v>
      </c>
    </row>
    <row r="25847" spans="3:3" x14ac:dyDescent="0.25">
      <c r="C25847" t="s">
        <v>25850</v>
      </c>
    </row>
    <row r="25848" spans="3:3" x14ac:dyDescent="0.25">
      <c r="C25848" t="s">
        <v>25851</v>
      </c>
    </row>
    <row r="25849" spans="3:3" x14ac:dyDescent="0.25">
      <c r="C25849" t="s">
        <v>25852</v>
      </c>
    </row>
    <row r="25850" spans="3:3" x14ac:dyDescent="0.25">
      <c r="C25850" t="s">
        <v>25853</v>
      </c>
    </row>
    <row r="25851" spans="3:3" x14ac:dyDescent="0.25">
      <c r="C25851" t="s">
        <v>25854</v>
      </c>
    </row>
    <row r="25852" spans="3:3" x14ac:dyDescent="0.25">
      <c r="C25852" t="s">
        <v>25855</v>
      </c>
    </row>
    <row r="25853" spans="3:3" x14ac:dyDescent="0.25">
      <c r="C25853" t="s">
        <v>25856</v>
      </c>
    </row>
    <row r="25854" spans="3:3" x14ac:dyDescent="0.25">
      <c r="C25854" t="s">
        <v>25857</v>
      </c>
    </row>
    <row r="25855" spans="3:3" x14ac:dyDescent="0.25">
      <c r="C25855" t="s">
        <v>25858</v>
      </c>
    </row>
    <row r="25856" spans="3:3" x14ac:dyDescent="0.25">
      <c r="C25856" t="s">
        <v>25859</v>
      </c>
    </row>
    <row r="25857" spans="3:3" x14ac:dyDescent="0.25">
      <c r="C25857" t="s">
        <v>25860</v>
      </c>
    </row>
    <row r="25858" spans="3:3" x14ac:dyDescent="0.25">
      <c r="C25858" t="s">
        <v>25861</v>
      </c>
    </row>
    <row r="25859" spans="3:3" x14ac:dyDescent="0.25">
      <c r="C25859" t="s">
        <v>25862</v>
      </c>
    </row>
    <row r="25860" spans="3:3" x14ac:dyDescent="0.25">
      <c r="C25860" t="s">
        <v>25863</v>
      </c>
    </row>
    <row r="25861" spans="3:3" x14ac:dyDescent="0.25">
      <c r="C25861" t="s">
        <v>25864</v>
      </c>
    </row>
    <row r="25862" spans="3:3" x14ac:dyDescent="0.25">
      <c r="C25862" t="s">
        <v>25865</v>
      </c>
    </row>
    <row r="25863" spans="3:3" x14ac:dyDescent="0.25">
      <c r="C25863" t="s">
        <v>25866</v>
      </c>
    </row>
    <row r="25864" spans="3:3" x14ac:dyDescent="0.25">
      <c r="C25864" t="s">
        <v>25867</v>
      </c>
    </row>
    <row r="25865" spans="3:3" x14ac:dyDescent="0.25">
      <c r="C25865" t="s">
        <v>25868</v>
      </c>
    </row>
    <row r="25866" spans="3:3" x14ac:dyDescent="0.25">
      <c r="C25866" t="s">
        <v>25869</v>
      </c>
    </row>
    <row r="25867" spans="3:3" x14ac:dyDescent="0.25">
      <c r="C25867" t="s">
        <v>25870</v>
      </c>
    </row>
    <row r="25868" spans="3:3" x14ac:dyDescent="0.25">
      <c r="C25868" t="s">
        <v>25871</v>
      </c>
    </row>
    <row r="25869" spans="3:3" x14ac:dyDescent="0.25">
      <c r="C25869" t="s">
        <v>25872</v>
      </c>
    </row>
    <row r="25870" spans="3:3" x14ac:dyDescent="0.25">
      <c r="C25870" t="s">
        <v>25873</v>
      </c>
    </row>
    <row r="25871" spans="3:3" x14ac:dyDescent="0.25">
      <c r="C25871" t="s">
        <v>25874</v>
      </c>
    </row>
    <row r="25872" spans="3:3" x14ac:dyDescent="0.25">
      <c r="C25872" t="s">
        <v>25875</v>
      </c>
    </row>
    <row r="25873" spans="3:3" x14ac:dyDescent="0.25">
      <c r="C25873" t="s">
        <v>25876</v>
      </c>
    </row>
    <row r="25874" spans="3:3" x14ac:dyDescent="0.25">
      <c r="C25874" t="s">
        <v>25877</v>
      </c>
    </row>
    <row r="25875" spans="3:3" x14ac:dyDescent="0.25">
      <c r="C25875" t="s">
        <v>25878</v>
      </c>
    </row>
    <row r="25876" spans="3:3" x14ac:dyDescent="0.25">
      <c r="C25876" t="s">
        <v>25879</v>
      </c>
    </row>
    <row r="25877" spans="3:3" x14ac:dyDescent="0.25">
      <c r="C25877" t="s">
        <v>25880</v>
      </c>
    </row>
    <row r="25878" spans="3:3" x14ac:dyDescent="0.25">
      <c r="C25878" t="s">
        <v>25881</v>
      </c>
    </row>
    <row r="25879" spans="3:3" x14ac:dyDescent="0.25">
      <c r="C25879" t="s">
        <v>25882</v>
      </c>
    </row>
    <row r="25880" spans="3:3" x14ac:dyDescent="0.25">
      <c r="C25880" t="s">
        <v>25883</v>
      </c>
    </row>
    <row r="25881" spans="3:3" x14ac:dyDescent="0.25">
      <c r="C25881" t="s">
        <v>25884</v>
      </c>
    </row>
    <row r="25882" spans="3:3" x14ac:dyDescent="0.25">
      <c r="C25882" t="s">
        <v>25885</v>
      </c>
    </row>
    <row r="25883" spans="3:3" x14ac:dyDescent="0.25">
      <c r="C25883" t="s">
        <v>25886</v>
      </c>
    </row>
    <row r="25884" spans="3:3" x14ac:dyDescent="0.25">
      <c r="C25884" t="s">
        <v>25887</v>
      </c>
    </row>
    <row r="25885" spans="3:3" x14ac:dyDescent="0.25">
      <c r="C25885" t="s">
        <v>25888</v>
      </c>
    </row>
    <row r="25886" spans="3:3" x14ac:dyDescent="0.25">
      <c r="C25886" t="s">
        <v>25889</v>
      </c>
    </row>
    <row r="25887" spans="3:3" x14ac:dyDescent="0.25">
      <c r="C25887" t="s">
        <v>25890</v>
      </c>
    </row>
    <row r="25888" spans="3:3" x14ac:dyDescent="0.25">
      <c r="C25888" t="s">
        <v>25891</v>
      </c>
    </row>
    <row r="25889" spans="3:3" x14ac:dyDescent="0.25">
      <c r="C25889" t="s">
        <v>25892</v>
      </c>
    </row>
    <row r="25890" spans="3:3" x14ac:dyDescent="0.25">
      <c r="C25890" t="s">
        <v>25893</v>
      </c>
    </row>
    <row r="25891" spans="3:3" x14ac:dyDescent="0.25">
      <c r="C25891" t="s">
        <v>25894</v>
      </c>
    </row>
    <row r="25892" spans="3:3" x14ac:dyDescent="0.25">
      <c r="C25892" t="s">
        <v>25895</v>
      </c>
    </row>
    <row r="25893" spans="3:3" x14ac:dyDescent="0.25">
      <c r="C25893" t="s">
        <v>25896</v>
      </c>
    </row>
    <row r="25894" spans="3:3" x14ac:dyDescent="0.25">
      <c r="C25894" t="s">
        <v>25897</v>
      </c>
    </row>
    <row r="25895" spans="3:3" x14ac:dyDescent="0.25">
      <c r="C25895" t="s">
        <v>25898</v>
      </c>
    </row>
    <row r="25896" spans="3:3" x14ac:dyDescent="0.25">
      <c r="C25896" t="s">
        <v>25899</v>
      </c>
    </row>
    <row r="25897" spans="3:3" x14ac:dyDescent="0.25">
      <c r="C25897" t="s">
        <v>25900</v>
      </c>
    </row>
    <row r="25898" spans="3:3" x14ac:dyDescent="0.25">
      <c r="C25898" t="s">
        <v>25901</v>
      </c>
    </row>
    <row r="25899" spans="3:3" x14ac:dyDescent="0.25">
      <c r="C25899" t="s">
        <v>25902</v>
      </c>
    </row>
    <row r="25900" spans="3:3" x14ac:dyDescent="0.25">
      <c r="C25900" t="s">
        <v>25903</v>
      </c>
    </row>
    <row r="25901" spans="3:3" x14ac:dyDescent="0.25">
      <c r="C25901" t="s">
        <v>25904</v>
      </c>
    </row>
    <row r="25902" spans="3:3" x14ac:dyDescent="0.25">
      <c r="C25902" t="s">
        <v>25905</v>
      </c>
    </row>
    <row r="25903" spans="3:3" x14ac:dyDescent="0.25">
      <c r="C25903" t="s">
        <v>25906</v>
      </c>
    </row>
    <row r="25904" spans="3:3" x14ac:dyDescent="0.25">
      <c r="C25904" t="s">
        <v>25907</v>
      </c>
    </row>
    <row r="25905" spans="3:3" x14ac:dyDescent="0.25">
      <c r="C25905" t="s">
        <v>25908</v>
      </c>
    </row>
    <row r="25906" spans="3:3" x14ac:dyDescent="0.25">
      <c r="C25906" t="s">
        <v>25909</v>
      </c>
    </row>
    <row r="25907" spans="3:3" x14ac:dyDescent="0.25">
      <c r="C25907" t="s">
        <v>25910</v>
      </c>
    </row>
    <row r="25908" spans="3:3" x14ac:dyDescent="0.25">
      <c r="C25908" t="s">
        <v>25911</v>
      </c>
    </row>
    <row r="25909" spans="3:3" x14ac:dyDescent="0.25">
      <c r="C25909" t="s">
        <v>25912</v>
      </c>
    </row>
    <row r="25910" spans="3:3" x14ac:dyDescent="0.25">
      <c r="C25910" t="s">
        <v>25913</v>
      </c>
    </row>
    <row r="25911" spans="3:3" x14ac:dyDescent="0.25">
      <c r="C25911" t="s">
        <v>25914</v>
      </c>
    </row>
    <row r="25912" spans="3:3" x14ac:dyDescent="0.25">
      <c r="C25912" t="s">
        <v>25915</v>
      </c>
    </row>
    <row r="25913" spans="3:3" x14ac:dyDescent="0.25">
      <c r="C25913" t="s">
        <v>25916</v>
      </c>
    </row>
    <row r="25914" spans="3:3" x14ac:dyDescent="0.25">
      <c r="C25914" t="s">
        <v>25917</v>
      </c>
    </row>
    <row r="25915" spans="3:3" x14ac:dyDescent="0.25">
      <c r="C25915" t="s">
        <v>25918</v>
      </c>
    </row>
    <row r="25916" spans="3:3" x14ac:dyDescent="0.25">
      <c r="C25916" t="s">
        <v>25919</v>
      </c>
    </row>
    <row r="25917" spans="3:3" x14ac:dyDescent="0.25">
      <c r="C25917" t="s">
        <v>25920</v>
      </c>
    </row>
    <row r="25918" spans="3:3" x14ac:dyDescent="0.25">
      <c r="C25918" t="s">
        <v>25921</v>
      </c>
    </row>
    <row r="25919" spans="3:3" x14ac:dyDescent="0.25">
      <c r="C25919" t="s">
        <v>25922</v>
      </c>
    </row>
    <row r="25920" spans="3:3" x14ac:dyDescent="0.25">
      <c r="C25920" t="s">
        <v>25923</v>
      </c>
    </row>
    <row r="25921" spans="3:3" x14ac:dyDescent="0.25">
      <c r="C25921" t="s">
        <v>25924</v>
      </c>
    </row>
    <row r="25922" spans="3:3" x14ac:dyDescent="0.25">
      <c r="C25922" t="s">
        <v>25925</v>
      </c>
    </row>
    <row r="25923" spans="3:3" x14ac:dyDescent="0.25">
      <c r="C25923" t="s">
        <v>25926</v>
      </c>
    </row>
    <row r="25924" spans="3:3" x14ac:dyDescent="0.25">
      <c r="C25924" t="s">
        <v>25927</v>
      </c>
    </row>
    <row r="25925" spans="3:3" x14ac:dyDescent="0.25">
      <c r="C25925" t="s">
        <v>25928</v>
      </c>
    </row>
    <row r="25926" spans="3:3" x14ac:dyDescent="0.25">
      <c r="C25926" t="s">
        <v>25929</v>
      </c>
    </row>
    <row r="25927" spans="3:3" x14ac:dyDescent="0.25">
      <c r="C25927" t="s">
        <v>25930</v>
      </c>
    </row>
    <row r="25928" spans="3:3" x14ac:dyDescent="0.25">
      <c r="C25928" t="s">
        <v>25931</v>
      </c>
    </row>
    <row r="25929" spans="3:3" x14ac:dyDescent="0.25">
      <c r="C25929" t="s">
        <v>25932</v>
      </c>
    </row>
    <row r="25930" spans="3:3" x14ac:dyDescent="0.25">
      <c r="C25930" t="s">
        <v>25933</v>
      </c>
    </row>
    <row r="25931" spans="3:3" x14ac:dyDescent="0.25">
      <c r="C25931" t="s">
        <v>25934</v>
      </c>
    </row>
    <row r="25932" spans="3:3" x14ac:dyDescent="0.25">
      <c r="C25932" t="s">
        <v>25935</v>
      </c>
    </row>
    <row r="25933" spans="3:3" x14ac:dyDescent="0.25">
      <c r="C25933" t="s">
        <v>25936</v>
      </c>
    </row>
    <row r="25934" spans="3:3" x14ac:dyDescent="0.25">
      <c r="C25934" t="s">
        <v>25937</v>
      </c>
    </row>
    <row r="25935" spans="3:3" x14ac:dyDescent="0.25">
      <c r="C25935" t="s">
        <v>25938</v>
      </c>
    </row>
    <row r="25936" spans="3:3" x14ac:dyDescent="0.25">
      <c r="C25936" t="s">
        <v>25939</v>
      </c>
    </row>
    <row r="25937" spans="3:3" x14ac:dyDescent="0.25">
      <c r="C25937" t="s">
        <v>25940</v>
      </c>
    </row>
    <row r="25938" spans="3:3" x14ac:dyDescent="0.25">
      <c r="C25938" t="s">
        <v>25941</v>
      </c>
    </row>
    <row r="25939" spans="3:3" x14ac:dyDescent="0.25">
      <c r="C25939" t="s">
        <v>25942</v>
      </c>
    </row>
    <row r="25940" spans="3:3" x14ac:dyDescent="0.25">
      <c r="C25940" t="s">
        <v>25943</v>
      </c>
    </row>
    <row r="25941" spans="3:3" x14ac:dyDescent="0.25">
      <c r="C25941" t="s">
        <v>25944</v>
      </c>
    </row>
    <row r="25942" spans="3:3" x14ac:dyDescent="0.25">
      <c r="C25942" t="s">
        <v>25945</v>
      </c>
    </row>
    <row r="25943" spans="3:3" x14ac:dyDescent="0.25">
      <c r="C25943" t="s">
        <v>25946</v>
      </c>
    </row>
    <row r="25944" spans="3:3" x14ac:dyDescent="0.25">
      <c r="C25944" t="s">
        <v>25947</v>
      </c>
    </row>
    <row r="25945" spans="3:3" x14ac:dyDescent="0.25">
      <c r="C25945" t="s">
        <v>25948</v>
      </c>
    </row>
    <row r="25946" spans="3:3" x14ac:dyDescent="0.25">
      <c r="C25946" t="s">
        <v>25949</v>
      </c>
    </row>
    <row r="25947" spans="3:3" x14ac:dyDescent="0.25">
      <c r="C25947" t="s">
        <v>25950</v>
      </c>
    </row>
    <row r="25948" spans="3:3" x14ac:dyDescent="0.25">
      <c r="C25948" t="s">
        <v>25951</v>
      </c>
    </row>
    <row r="25949" spans="3:3" x14ac:dyDescent="0.25">
      <c r="C25949" t="s">
        <v>25952</v>
      </c>
    </row>
    <row r="25950" spans="3:3" x14ac:dyDescent="0.25">
      <c r="C25950" t="s">
        <v>25953</v>
      </c>
    </row>
    <row r="25951" spans="3:3" x14ac:dyDescent="0.25">
      <c r="C25951" t="s">
        <v>25954</v>
      </c>
    </row>
    <row r="25952" spans="3:3" x14ac:dyDescent="0.25">
      <c r="C25952" t="s">
        <v>25955</v>
      </c>
    </row>
    <row r="25953" spans="3:3" x14ac:dyDescent="0.25">
      <c r="C25953" t="s">
        <v>25956</v>
      </c>
    </row>
    <row r="25954" spans="3:3" x14ac:dyDescent="0.25">
      <c r="C25954" t="s">
        <v>25957</v>
      </c>
    </row>
    <row r="25955" spans="3:3" x14ac:dyDescent="0.25">
      <c r="C25955" t="s">
        <v>25958</v>
      </c>
    </row>
    <row r="25956" spans="3:3" x14ac:dyDescent="0.25">
      <c r="C25956" t="s">
        <v>25959</v>
      </c>
    </row>
    <row r="25957" spans="3:3" x14ac:dyDescent="0.25">
      <c r="C25957" t="s">
        <v>25960</v>
      </c>
    </row>
    <row r="25958" spans="3:3" x14ac:dyDescent="0.25">
      <c r="C25958" t="s">
        <v>25961</v>
      </c>
    </row>
    <row r="25959" spans="3:3" x14ac:dyDescent="0.25">
      <c r="C25959" t="s">
        <v>25962</v>
      </c>
    </row>
    <row r="25960" spans="3:3" x14ac:dyDescent="0.25">
      <c r="C25960" t="s">
        <v>25963</v>
      </c>
    </row>
    <row r="25961" spans="3:3" x14ac:dyDescent="0.25">
      <c r="C25961" t="s">
        <v>25964</v>
      </c>
    </row>
    <row r="25962" spans="3:3" x14ac:dyDescent="0.25">
      <c r="C25962" t="s">
        <v>25965</v>
      </c>
    </row>
    <row r="25963" spans="3:3" x14ac:dyDescent="0.25">
      <c r="C25963" t="s">
        <v>25966</v>
      </c>
    </row>
    <row r="25964" spans="3:3" x14ac:dyDescent="0.25">
      <c r="C25964" t="s">
        <v>25967</v>
      </c>
    </row>
    <row r="25965" spans="3:3" x14ac:dyDescent="0.25">
      <c r="C25965" t="s">
        <v>25968</v>
      </c>
    </row>
    <row r="25966" spans="3:3" x14ac:dyDescent="0.25">
      <c r="C25966" t="s">
        <v>25969</v>
      </c>
    </row>
    <row r="25967" spans="3:3" x14ac:dyDescent="0.25">
      <c r="C25967" t="s">
        <v>25970</v>
      </c>
    </row>
    <row r="25968" spans="3:3" x14ac:dyDescent="0.25">
      <c r="C25968" t="s">
        <v>25971</v>
      </c>
    </row>
    <row r="25969" spans="3:3" x14ac:dyDescent="0.25">
      <c r="C25969" t="s">
        <v>25972</v>
      </c>
    </row>
    <row r="25970" spans="3:3" x14ac:dyDescent="0.25">
      <c r="C25970" t="s">
        <v>25973</v>
      </c>
    </row>
    <row r="25971" spans="3:3" x14ac:dyDescent="0.25">
      <c r="C25971" t="s">
        <v>25974</v>
      </c>
    </row>
    <row r="25972" spans="3:3" x14ac:dyDescent="0.25">
      <c r="C25972" t="s">
        <v>25975</v>
      </c>
    </row>
    <row r="25973" spans="3:3" x14ac:dyDescent="0.25">
      <c r="C25973" t="s">
        <v>25976</v>
      </c>
    </row>
    <row r="25974" spans="3:3" x14ac:dyDescent="0.25">
      <c r="C25974" t="s">
        <v>25977</v>
      </c>
    </row>
    <row r="25975" spans="3:3" x14ac:dyDescent="0.25">
      <c r="C25975" t="s">
        <v>25978</v>
      </c>
    </row>
    <row r="25976" spans="3:3" x14ac:dyDescent="0.25">
      <c r="C25976" t="s">
        <v>25979</v>
      </c>
    </row>
    <row r="25977" spans="3:3" x14ac:dyDescent="0.25">
      <c r="C25977" t="s">
        <v>25980</v>
      </c>
    </row>
    <row r="25978" spans="3:3" x14ac:dyDescent="0.25">
      <c r="C25978" t="s">
        <v>25981</v>
      </c>
    </row>
    <row r="25979" spans="3:3" x14ac:dyDescent="0.25">
      <c r="C25979" t="s">
        <v>25982</v>
      </c>
    </row>
    <row r="25980" spans="3:3" x14ac:dyDescent="0.25">
      <c r="C25980" t="s">
        <v>25983</v>
      </c>
    </row>
    <row r="25981" spans="3:3" x14ac:dyDescent="0.25">
      <c r="C25981" t="s">
        <v>25984</v>
      </c>
    </row>
    <row r="25982" spans="3:3" x14ac:dyDescent="0.25">
      <c r="C25982" t="s">
        <v>25985</v>
      </c>
    </row>
    <row r="25983" spans="3:3" x14ac:dyDescent="0.25">
      <c r="C25983" t="s">
        <v>25986</v>
      </c>
    </row>
    <row r="25984" spans="3:3" x14ac:dyDescent="0.25">
      <c r="C25984" t="s">
        <v>25987</v>
      </c>
    </row>
    <row r="25985" spans="3:3" x14ac:dyDescent="0.25">
      <c r="C25985" t="s">
        <v>25988</v>
      </c>
    </row>
    <row r="25986" spans="3:3" x14ac:dyDescent="0.25">
      <c r="C25986" t="s">
        <v>25989</v>
      </c>
    </row>
    <row r="25987" spans="3:3" x14ac:dyDescent="0.25">
      <c r="C25987" t="s">
        <v>25990</v>
      </c>
    </row>
    <row r="25988" spans="3:3" x14ac:dyDescent="0.25">
      <c r="C25988" t="s">
        <v>25991</v>
      </c>
    </row>
    <row r="25989" spans="3:3" x14ac:dyDescent="0.25">
      <c r="C25989" t="s">
        <v>25992</v>
      </c>
    </row>
    <row r="25990" spans="3:3" x14ac:dyDescent="0.25">
      <c r="C25990" t="s">
        <v>25993</v>
      </c>
    </row>
    <row r="25991" spans="3:3" x14ac:dyDescent="0.25">
      <c r="C25991" t="s">
        <v>25994</v>
      </c>
    </row>
    <row r="25992" spans="3:3" x14ac:dyDescent="0.25">
      <c r="C25992" t="s">
        <v>25995</v>
      </c>
    </row>
    <row r="25993" spans="3:3" x14ac:dyDescent="0.25">
      <c r="C25993" t="s">
        <v>25996</v>
      </c>
    </row>
    <row r="25994" spans="3:3" x14ac:dyDescent="0.25">
      <c r="C25994" t="s">
        <v>25997</v>
      </c>
    </row>
    <row r="25995" spans="3:3" x14ac:dyDescent="0.25">
      <c r="C25995" t="s">
        <v>25998</v>
      </c>
    </row>
    <row r="25996" spans="3:3" x14ac:dyDescent="0.25">
      <c r="C25996" t="s">
        <v>25999</v>
      </c>
    </row>
    <row r="25997" spans="3:3" x14ac:dyDescent="0.25">
      <c r="C25997" t="s">
        <v>26000</v>
      </c>
    </row>
    <row r="25998" spans="3:3" x14ac:dyDescent="0.25">
      <c r="C25998" t="s">
        <v>26001</v>
      </c>
    </row>
    <row r="25999" spans="3:3" x14ac:dyDescent="0.25">
      <c r="C25999" t="s">
        <v>26002</v>
      </c>
    </row>
    <row r="26000" spans="3:3" x14ac:dyDescent="0.25">
      <c r="C26000" t="s">
        <v>26003</v>
      </c>
    </row>
    <row r="26001" spans="3:3" x14ac:dyDescent="0.25">
      <c r="C26001" t="s">
        <v>26004</v>
      </c>
    </row>
    <row r="26002" spans="3:3" x14ac:dyDescent="0.25">
      <c r="C26002" t="s">
        <v>26005</v>
      </c>
    </row>
    <row r="26003" spans="3:3" x14ac:dyDescent="0.25">
      <c r="C26003" t="s">
        <v>26006</v>
      </c>
    </row>
    <row r="26004" spans="3:3" x14ac:dyDescent="0.25">
      <c r="C26004" t="s">
        <v>26007</v>
      </c>
    </row>
    <row r="26005" spans="3:3" x14ac:dyDescent="0.25">
      <c r="C26005" t="s">
        <v>26008</v>
      </c>
    </row>
    <row r="26006" spans="3:3" x14ac:dyDescent="0.25">
      <c r="C26006" t="s">
        <v>26009</v>
      </c>
    </row>
    <row r="26007" spans="3:3" x14ac:dyDescent="0.25">
      <c r="C26007" t="s">
        <v>26010</v>
      </c>
    </row>
    <row r="26008" spans="3:3" x14ac:dyDescent="0.25">
      <c r="C26008" t="s">
        <v>26011</v>
      </c>
    </row>
    <row r="26009" spans="3:3" x14ac:dyDescent="0.25">
      <c r="C26009" t="s">
        <v>26012</v>
      </c>
    </row>
    <row r="26010" spans="3:3" x14ac:dyDescent="0.25">
      <c r="C26010" t="s">
        <v>26013</v>
      </c>
    </row>
    <row r="26011" spans="3:3" x14ac:dyDescent="0.25">
      <c r="C26011" t="s">
        <v>26014</v>
      </c>
    </row>
    <row r="26012" spans="3:3" x14ac:dyDescent="0.25">
      <c r="C26012" t="s">
        <v>26015</v>
      </c>
    </row>
    <row r="26013" spans="3:3" x14ac:dyDescent="0.25">
      <c r="C26013" t="s">
        <v>26016</v>
      </c>
    </row>
    <row r="26014" spans="3:3" x14ac:dyDescent="0.25">
      <c r="C26014" t="s">
        <v>26017</v>
      </c>
    </row>
    <row r="26015" spans="3:3" x14ac:dyDescent="0.25">
      <c r="C26015" t="s">
        <v>26018</v>
      </c>
    </row>
    <row r="26016" spans="3:3" x14ac:dyDescent="0.25">
      <c r="C26016" t="s">
        <v>26019</v>
      </c>
    </row>
    <row r="26017" spans="3:3" x14ac:dyDescent="0.25">
      <c r="C26017" t="s">
        <v>26020</v>
      </c>
    </row>
    <row r="26018" spans="3:3" x14ac:dyDescent="0.25">
      <c r="C26018" t="s">
        <v>26021</v>
      </c>
    </row>
    <row r="26019" spans="3:3" x14ac:dyDescent="0.25">
      <c r="C26019" t="s">
        <v>26022</v>
      </c>
    </row>
    <row r="26020" spans="3:3" x14ac:dyDescent="0.25">
      <c r="C26020" t="s">
        <v>26023</v>
      </c>
    </row>
    <row r="26021" spans="3:3" x14ac:dyDescent="0.25">
      <c r="C26021" t="s">
        <v>26024</v>
      </c>
    </row>
    <row r="26022" spans="3:3" x14ac:dyDescent="0.25">
      <c r="C26022" t="s">
        <v>26025</v>
      </c>
    </row>
    <row r="26023" spans="3:3" x14ac:dyDescent="0.25">
      <c r="C26023" t="s">
        <v>26026</v>
      </c>
    </row>
    <row r="26024" spans="3:3" x14ac:dyDescent="0.25">
      <c r="C26024" t="s">
        <v>26027</v>
      </c>
    </row>
    <row r="26025" spans="3:3" x14ac:dyDescent="0.25">
      <c r="C26025" t="s">
        <v>26028</v>
      </c>
    </row>
    <row r="26026" spans="3:3" x14ac:dyDescent="0.25">
      <c r="C26026" t="s">
        <v>26029</v>
      </c>
    </row>
    <row r="26027" spans="3:3" x14ac:dyDescent="0.25">
      <c r="C26027" t="s">
        <v>26030</v>
      </c>
    </row>
    <row r="26028" spans="3:3" x14ac:dyDescent="0.25">
      <c r="C26028" t="s">
        <v>26031</v>
      </c>
    </row>
    <row r="26029" spans="3:3" x14ac:dyDescent="0.25">
      <c r="C26029" t="s">
        <v>26032</v>
      </c>
    </row>
    <row r="26030" spans="3:3" x14ac:dyDescent="0.25">
      <c r="C26030" t="s">
        <v>26033</v>
      </c>
    </row>
    <row r="26031" spans="3:3" x14ac:dyDescent="0.25">
      <c r="C26031" t="s">
        <v>26034</v>
      </c>
    </row>
    <row r="26032" spans="3:3" x14ac:dyDescent="0.25">
      <c r="C26032" t="s">
        <v>26035</v>
      </c>
    </row>
    <row r="26033" spans="3:3" x14ac:dyDescent="0.25">
      <c r="C26033" t="s">
        <v>26036</v>
      </c>
    </row>
    <row r="26034" spans="3:3" x14ac:dyDescent="0.25">
      <c r="C26034" t="s">
        <v>26037</v>
      </c>
    </row>
    <row r="26035" spans="3:3" x14ac:dyDescent="0.25">
      <c r="C26035" t="s">
        <v>26038</v>
      </c>
    </row>
    <row r="26036" spans="3:3" x14ac:dyDescent="0.25">
      <c r="C26036" t="s">
        <v>26039</v>
      </c>
    </row>
    <row r="26037" spans="3:3" x14ac:dyDescent="0.25">
      <c r="C26037" t="s">
        <v>26040</v>
      </c>
    </row>
    <row r="26038" spans="3:3" x14ac:dyDescent="0.25">
      <c r="C26038" t="s">
        <v>26041</v>
      </c>
    </row>
    <row r="26039" spans="3:3" x14ac:dyDescent="0.25">
      <c r="C26039" t="s">
        <v>26042</v>
      </c>
    </row>
    <row r="26040" spans="3:3" x14ac:dyDescent="0.25">
      <c r="C26040" t="s">
        <v>26043</v>
      </c>
    </row>
    <row r="26041" spans="3:3" x14ac:dyDescent="0.25">
      <c r="C26041" t="s">
        <v>26044</v>
      </c>
    </row>
    <row r="26042" spans="3:3" x14ac:dyDescent="0.25">
      <c r="C26042" t="s">
        <v>26045</v>
      </c>
    </row>
    <row r="26043" spans="3:3" x14ac:dyDescent="0.25">
      <c r="C26043" t="s">
        <v>26046</v>
      </c>
    </row>
    <row r="26044" spans="3:3" x14ac:dyDescent="0.25">
      <c r="C26044" t="s">
        <v>26047</v>
      </c>
    </row>
    <row r="26045" spans="3:3" x14ac:dyDescent="0.25">
      <c r="C26045" t="s">
        <v>26048</v>
      </c>
    </row>
    <row r="26046" spans="3:3" x14ac:dyDescent="0.25">
      <c r="C26046" t="s">
        <v>26049</v>
      </c>
    </row>
    <row r="26047" spans="3:3" x14ac:dyDescent="0.25">
      <c r="C26047" t="s">
        <v>26050</v>
      </c>
    </row>
    <row r="26048" spans="3:3" x14ac:dyDescent="0.25">
      <c r="C26048" t="s">
        <v>26051</v>
      </c>
    </row>
    <row r="26049" spans="3:3" x14ac:dyDescent="0.25">
      <c r="C26049" t="s">
        <v>26052</v>
      </c>
    </row>
    <row r="26050" spans="3:3" x14ac:dyDescent="0.25">
      <c r="C26050" t="s">
        <v>26053</v>
      </c>
    </row>
    <row r="26051" spans="3:3" x14ac:dyDescent="0.25">
      <c r="C26051" t="s">
        <v>26054</v>
      </c>
    </row>
    <row r="26052" spans="3:3" x14ac:dyDescent="0.25">
      <c r="C26052" t="s">
        <v>26055</v>
      </c>
    </row>
    <row r="26053" spans="3:3" x14ac:dyDescent="0.25">
      <c r="C26053" t="s">
        <v>26056</v>
      </c>
    </row>
    <row r="26054" spans="3:3" x14ac:dyDescent="0.25">
      <c r="C26054" t="s">
        <v>26057</v>
      </c>
    </row>
    <row r="26055" spans="3:3" x14ac:dyDescent="0.25">
      <c r="C26055" t="s">
        <v>26058</v>
      </c>
    </row>
    <row r="26056" spans="3:3" x14ac:dyDescent="0.25">
      <c r="C26056" t="s">
        <v>26059</v>
      </c>
    </row>
    <row r="26057" spans="3:3" x14ac:dyDescent="0.25">
      <c r="C26057" t="s">
        <v>26060</v>
      </c>
    </row>
    <row r="26058" spans="3:3" x14ac:dyDescent="0.25">
      <c r="C26058" t="s">
        <v>26061</v>
      </c>
    </row>
    <row r="26059" spans="3:3" x14ac:dyDescent="0.25">
      <c r="C26059" t="s">
        <v>26062</v>
      </c>
    </row>
    <row r="26060" spans="3:3" x14ac:dyDescent="0.25">
      <c r="C26060" t="s">
        <v>26063</v>
      </c>
    </row>
    <row r="26061" spans="3:3" x14ac:dyDescent="0.25">
      <c r="C26061" t="s">
        <v>26064</v>
      </c>
    </row>
    <row r="26062" spans="3:3" x14ac:dyDescent="0.25">
      <c r="C26062" t="s">
        <v>26065</v>
      </c>
    </row>
    <row r="26063" spans="3:3" x14ac:dyDescent="0.25">
      <c r="C26063" t="s">
        <v>26066</v>
      </c>
    </row>
    <row r="26064" spans="3:3" x14ac:dyDescent="0.25">
      <c r="C26064" t="s">
        <v>26067</v>
      </c>
    </row>
    <row r="26065" spans="3:3" x14ac:dyDescent="0.25">
      <c r="C26065" t="s">
        <v>26068</v>
      </c>
    </row>
    <row r="26066" spans="3:3" x14ac:dyDescent="0.25">
      <c r="C26066" t="s">
        <v>26069</v>
      </c>
    </row>
    <row r="26067" spans="3:3" x14ac:dyDescent="0.25">
      <c r="C26067" t="s">
        <v>26070</v>
      </c>
    </row>
    <row r="26068" spans="3:3" x14ac:dyDescent="0.25">
      <c r="C26068" t="s">
        <v>26071</v>
      </c>
    </row>
    <row r="26069" spans="3:3" x14ac:dyDescent="0.25">
      <c r="C26069" t="s">
        <v>26072</v>
      </c>
    </row>
    <row r="26070" spans="3:3" x14ac:dyDescent="0.25">
      <c r="C26070" t="s">
        <v>26073</v>
      </c>
    </row>
    <row r="26071" spans="3:3" x14ac:dyDescent="0.25">
      <c r="C26071" t="s">
        <v>26074</v>
      </c>
    </row>
    <row r="26072" spans="3:3" x14ac:dyDescent="0.25">
      <c r="C26072" t="s">
        <v>26075</v>
      </c>
    </row>
    <row r="26073" spans="3:3" x14ac:dyDescent="0.25">
      <c r="C26073" t="s">
        <v>26076</v>
      </c>
    </row>
    <row r="26074" spans="3:3" x14ac:dyDescent="0.25">
      <c r="C26074" t="s">
        <v>26077</v>
      </c>
    </row>
    <row r="26075" spans="3:3" x14ac:dyDescent="0.25">
      <c r="C26075" t="s">
        <v>26078</v>
      </c>
    </row>
    <row r="26076" spans="3:3" x14ac:dyDescent="0.25">
      <c r="C26076" t="s">
        <v>26079</v>
      </c>
    </row>
    <row r="26077" spans="3:3" x14ac:dyDescent="0.25">
      <c r="C26077" t="s">
        <v>26080</v>
      </c>
    </row>
    <row r="26078" spans="3:3" x14ac:dyDescent="0.25">
      <c r="C26078" t="s">
        <v>26081</v>
      </c>
    </row>
    <row r="26079" spans="3:3" x14ac:dyDescent="0.25">
      <c r="C26079" t="s">
        <v>26082</v>
      </c>
    </row>
    <row r="26080" spans="3:3" x14ac:dyDescent="0.25">
      <c r="C26080" t="s">
        <v>26083</v>
      </c>
    </row>
    <row r="26081" spans="3:3" x14ac:dyDescent="0.25">
      <c r="C26081" t="s">
        <v>26084</v>
      </c>
    </row>
    <row r="26082" spans="3:3" x14ac:dyDescent="0.25">
      <c r="C26082" t="s">
        <v>26085</v>
      </c>
    </row>
    <row r="26083" spans="3:3" x14ac:dyDescent="0.25">
      <c r="C26083" t="s">
        <v>26086</v>
      </c>
    </row>
    <row r="26084" spans="3:3" x14ac:dyDescent="0.25">
      <c r="C26084" t="s">
        <v>26087</v>
      </c>
    </row>
    <row r="26085" spans="3:3" x14ac:dyDescent="0.25">
      <c r="C26085" t="s">
        <v>26088</v>
      </c>
    </row>
    <row r="26086" spans="3:3" x14ac:dyDescent="0.25">
      <c r="C26086" t="s">
        <v>26089</v>
      </c>
    </row>
    <row r="26087" spans="3:3" x14ac:dyDescent="0.25">
      <c r="C26087" t="s">
        <v>26090</v>
      </c>
    </row>
    <row r="26088" spans="3:3" x14ac:dyDescent="0.25">
      <c r="C26088" t="s">
        <v>26091</v>
      </c>
    </row>
    <row r="26089" spans="3:3" x14ac:dyDescent="0.25">
      <c r="C26089" t="s">
        <v>26092</v>
      </c>
    </row>
    <row r="26090" spans="3:3" x14ac:dyDescent="0.25">
      <c r="C26090" t="s">
        <v>26093</v>
      </c>
    </row>
    <row r="26091" spans="3:3" x14ac:dyDescent="0.25">
      <c r="C26091" t="s">
        <v>26094</v>
      </c>
    </row>
    <row r="26092" spans="3:3" x14ac:dyDescent="0.25">
      <c r="C26092" t="s">
        <v>26095</v>
      </c>
    </row>
    <row r="26093" spans="3:3" x14ac:dyDescent="0.25">
      <c r="C26093" t="s">
        <v>26096</v>
      </c>
    </row>
    <row r="26094" spans="3:3" x14ac:dyDescent="0.25">
      <c r="C26094" t="s">
        <v>26097</v>
      </c>
    </row>
    <row r="26095" spans="3:3" x14ac:dyDescent="0.25">
      <c r="C26095" t="s">
        <v>26098</v>
      </c>
    </row>
    <row r="26096" spans="3:3" x14ac:dyDescent="0.25">
      <c r="C26096" t="s">
        <v>26099</v>
      </c>
    </row>
    <row r="26097" spans="3:3" x14ac:dyDescent="0.25">
      <c r="C26097" t="s">
        <v>26100</v>
      </c>
    </row>
    <row r="26098" spans="3:3" x14ac:dyDescent="0.25">
      <c r="C26098" t="s">
        <v>26101</v>
      </c>
    </row>
    <row r="26099" spans="3:3" x14ac:dyDescent="0.25">
      <c r="C26099" t="s">
        <v>26102</v>
      </c>
    </row>
    <row r="26100" spans="3:3" x14ac:dyDescent="0.25">
      <c r="C26100" t="s">
        <v>26103</v>
      </c>
    </row>
    <row r="26101" spans="3:3" x14ac:dyDescent="0.25">
      <c r="C26101" t="s">
        <v>26104</v>
      </c>
    </row>
    <row r="26102" spans="3:3" x14ac:dyDescent="0.25">
      <c r="C26102" t="s">
        <v>26105</v>
      </c>
    </row>
    <row r="26103" spans="3:3" x14ac:dyDescent="0.25">
      <c r="C26103" t="s">
        <v>26106</v>
      </c>
    </row>
    <row r="26104" spans="3:3" x14ac:dyDescent="0.25">
      <c r="C26104" t="s">
        <v>26107</v>
      </c>
    </row>
    <row r="26105" spans="3:3" x14ac:dyDescent="0.25">
      <c r="C26105" t="s">
        <v>26108</v>
      </c>
    </row>
    <row r="26106" spans="3:3" x14ac:dyDescent="0.25">
      <c r="C26106" t="s">
        <v>26109</v>
      </c>
    </row>
    <row r="26107" spans="3:3" x14ac:dyDescent="0.25">
      <c r="C26107" t="s">
        <v>26110</v>
      </c>
    </row>
    <row r="26108" spans="3:3" x14ac:dyDescent="0.25">
      <c r="C26108" t="s">
        <v>26111</v>
      </c>
    </row>
    <row r="26109" spans="3:3" x14ac:dyDescent="0.25">
      <c r="C26109" t="s">
        <v>26112</v>
      </c>
    </row>
    <row r="26110" spans="3:3" x14ac:dyDescent="0.25">
      <c r="C26110" t="s">
        <v>26113</v>
      </c>
    </row>
    <row r="26111" spans="3:3" x14ac:dyDescent="0.25">
      <c r="C26111" t="s">
        <v>26114</v>
      </c>
    </row>
    <row r="26112" spans="3:3" x14ac:dyDescent="0.25">
      <c r="C26112" t="s">
        <v>26115</v>
      </c>
    </row>
    <row r="26113" spans="3:3" x14ac:dyDescent="0.25">
      <c r="C26113" t="s">
        <v>26116</v>
      </c>
    </row>
    <row r="26114" spans="3:3" x14ac:dyDescent="0.25">
      <c r="C26114" t="s">
        <v>26117</v>
      </c>
    </row>
    <row r="26115" spans="3:3" x14ac:dyDescent="0.25">
      <c r="C26115" t="s">
        <v>26118</v>
      </c>
    </row>
    <row r="26116" spans="3:3" x14ac:dyDescent="0.25">
      <c r="C26116" t="s">
        <v>26119</v>
      </c>
    </row>
    <row r="26117" spans="3:3" x14ac:dyDescent="0.25">
      <c r="C26117" t="s">
        <v>26120</v>
      </c>
    </row>
    <row r="26118" spans="3:3" x14ac:dyDescent="0.25">
      <c r="C26118" t="s">
        <v>26121</v>
      </c>
    </row>
    <row r="26119" spans="3:3" x14ac:dyDescent="0.25">
      <c r="C26119" t="s">
        <v>26122</v>
      </c>
    </row>
    <row r="26120" spans="3:3" x14ac:dyDescent="0.25">
      <c r="C26120" t="s">
        <v>26123</v>
      </c>
    </row>
    <row r="26121" spans="3:3" x14ac:dyDescent="0.25">
      <c r="C26121" t="s">
        <v>26124</v>
      </c>
    </row>
    <row r="26122" spans="3:3" x14ac:dyDescent="0.25">
      <c r="C26122" t="s">
        <v>26125</v>
      </c>
    </row>
    <row r="26123" spans="3:3" x14ac:dyDescent="0.25">
      <c r="C26123" t="s">
        <v>26126</v>
      </c>
    </row>
    <row r="26124" spans="3:3" x14ac:dyDescent="0.25">
      <c r="C26124" t="s">
        <v>26127</v>
      </c>
    </row>
    <row r="26125" spans="3:3" x14ac:dyDescent="0.25">
      <c r="C26125" t="s">
        <v>26128</v>
      </c>
    </row>
    <row r="26126" spans="3:3" x14ac:dyDescent="0.25">
      <c r="C26126" t="s">
        <v>26129</v>
      </c>
    </row>
    <row r="26127" spans="3:3" x14ac:dyDescent="0.25">
      <c r="C26127" t="s">
        <v>26130</v>
      </c>
    </row>
    <row r="26128" spans="3:3" x14ac:dyDescent="0.25">
      <c r="C26128" t="s">
        <v>26131</v>
      </c>
    </row>
    <row r="26129" spans="3:3" x14ac:dyDescent="0.25">
      <c r="C26129" t="s">
        <v>26132</v>
      </c>
    </row>
    <row r="26130" spans="3:3" x14ac:dyDescent="0.25">
      <c r="C26130" t="s">
        <v>26133</v>
      </c>
    </row>
    <row r="26131" spans="3:3" x14ac:dyDescent="0.25">
      <c r="C26131" t="s">
        <v>26134</v>
      </c>
    </row>
    <row r="26132" spans="3:3" x14ac:dyDescent="0.25">
      <c r="C26132" t="s">
        <v>26135</v>
      </c>
    </row>
    <row r="26133" spans="3:3" x14ac:dyDescent="0.25">
      <c r="C26133" t="s">
        <v>26136</v>
      </c>
    </row>
    <row r="26134" spans="3:3" x14ac:dyDescent="0.25">
      <c r="C26134" t="s">
        <v>26137</v>
      </c>
    </row>
    <row r="26135" spans="3:3" x14ac:dyDescent="0.25">
      <c r="C26135" t="s">
        <v>26138</v>
      </c>
    </row>
    <row r="26136" spans="3:3" x14ac:dyDescent="0.25">
      <c r="C26136" t="s">
        <v>26139</v>
      </c>
    </row>
    <row r="26137" spans="3:3" x14ac:dyDescent="0.25">
      <c r="C26137" t="s">
        <v>26140</v>
      </c>
    </row>
    <row r="26138" spans="3:3" x14ac:dyDescent="0.25">
      <c r="C26138" t="s">
        <v>26141</v>
      </c>
    </row>
    <row r="26139" spans="3:3" x14ac:dyDescent="0.25">
      <c r="C26139" t="s">
        <v>26142</v>
      </c>
    </row>
    <row r="26140" spans="3:3" x14ac:dyDescent="0.25">
      <c r="C26140" t="s">
        <v>26143</v>
      </c>
    </row>
    <row r="26141" spans="3:3" x14ac:dyDescent="0.25">
      <c r="C26141" t="s">
        <v>26144</v>
      </c>
    </row>
    <row r="26142" spans="3:3" x14ac:dyDescent="0.25">
      <c r="C26142" t="s">
        <v>26145</v>
      </c>
    </row>
    <row r="26143" spans="3:3" x14ac:dyDescent="0.25">
      <c r="C26143" t="s">
        <v>26146</v>
      </c>
    </row>
    <row r="26144" spans="3:3" x14ac:dyDescent="0.25">
      <c r="C26144" t="s">
        <v>26147</v>
      </c>
    </row>
    <row r="26145" spans="3:3" x14ac:dyDescent="0.25">
      <c r="C26145" t="s">
        <v>26148</v>
      </c>
    </row>
    <row r="26146" spans="3:3" x14ac:dyDescent="0.25">
      <c r="C26146" t="s">
        <v>26149</v>
      </c>
    </row>
    <row r="26147" spans="3:3" x14ac:dyDescent="0.25">
      <c r="C26147" t="s">
        <v>26150</v>
      </c>
    </row>
    <row r="26148" spans="3:3" x14ac:dyDescent="0.25">
      <c r="C26148" t="s">
        <v>26151</v>
      </c>
    </row>
    <row r="26149" spans="3:3" x14ac:dyDescent="0.25">
      <c r="C26149" t="s">
        <v>26152</v>
      </c>
    </row>
    <row r="26150" spans="3:3" x14ac:dyDescent="0.25">
      <c r="C26150" t="s">
        <v>26153</v>
      </c>
    </row>
    <row r="26151" spans="3:3" x14ac:dyDescent="0.25">
      <c r="C26151" t="s">
        <v>26154</v>
      </c>
    </row>
    <row r="26152" spans="3:3" x14ac:dyDescent="0.25">
      <c r="C26152" t="s">
        <v>26155</v>
      </c>
    </row>
    <row r="26153" spans="3:3" x14ac:dyDescent="0.25">
      <c r="C26153" t="s">
        <v>26156</v>
      </c>
    </row>
    <row r="26154" spans="3:3" x14ac:dyDescent="0.25">
      <c r="C26154" t="s">
        <v>26157</v>
      </c>
    </row>
    <row r="26155" spans="3:3" x14ac:dyDescent="0.25">
      <c r="C26155" t="s">
        <v>26158</v>
      </c>
    </row>
    <row r="26156" spans="3:3" x14ac:dyDescent="0.25">
      <c r="C26156" t="s">
        <v>26159</v>
      </c>
    </row>
    <row r="26157" spans="3:3" x14ac:dyDescent="0.25">
      <c r="C26157" t="s">
        <v>26160</v>
      </c>
    </row>
    <row r="26158" spans="3:3" x14ac:dyDescent="0.25">
      <c r="C26158" t="s">
        <v>26161</v>
      </c>
    </row>
    <row r="26159" spans="3:3" x14ac:dyDescent="0.25">
      <c r="C26159" t="s">
        <v>26162</v>
      </c>
    </row>
    <row r="26160" spans="3:3" x14ac:dyDescent="0.25">
      <c r="C26160" t="s">
        <v>26163</v>
      </c>
    </row>
    <row r="26161" spans="3:3" x14ac:dyDescent="0.25">
      <c r="C26161" t="s">
        <v>26164</v>
      </c>
    </row>
    <row r="26162" spans="3:3" x14ac:dyDescent="0.25">
      <c r="C26162" t="s">
        <v>26165</v>
      </c>
    </row>
    <row r="26163" spans="3:3" x14ac:dyDescent="0.25">
      <c r="C26163" t="s">
        <v>26166</v>
      </c>
    </row>
    <row r="26164" spans="3:3" x14ac:dyDescent="0.25">
      <c r="C26164" t="s">
        <v>26167</v>
      </c>
    </row>
    <row r="26165" spans="3:3" x14ac:dyDescent="0.25">
      <c r="C26165" t="s">
        <v>26168</v>
      </c>
    </row>
    <row r="26166" spans="3:3" x14ac:dyDescent="0.25">
      <c r="C26166" t="s">
        <v>26169</v>
      </c>
    </row>
    <row r="26167" spans="3:3" x14ac:dyDescent="0.25">
      <c r="C26167" t="s">
        <v>26170</v>
      </c>
    </row>
    <row r="26168" spans="3:3" x14ac:dyDescent="0.25">
      <c r="C26168" t="s">
        <v>26171</v>
      </c>
    </row>
    <row r="26169" spans="3:3" x14ac:dyDescent="0.25">
      <c r="C26169" t="s">
        <v>26172</v>
      </c>
    </row>
    <row r="26170" spans="3:3" x14ac:dyDescent="0.25">
      <c r="C26170" t="s">
        <v>26173</v>
      </c>
    </row>
    <row r="26171" spans="3:3" x14ac:dyDescent="0.25">
      <c r="C26171" t="s">
        <v>26174</v>
      </c>
    </row>
    <row r="26172" spans="3:3" x14ac:dyDescent="0.25">
      <c r="C26172" t="s">
        <v>26175</v>
      </c>
    </row>
    <row r="26173" spans="3:3" x14ac:dyDescent="0.25">
      <c r="C26173" t="s">
        <v>26176</v>
      </c>
    </row>
    <row r="26174" spans="3:3" x14ac:dyDescent="0.25">
      <c r="C26174" t="s">
        <v>26177</v>
      </c>
    </row>
    <row r="26175" spans="3:3" x14ac:dyDescent="0.25">
      <c r="C26175" t="s">
        <v>26178</v>
      </c>
    </row>
    <row r="26176" spans="3:3" x14ac:dyDescent="0.25">
      <c r="C26176" t="s">
        <v>26179</v>
      </c>
    </row>
    <row r="26177" spans="3:3" x14ac:dyDescent="0.25">
      <c r="C26177" t="s">
        <v>26180</v>
      </c>
    </row>
    <row r="26178" spans="3:3" x14ac:dyDescent="0.25">
      <c r="C26178" t="s">
        <v>26181</v>
      </c>
    </row>
    <row r="26179" spans="3:3" x14ac:dyDescent="0.25">
      <c r="C26179" t="s">
        <v>26182</v>
      </c>
    </row>
    <row r="26180" spans="3:3" x14ac:dyDescent="0.25">
      <c r="C26180" t="s">
        <v>26183</v>
      </c>
    </row>
    <row r="26181" spans="3:3" x14ac:dyDescent="0.25">
      <c r="C26181" t="s">
        <v>26184</v>
      </c>
    </row>
    <row r="26182" spans="3:3" x14ac:dyDescent="0.25">
      <c r="C26182" t="s">
        <v>26185</v>
      </c>
    </row>
    <row r="26183" spans="3:3" x14ac:dyDescent="0.25">
      <c r="C26183" t="s">
        <v>26186</v>
      </c>
    </row>
    <row r="26184" spans="3:3" x14ac:dyDescent="0.25">
      <c r="C26184" t="s">
        <v>26187</v>
      </c>
    </row>
    <row r="26185" spans="3:3" x14ac:dyDescent="0.25">
      <c r="C26185" t="s">
        <v>26188</v>
      </c>
    </row>
    <row r="26186" spans="3:3" x14ac:dyDescent="0.25">
      <c r="C26186" t="s">
        <v>26189</v>
      </c>
    </row>
    <row r="26187" spans="3:3" x14ac:dyDescent="0.25">
      <c r="C26187" t="s">
        <v>26190</v>
      </c>
    </row>
    <row r="26188" spans="3:3" x14ac:dyDescent="0.25">
      <c r="C26188" t="s">
        <v>26191</v>
      </c>
    </row>
    <row r="26189" spans="3:3" x14ac:dyDescent="0.25">
      <c r="C26189" t="s">
        <v>26192</v>
      </c>
    </row>
    <row r="26190" spans="3:3" x14ac:dyDescent="0.25">
      <c r="C26190" t="s">
        <v>26193</v>
      </c>
    </row>
    <row r="26191" spans="3:3" x14ac:dyDescent="0.25">
      <c r="C26191" t="s">
        <v>26194</v>
      </c>
    </row>
    <row r="26192" spans="3:3" x14ac:dyDescent="0.25">
      <c r="C26192" t="s">
        <v>26195</v>
      </c>
    </row>
    <row r="26193" spans="3:3" x14ac:dyDescent="0.25">
      <c r="C26193" t="s">
        <v>26196</v>
      </c>
    </row>
    <row r="26194" spans="3:3" x14ac:dyDescent="0.25">
      <c r="C26194" t="s">
        <v>26197</v>
      </c>
    </row>
    <row r="26195" spans="3:3" x14ac:dyDescent="0.25">
      <c r="C26195" t="s">
        <v>26198</v>
      </c>
    </row>
    <row r="26196" spans="3:3" x14ac:dyDescent="0.25">
      <c r="C26196" t="s">
        <v>26199</v>
      </c>
    </row>
    <row r="26197" spans="3:3" x14ac:dyDescent="0.25">
      <c r="C26197" t="s">
        <v>26200</v>
      </c>
    </row>
    <row r="26198" spans="3:3" x14ac:dyDescent="0.25">
      <c r="C26198" t="s">
        <v>26201</v>
      </c>
    </row>
    <row r="26199" spans="3:3" x14ac:dyDescent="0.25">
      <c r="C26199" t="s">
        <v>26202</v>
      </c>
    </row>
    <row r="26200" spans="3:3" x14ac:dyDescent="0.25">
      <c r="C26200" t="s">
        <v>26203</v>
      </c>
    </row>
    <row r="26201" spans="3:3" x14ac:dyDescent="0.25">
      <c r="C26201" t="s">
        <v>26204</v>
      </c>
    </row>
    <row r="26202" spans="3:3" x14ac:dyDescent="0.25">
      <c r="C26202" t="s">
        <v>26205</v>
      </c>
    </row>
    <row r="26203" spans="3:3" x14ac:dyDescent="0.25">
      <c r="C26203" t="s">
        <v>26206</v>
      </c>
    </row>
    <row r="26204" spans="3:3" x14ac:dyDescent="0.25">
      <c r="C26204" t="s">
        <v>26207</v>
      </c>
    </row>
    <row r="26205" spans="3:3" x14ac:dyDescent="0.25">
      <c r="C26205" t="s">
        <v>26208</v>
      </c>
    </row>
    <row r="26206" spans="3:3" x14ac:dyDescent="0.25">
      <c r="C26206" t="s">
        <v>26209</v>
      </c>
    </row>
    <row r="26207" spans="3:3" x14ac:dyDescent="0.25">
      <c r="C26207" t="s">
        <v>26210</v>
      </c>
    </row>
    <row r="26208" spans="3:3" x14ac:dyDescent="0.25">
      <c r="C26208" t="s">
        <v>26211</v>
      </c>
    </row>
    <row r="26209" spans="3:3" x14ac:dyDescent="0.25">
      <c r="C26209" t="s">
        <v>26212</v>
      </c>
    </row>
    <row r="26210" spans="3:3" x14ac:dyDescent="0.25">
      <c r="C26210" t="s">
        <v>26213</v>
      </c>
    </row>
    <row r="26211" spans="3:3" x14ac:dyDescent="0.25">
      <c r="C26211" t="s">
        <v>26214</v>
      </c>
    </row>
    <row r="26212" spans="3:3" x14ac:dyDescent="0.25">
      <c r="C26212" t="s">
        <v>26215</v>
      </c>
    </row>
    <row r="26213" spans="3:3" x14ac:dyDescent="0.25">
      <c r="C26213" t="s">
        <v>26216</v>
      </c>
    </row>
    <row r="26214" spans="3:3" x14ac:dyDescent="0.25">
      <c r="C26214" t="s">
        <v>26217</v>
      </c>
    </row>
    <row r="26215" spans="3:3" x14ac:dyDescent="0.25">
      <c r="C26215" t="s">
        <v>26218</v>
      </c>
    </row>
    <row r="26216" spans="3:3" x14ac:dyDescent="0.25">
      <c r="C26216" t="s">
        <v>26219</v>
      </c>
    </row>
    <row r="26217" spans="3:3" x14ac:dyDescent="0.25">
      <c r="C26217" t="s">
        <v>26220</v>
      </c>
    </row>
    <row r="26218" spans="3:3" x14ac:dyDescent="0.25">
      <c r="C26218" t="s">
        <v>26221</v>
      </c>
    </row>
    <row r="26219" spans="3:3" x14ac:dyDescent="0.25">
      <c r="C26219" t="s">
        <v>26222</v>
      </c>
    </row>
    <row r="26220" spans="3:3" x14ac:dyDescent="0.25">
      <c r="C26220" t="s">
        <v>26223</v>
      </c>
    </row>
    <row r="26221" spans="3:3" x14ac:dyDescent="0.25">
      <c r="C26221" t="s">
        <v>26224</v>
      </c>
    </row>
    <row r="26222" spans="3:3" x14ac:dyDescent="0.25">
      <c r="C26222" t="s">
        <v>26225</v>
      </c>
    </row>
    <row r="26223" spans="3:3" x14ac:dyDescent="0.25">
      <c r="C26223" t="s">
        <v>26226</v>
      </c>
    </row>
    <row r="26224" spans="3:3" x14ac:dyDescent="0.25">
      <c r="C26224" t="s">
        <v>26227</v>
      </c>
    </row>
    <row r="26225" spans="3:3" x14ac:dyDescent="0.25">
      <c r="C26225" t="s">
        <v>26228</v>
      </c>
    </row>
    <row r="26226" spans="3:3" x14ac:dyDescent="0.25">
      <c r="C26226" t="s">
        <v>26229</v>
      </c>
    </row>
    <row r="26227" spans="3:3" x14ac:dyDescent="0.25">
      <c r="C26227" t="s">
        <v>26230</v>
      </c>
    </row>
    <row r="26228" spans="3:3" x14ac:dyDescent="0.25">
      <c r="C26228" t="s">
        <v>26231</v>
      </c>
    </row>
    <row r="26229" spans="3:3" x14ac:dyDescent="0.25">
      <c r="C26229" t="s">
        <v>26232</v>
      </c>
    </row>
    <row r="26230" spans="3:3" x14ac:dyDescent="0.25">
      <c r="C26230" t="s">
        <v>26233</v>
      </c>
    </row>
    <row r="26231" spans="3:3" x14ac:dyDescent="0.25">
      <c r="C26231" t="s">
        <v>26234</v>
      </c>
    </row>
    <row r="26232" spans="3:3" x14ac:dyDescent="0.25">
      <c r="C26232" t="s">
        <v>26235</v>
      </c>
    </row>
    <row r="26233" spans="3:3" x14ac:dyDescent="0.25">
      <c r="C26233" t="s">
        <v>26236</v>
      </c>
    </row>
    <row r="26234" spans="3:3" x14ac:dyDescent="0.25">
      <c r="C26234" t="s">
        <v>26237</v>
      </c>
    </row>
    <row r="26235" spans="3:3" x14ac:dyDescent="0.25">
      <c r="C26235" t="s">
        <v>26238</v>
      </c>
    </row>
    <row r="26236" spans="3:3" x14ac:dyDescent="0.25">
      <c r="C26236" t="s">
        <v>26239</v>
      </c>
    </row>
    <row r="26237" spans="3:3" x14ac:dyDescent="0.25">
      <c r="C26237" t="s">
        <v>26240</v>
      </c>
    </row>
    <row r="26238" spans="3:3" x14ac:dyDescent="0.25">
      <c r="C26238" t="s">
        <v>26241</v>
      </c>
    </row>
    <row r="26239" spans="3:3" x14ac:dyDescent="0.25">
      <c r="C26239" t="s">
        <v>26242</v>
      </c>
    </row>
    <row r="26240" spans="3:3" x14ac:dyDescent="0.25">
      <c r="C26240" t="s">
        <v>26243</v>
      </c>
    </row>
    <row r="26241" spans="3:3" x14ac:dyDescent="0.25">
      <c r="C26241" t="s">
        <v>26244</v>
      </c>
    </row>
    <row r="26242" spans="3:3" x14ac:dyDescent="0.25">
      <c r="C26242" t="s">
        <v>26245</v>
      </c>
    </row>
    <row r="26243" spans="3:3" x14ac:dyDescent="0.25">
      <c r="C26243" t="s">
        <v>26246</v>
      </c>
    </row>
    <row r="26244" spans="3:3" x14ac:dyDescent="0.25">
      <c r="C26244" t="s">
        <v>26247</v>
      </c>
    </row>
    <row r="26245" spans="3:3" x14ac:dyDescent="0.25">
      <c r="C26245" t="s">
        <v>26248</v>
      </c>
    </row>
    <row r="26246" spans="3:3" x14ac:dyDescent="0.25">
      <c r="C26246" t="s">
        <v>26249</v>
      </c>
    </row>
    <row r="26247" spans="3:3" x14ac:dyDescent="0.25">
      <c r="C26247" t="s">
        <v>26250</v>
      </c>
    </row>
    <row r="26248" spans="3:3" x14ac:dyDescent="0.25">
      <c r="C26248" t="s">
        <v>26251</v>
      </c>
    </row>
    <row r="26249" spans="3:3" x14ac:dyDescent="0.25">
      <c r="C26249" t="s">
        <v>26252</v>
      </c>
    </row>
    <row r="26250" spans="3:3" x14ac:dyDescent="0.25">
      <c r="C26250" t="s">
        <v>26253</v>
      </c>
    </row>
    <row r="26251" spans="3:3" x14ac:dyDescent="0.25">
      <c r="C26251" t="s">
        <v>26254</v>
      </c>
    </row>
    <row r="26252" spans="3:3" x14ac:dyDescent="0.25">
      <c r="C26252" t="s">
        <v>26255</v>
      </c>
    </row>
    <row r="26253" spans="3:3" x14ac:dyDescent="0.25">
      <c r="C26253" t="s">
        <v>26256</v>
      </c>
    </row>
    <row r="26254" spans="3:3" x14ac:dyDescent="0.25">
      <c r="C26254" t="s">
        <v>26257</v>
      </c>
    </row>
    <row r="26255" spans="3:3" x14ac:dyDescent="0.25">
      <c r="C26255" t="s">
        <v>26258</v>
      </c>
    </row>
    <row r="26256" spans="3:3" x14ac:dyDescent="0.25">
      <c r="C26256" t="s">
        <v>26259</v>
      </c>
    </row>
    <row r="26257" spans="3:3" x14ac:dyDescent="0.25">
      <c r="C26257" t="s">
        <v>26260</v>
      </c>
    </row>
    <row r="26258" spans="3:3" x14ac:dyDescent="0.25">
      <c r="C26258" t="s">
        <v>26261</v>
      </c>
    </row>
    <row r="26259" spans="3:3" x14ac:dyDescent="0.25">
      <c r="C26259" t="s">
        <v>26262</v>
      </c>
    </row>
    <row r="26260" spans="3:3" x14ac:dyDescent="0.25">
      <c r="C26260" t="s">
        <v>26263</v>
      </c>
    </row>
    <row r="26261" spans="3:3" x14ac:dyDescent="0.25">
      <c r="C26261" t="s">
        <v>26264</v>
      </c>
    </row>
    <row r="26262" spans="3:3" x14ac:dyDescent="0.25">
      <c r="C26262" t="s">
        <v>26265</v>
      </c>
    </row>
    <row r="26263" spans="3:3" x14ac:dyDescent="0.25">
      <c r="C26263" t="s">
        <v>26266</v>
      </c>
    </row>
    <row r="26264" spans="3:3" x14ac:dyDescent="0.25">
      <c r="C26264" t="s">
        <v>26267</v>
      </c>
    </row>
    <row r="26265" spans="3:3" x14ac:dyDescent="0.25">
      <c r="C26265" t="s">
        <v>26268</v>
      </c>
    </row>
    <row r="26266" spans="3:3" x14ac:dyDescent="0.25">
      <c r="C26266" t="s">
        <v>26269</v>
      </c>
    </row>
    <row r="26267" spans="3:3" x14ac:dyDescent="0.25">
      <c r="C26267" t="s">
        <v>26270</v>
      </c>
    </row>
    <row r="26268" spans="3:3" x14ac:dyDescent="0.25">
      <c r="C26268" t="s">
        <v>26271</v>
      </c>
    </row>
    <row r="26269" spans="3:3" x14ac:dyDescent="0.25">
      <c r="C26269" t="s">
        <v>26272</v>
      </c>
    </row>
    <row r="26270" spans="3:3" x14ac:dyDescent="0.25">
      <c r="C26270" t="s">
        <v>26273</v>
      </c>
    </row>
    <row r="26271" spans="3:3" x14ac:dyDescent="0.25">
      <c r="C26271" t="s">
        <v>26274</v>
      </c>
    </row>
    <row r="26272" spans="3:3" x14ac:dyDescent="0.25">
      <c r="C26272" t="s">
        <v>26275</v>
      </c>
    </row>
    <row r="26273" spans="3:3" x14ac:dyDescent="0.25">
      <c r="C26273" t="s">
        <v>26276</v>
      </c>
    </row>
    <row r="26274" spans="3:3" x14ac:dyDescent="0.25">
      <c r="C26274" t="s">
        <v>26277</v>
      </c>
    </row>
    <row r="26275" spans="3:3" x14ac:dyDescent="0.25">
      <c r="C26275" t="s">
        <v>26278</v>
      </c>
    </row>
    <row r="26276" spans="3:3" x14ac:dyDescent="0.25">
      <c r="C26276" t="s">
        <v>26279</v>
      </c>
    </row>
    <row r="26277" spans="3:3" x14ac:dyDescent="0.25">
      <c r="C26277" t="s">
        <v>26280</v>
      </c>
    </row>
    <row r="26278" spans="3:3" x14ac:dyDescent="0.25">
      <c r="C26278" t="s">
        <v>26281</v>
      </c>
    </row>
    <row r="26279" spans="3:3" x14ac:dyDescent="0.25">
      <c r="C26279" t="s">
        <v>26282</v>
      </c>
    </row>
    <row r="26280" spans="3:3" x14ac:dyDescent="0.25">
      <c r="C26280" t="s">
        <v>26283</v>
      </c>
    </row>
    <row r="26281" spans="3:3" x14ac:dyDescent="0.25">
      <c r="C26281" t="s">
        <v>26284</v>
      </c>
    </row>
    <row r="26282" spans="3:3" x14ac:dyDescent="0.25">
      <c r="C26282" t="s">
        <v>26285</v>
      </c>
    </row>
    <row r="26283" spans="3:3" x14ac:dyDescent="0.25">
      <c r="C26283" t="s">
        <v>26286</v>
      </c>
    </row>
    <row r="26284" spans="3:3" x14ac:dyDescent="0.25">
      <c r="C26284" t="s">
        <v>26287</v>
      </c>
    </row>
    <row r="26285" spans="3:3" x14ac:dyDescent="0.25">
      <c r="C26285" t="s">
        <v>26288</v>
      </c>
    </row>
    <row r="26286" spans="3:3" x14ac:dyDescent="0.25">
      <c r="C26286" t="s">
        <v>26289</v>
      </c>
    </row>
    <row r="26287" spans="3:3" x14ac:dyDescent="0.25">
      <c r="C26287" t="s">
        <v>26290</v>
      </c>
    </row>
    <row r="26288" spans="3:3" x14ac:dyDescent="0.25">
      <c r="C26288" t="s">
        <v>26291</v>
      </c>
    </row>
    <row r="26289" spans="3:3" x14ac:dyDescent="0.25">
      <c r="C26289" t="s">
        <v>26292</v>
      </c>
    </row>
    <row r="26290" spans="3:3" x14ac:dyDescent="0.25">
      <c r="C26290" t="s">
        <v>26293</v>
      </c>
    </row>
    <row r="26291" spans="3:3" x14ac:dyDescent="0.25">
      <c r="C26291" t="s">
        <v>26294</v>
      </c>
    </row>
    <row r="26292" spans="3:3" x14ac:dyDescent="0.25">
      <c r="C26292" t="s">
        <v>26295</v>
      </c>
    </row>
    <row r="26293" spans="3:3" x14ac:dyDescent="0.25">
      <c r="C26293" t="s">
        <v>26296</v>
      </c>
    </row>
    <row r="26294" spans="3:3" x14ac:dyDescent="0.25">
      <c r="C26294" t="s">
        <v>26297</v>
      </c>
    </row>
    <row r="26295" spans="3:3" x14ac:dyDescent="0.25">
      <c r="C26295" t="s">
        <v>26298</v>
      </c>
    </row>
    <row r="26296" spans="3:3" x14ac:dyDescent="0.25">
      <c r="C26296" t="s">
        <v>26299</v>
      </c>
    </row>
    <row r="26297" spans="3:3" x14ac:dyDescent="0.25">
      <c r="C26297" t="s">
        <v>26300</v>
      </c>
    </row>
    <row r="26298" spans="3:3" x14ac:dyDescent="0.25">
      <c r="C26298" t="s">
        <v>26301</v>
      </c>
    </row>
    <row r="26299" spans="3:3" x14ac:dyDescent="0.25">
      <c r="C26299" t="s">
        <v>26302</v>
      </c>
    </row>
    <row r="26300" spans="3:3" x14ac:dyDescent="0.25">
      <c r="C26300" t="s">
        <v>26303</v>
      </c>
    </row>
    <row r="26301" spans="3:3" x14ac:dyDescent="0.25">
      <c r="C26301" t="s">
        <v>26304</v>
      </c>
    </row>
    <row r="26302" spans="3:3" x14ac:dyDescent="0.25">
      <c r="C26302" t="s">
        <v>26305</v>
      </c>
    </row>
    <row r="26303" spans="3:3" x14ac:dyDescent="0.25">
      <c r="C26303" t="s">
        <v>26306</v>
      </c>
    </row>
    <row r="26304" spans="3:3" x14ac:dyDescent="0.25">
      <c r="C26304" t="s">
        <v>26307</v>
      </c>
    </row>
    <row r="26305" spans="3:3" x14ac:dyDescent="0.25">
      <c r="C26305" t="s">
        <v>26308</v>
      </c>
    </row>
    <row r="26306" spans="3:3" x14ac:dyDescent="0.25">
      <c r="C26306" t="s">
        <v>26309</v>
      </c>
    </row>
    <row r="26307" spans="3:3" x14ac:dyDescent="0.25">
      <c r="C26307" t="s">
        <v>26310</v>
      </c>
    </row>
    <row r="26308" spans="3:3" x14ac:dyDescent="0.25">
      <c r="C26308" t="s">
        <v>26311</v>
      </c>
    </row>
    <row r="26309" spans="3:3" x14ac:dyDescent="0.25">
      <c r="C26309" t="s">
        <v>26312</v>
      </c>
    </row>
    <row r="26310" spans="3:3" x14ac:dyDescent="0.25">
      <c r="C26310" t="s">
        <v>26313</v>
      </c>
    </row>
    <row r="26311" spans="3:3" x14ac:dyDescent="0.25">
      <c r="C26311" t="s">
        <v>26314</v>
      </c>
    </row>
    <row r="26312" spans="3:3" x14ac:dyDescent="0.25">
      <c r="C26312" t="s">
        <v>26315</v>
      </c>
    </row>
    <row r="26313" spans="3:3" x14ac:dyDescent="0.25">
      <c r="C26313" t="s">
        <v>26316</v>
      </c>
    </row>
    <row r="26314" spans="3:3" x14ac:dyDescent="0.25">
      <c r="C26314" t="s">
        <v>26317</v>
      </c>
    </row>
    <row r="26315" spans="3:3" x14ac:dyDescent="0.25">
      <c r="C26315" t="s">
        <v>26318</v>
      </c>
    </row>
    <row r="26316" spans="3:3" x14ac:dyDescent="0.25">
      <c r="C26316" t="s">
        <v>26319</v>
      </c>
    </row>
    <row r="26317" spans="3:3" x14ac:dyDescent="0.25">
      <c r="C26317" t="s">
        <v>26320</v>
      </c>
    </row>
    <row r="26318" spans="3:3" x14ac:dyDescent="0.25">
      <c r="C26318" t="s">
        <v>26321</v>
      </c>
    </row>
    <row r="26319" spans="3:3" x14ac:dyDescent="0.25">
      <c r="C26319" t="s">
        <v>26322</v>
      </c>
    </row>
    <row r="26320" spans="3:3" x14ac:dyDescent="0.25">
      <c r="C26320" t="s">
        <v>26323</v>
      </c>
    </row>
    <row r="26321" spans="3:3" x14ac:dyDescent="0.25">
      <c r="C26321" t="s">
        <v>26324</v>
      </c>
    </row>
    <row r="26322" spans="3:3" x14ac:dyDescent="0.25">
      <c r="C26322" t="s">
        <v>26325</v>
      </c>
    </row>
    <row r="26323" spans="3:3" x14ac:dyDescent="0.25">
      <c r="C26323" t="s">
        <v>26326</v>
      </c>
    </row>
    <row r="26324" spans="3:3" x14ac:dyDescent="0.25">
      <c r="C26324" t="s">
        <v>26327</v>
      </c>
    </row>
    <row r="26325" spans="3:3" x14ac:dyDescent="0.25">
      <c r="C26325" t="s">
        <v>26328</v>
      </c>
    </row>
    <row r="26326" spans="3:3" x14ac:dyDescent="0.25">
      <c r="C26326" t="s">
        <v>26329</v>
      </c>
    </row>
    <row r="26327" spans="3:3" x14ac:dyDescent="0.25">
      <c r="C26327" t="s">
        <v>26330</v>
      </c>
    </row>
    <row r="26328" spans="3:3" x14ac:dyDescent="0.25">
      <c r="C26328" t="s">
        <v>26331</v>
      </c>
    </row>
    <row r="26329" spans="3:3" x14ac:dyDescent="0.25">
      <c r="C26329" t="s">
        <v>26332</v>
      </c>
    </row>
    <row r="26330" spans="3:3" x14ac:dyDescent="0.25">
      <c r="C26330" t="s">
        <v>26333</v>
      </c>
    </row>
    <row r="26331" spans="3:3" x14ac:dyDescent="0.25">
      <c r="C26331" t="s">
        <v>26334</v>
      </c>
    </row>
    <row r="26332" spans="3:3" x14ac:dyDescent="0.25">
      <c r="C26332" t="s">
        <v>26335</v>
      </c>
    </row>
    <row r="26333" spans="3:3" x14ac:dyDescent="0.25">
      <c r="C26333" t="s">
        <v>26336</v>
      </c>
    </row>
    <row r="26334" spans="3:3" x14ac:dyDescent="0.25">
      <c r="C26334" t="s">
        <v>26337</v>
      </c>
    </row>
    <row r="26335" spans="3:3" x14ac:dyDescent="0.25">
      <c r="C26335" t="s">
        <v>26338</v>
      </c>
    </row>
    <row r="26336" spans="3:3" x14ac:dyDescent="0.25">
      <c r="C26336" t="s">
        <v>26339</v>
      </c>
    </row>
    <row r="26337" spans="3:3" x14ac:dyDescent="0.25">
      <c r="C26337" t="s">
        <v>26340</v>
      </c>
    </row>
    <row r="26338" spans="3:3" x14ac:dyDescent="0.25">
      <c r="C26338" t="s">
        <v>26341</v>
      </c>
    </row>
    <row r="26339" spans="3:3" x14ac:dyDescent="0.25">
      <c r="C26339" t="s">
        <v>26342</v>
      </c>
    </row>
    <row r="26340" spans="3:3" x14ac:dyDescent="0.25">
      <c r="C26340" t="s">
        <v>26343</v>
      </c>
    </row>
    <row r="26341" spans="3:3" x14ac:dyDescent="0.25">
      <c r="C26341" t="s">
        <v>26344</v>
      </c>
    </row>
    <row r="26342" spans="3:3" x14ac:dyDescent="0.25">
      <c r="C26342" t="s">
        <v>26345</v>
      </c>
    </row>
    <row r="26343" spans="3:3" x14ac:dyDescent="0.25">
      <c r="C26343" t="s">
        <v>26346</v>
      </c>
    </row>
    <row r="26344" spans="3:3" x14ac:dyDescent="0.25">
      <c r="C26344" t="s">
        <v>26347</v>
      </c>
    </row>
    <row r="26345" spans="3:3" x14ac:dyDescent="0.25">
      <c r="C26345" t="s">
        <v>26348</v>
      </c>
    </row>
    <row r="26346" spans="3:3" x14ac:dyDescent="0.25">
      <c r="C26346" t="s">
        <v>26349</v>
      </c>
    </row>
    <row r="26347" spans="3:3" x14ac:dyDescent="0.25">
      <c r="C26347" t="s">
        <v>26350</v>
      </c>
    </row>
    <row r="26348" spans="3:3" x14ac:dyDescent="0.25">
      <c r="C26348" t="s">
        <v>26351</v>
      </c>
    </row>
    <row r="26349" spans="3:3" x14ac:dyDescent="0.25">
      <c r="C26349" t="s">
        <v>26352</v>
      </c>
    </row>
    <row r="26350" spans="3:3" x14ac:dyDescent="0.25">
      <c r="C26350" t="s">
        <v>26353</v>
      </c>
    </row>
    <row r="26351" spans="3:3" x14ac:dyDescent="0.25">
      <c r="C26351" t="s">
        <v>26354</v>
      </c>
    </row>
    <row r="26352" spans="3:3" x14ac:dyDescent="0.25">
      <c r="C26352" t="s">
        <v>26355</v>
      </c>
    </row>
    <row r="26353" spans="3:3" x14ac:dyDescent="0.25">
      <c r="C26353" t="s">
        <v>26356</v>
      </c>
    </row>
    <row r="26354" spans="3:3" x14ac:dyDescent="0.25">
      <c r="C26354" t="s">
        <v>26357</v>
      </c>
    </row>
    <row r="26355" spans="3:3" x14ac:dyDescent="0.25">
      <c r="C26355" t="s">
        <v>26358</v>
      </c>
    </row>
    <row r="26356" spans="3:3" x14ac:dyDescent="0.25">
      <c r="C26356" t="s">
        <v>26359</v>
      </c>
    </row>
    <row r="26357" spans="3:3" x14ac:dyDescent="0.25">
      <c r="C26357" t="s">
        <v>26360</v>
      </c>
    </row>
    <row r="26358" spans="3:3" x14ac:dyDescent="0.25">
      <c r="C26358" t="s">
        <v>26361</v>
      </c>
    </row>
    <row r="26359" spans="3:3" x14ac:dyDescent="0.25">
      <c r="C26359" t="s">
        <v>26362</v>
      </c>
    </row>
    <row r="26360" spans="3:3" x14ac:dyDescent="0.25">
      <c r="C26360" t="s">
        <v>26363</v>
      </c>
    </row>
    <row r="26361" spans="3:3" x14ac:dyDescent="0.25">
      <c r="C26361" t="s">
        <v>26364</v>
      </c>
    </row>
    <row r="26362" spans="3:3" x14ac:dyDescent="0.25">
      <c r="C26362" t="s">
        <v>26365</v>
      </c>
    </row>
    <row r="26363" spans="3:3" x14ac:dyDescent="0.25">
      <c r="C26363" t="s">
        <v>26366</v>
      </c>
    </row>
    <row r="26364" spans="3:3" x14ac:dyDescent="0.25">
      <c r="C26364" t="s">
        <v>26367</v>
      </c>
    </row>
    <row r="26365" spans="3:3" x14ac:dyDescent="0.25">
      <c r="C26365" t="s">
        <v>26368</v>
      </c>
    </row>
    <row r="26366" spans="3:3" x14ac:dyDescent="0.25">
      <c r="C26366" t="s">
        <v>26369</v>
      </c>
    </row>
    <row r="26367" spans="3:3" x14ac:dyDescent="0.25">
      <c r="C26367" t="s">
        <v>26370</v>
      </c>
    </row>
    <row r="26368" spans="3:3" x14ac:dyDescent="0.25">
      <c r="C26368" t="s">
        <v>26371</v>
      </c>
    </row>
    <row r="26369" spans="3:3" x14ac:dyDescent="0.25">
      <c r="C26369" t="s">
        <v>26372</v>
      </c>
    </row>
    <row r="26370" spans="3:3" x14ac:dyDescent="0.25">
      <c r="C26370" t="s">
        <v>26373</v>
      </c>
    </row>
    <row r="26371" spans="3:3" x14ac:dyDescent="0.25">
      <c r="C26371" t="s">
        <v>26374</v>
      </c>
    </row>
    <row r="26372" spans="3:3" x14ac:dyDescent="0.25">
      <c r="C26372" t="s">
        <v>26375</v>
      </c>
    </row>
    <row r="26373" spans="3:3" x14ac:dyDescent="0.25">
      <c r="C26373" t="s">
        <v>26376</v>
      </c>
    </row>
    <row r="26374" spans="3:3" x14ac:dyDescent="0.25">
      <c r="C26374" t="s">
        <v>26377</v>
      </c>
    </row>
    <row r="26375" spans="3:3" x14ac:dyDescent="0.25">
      <c r="C26375" t="s">
        <v>26378</v>
      </c>
    </row>
    <row r="26376" spans="3:3" x14ac:dyDescent="0.25">
      <c r="C26376" t="s">
        <v>26379</v>
      </c>
    </row>
    <row r="26377" spans="3:3" x14ac:dyDescent="0.25">
      <c r="C26377" t="s">
        <v>26380</v>
      </c>
    </row>
    <row r="26378" spans="3:3" x14ac:dyDescent="0.25">
      <c r="C26378" t="s">
        <v>26381</v>
      </c>
    </row>
    <row r="26379" spans="3:3" x14ac:dyDescent="0.25">
      <c r="C26379" t="s">
        <v>26382</v>
      </c>
    </row>
    <row r="26380" spans="3:3" x14ac:dyDescent="0.25">
      <c r="C26380" t="s">
        <v>26383</v>
      </c>
    </row>
    <row r="26381" spans="3:3" x14ac:dyDescent="0.25">
      <c r="C26381" t="s">
        <v>26384</v>
      </c>
    </row>
    <row r="26382" spans="3:3" x14ac:dyDescent="0.25">
      <c r="C26382" t="s">
        <v>26385</v>
      </c>
    </row>
    <row r="26383" spans="3:3" x14ac:dyDescent="0.25">
      <c r="C26383" t="s">
        <v>26386</v>
      </c>
    </row>
    <row r="26384" spans="3:3" x14ac:dyDescent="0.25">
      <c r="C26384" t="s">
        <v>26387</v>
      </c>
    </row>
    <row r="26385" spans="3:3" x14ac:dyDescent="0.25">
      <c r="C26385" t="s">
        <v>26388</v>
      </c>
    </row>
    <row r="26386" spans="3:3" x14ac:dyDescent="0.25">
      <c r="C26386" t="s">
        <v>26389</v>
      </c>
    </row>
    <row r="26387" spans="3:3" x14ac:dyDescent="0.25">
      <c r="C26387" t="s">
        <v>26390</v>
      </c>
    </row>
    <row r="26388" spans="3:3" x14ac:dyDescent="0.25">
      <c r="C26388" t="s">
        <v>26391</v>
      </c>
    </row>
    <row r="26389" spans="3:3" x14ac:dyDescent="0.25">
      <c r="C26389" t="s">
        <v>26392</v>
      </c>
    </row>
    <row r="26390" spans="3:3" x14ac:dyDescent="0.25">
      <c r="C26390" t="s">
        <v>26393</v>
      </c>
    </row>
    <row r="26391" spans="3:3" x14ac:dyDescent="0.25">
      <c r="C26391" t="s">
        <v>26394</v>
      </c>
    </row>
    <row r="26392" spans="3:3" x14ac:dyDescent="0.25">
      <c r="C26392" t="s">
        <v>26395</v>
      </c>
    </row>
    <row r="26393" spans="3:3" x14ac:dyDescent="0.25">
      <c r="C26393" t="s">
        <v>26396</v>
      </c>
    </row>
    <row r="26394" spans="3:3" x14ac:dyDescent="0.25">
      <c r="C26394" t="s">
        <v>26397</v>
      </c>
    </row>
    <row r="26395" spans="3:3" x14ac:dyDescent="0.25">
      <c r="C26395" t="s">
        <v>26398</v>
      </c>
    </row>
    <row r="26396" spans="3:3" x14ac:dyDescent="0.25">
      <c r="C26396" t="s">
        <v>26399</v>
      </c>
    </row>
    <row r="26397" spans="3:3" x14ac:dyDescent="0.25">
      <c r="C26397" t="s">
        <v>26400</v>
      </c>
    </row>
    <row r="26398" spans="3:3" x14ac:dyDescent="0.25">
      <c r="C26398" t="s">
        <v>26401</v>
      </c>
    </row>
    <row r="26399" spans="3:3" x14ac:dyDescent="0.25">
      <c r="C26399" t="s">
        <v>26402</v>
      </c>
    </row>
    <row r="26400" spans="3:3" x14ac:dyDescent="0.25">
      <c r="C26400" t="s">
        <v>26403</v>
      </c>
    </row>
    <row r="26401" spans="3:3" x14ac:dyDescent="0.25">
      <c r="C26401" t="s">
        <v>26404</v>
      </c>
    </row>
    <row r="26402" spans="3:3" x14ac:dyDescent="0.25">
      <c r="C26402" t="s">
        <v>26405</v>
      </c>
    </row>
    <row r="26403" spans="3:3" x14ac:dyDescent="0.25">
      <c r="C26403" t="s">
        <v>26406</v>
      </c>
    </row>
    <row r="26404" spans="3:3" x14ac:dyDescent="0.25">
      <c r="C26404" t="s">
        <v>26407</v>
      </c>
    </row>
    <row r="26405" spans="3:3" x14ac:dyDescent="0.25">
      <c r="C26405" t="s">
        <v>26408</v>
      </c>
    </row>
    <row r="26406" spans="3:3" x14ac:dyDescent="0.25">
      <c r="C26406" t="s">
        <v>26409</v>
      </c>
    </row>
    <row r="26407" spans="3:3" x14ac:dyDescent="0.25">
      <c r="C26407" t="s">
        <v>26410</v>
      </c>
    </row>
    <row r="26408" spans="3:3" x14ac:dyDescent="0.25">
      <c r="C26408" t="s">
        <v>26411</v>
      </c>
    </row>
    <row r="26409" spans="3:3" x14ac:dyDescent="0.25">
      <c r="C26409" t="s">
        <v>26412</v>
      </c>
    </row>
    <row r="26410" spans="3:3" x14ac:dyDescent="0.25">
      <c r="C26410" t="s">
        <v>26413</v>
      </c>
    </row>
    <row r="26411" spans="3:3" x14ac:dyDescent="0.25">
      <c r="C26411" t="s">
        <v>26414</v>
      </c>
    </row>
    <row r="26412" spans="3:3" x14ac:dyDescent="0.25">
      <c r="C26412" t="s">
        <v>26415</v>
      </c>
    </row>
    <row r="26413" spans="3:3" x14ac:dyDescent="0.25">
      <c r="C26413" t="s">
        <v>26416</v>
      </c>
    </row>
    <row r="26414" spans="3:3" x14ac:dyDescent="0.25">
      <c r="C26414" t="s">
        <v>26417</v>
      </c>
    </row>
    <row r="26415" spans="3:3" x14ac:dyDescent="0.25">
      <c r="C26415" t="s">
        <v>26418</v>
      </c>
    </row>
    <row r="26416" spans="3:3" x14ac:dyDescent="0.25">
      <c r="C26416" t="s">
        <v>26419</v>
      </c>
    </row>
    <row r="26417" spans="3:3" x14ac:dyDescent="0.25">
      <c r="C26417" t="s">
        <v>26420</v>
      </c>
    </row>
    <row r="26418" spans="3:3" x14ac:dyDescent="0.25">
      <c r="C26418" t="s">
        <v>26421</v>
      </c>
    </row>
    <row r="26419" spans="3:3" x14ac:dyDescent="0.25">
      <c r="C26419" t="s">
        <v>26422</v>
      </c>
    </row>
    <row r="26420" spans="3:3" x14ac:dyDescent="0.25">
      <c r="C26420" t="s">
        <v>26423</v>
      </c>
    </row>
    <row r="26421" spans="3:3" x14ac:dyDescent="0.25">
      <c r="C26421" t="s">
        <v>26424</v>
      </c>
    </row>
    <row r="26422" spans="3:3" x14ac:dyDescent="0.25">
      <c r="C26422" t="s">
        <v>26425</v>
      </c>
    </row>
    <row r="26423" spans="3:3" x14ac:dyDescent="0.25">
      <c r="C26423" t="s">
        <v>26426</v>
      </c>
    </row>
    <row r="26424" spans="3:3" x14ac:dyDescent="0.25">
      <c r="C26424" t="s">
        <v>26427</v>
      </c>
    </row>
    <row r="26425" spans="3:3" x14ac:dyDescent="0.25">
      <c r="C26425" t="s">
        <v>26428</v>
      </c>
    </row>
    <row r="26426" spans="3:3" x14ac:dyDescent="0.25">
      <c r="C26426" t="s">
        <v>26429</v>
      </c>
    </row>
    <row r="26427" spans="3:3" x14ac:dyDescent="0.25">
      <c r="C26427" t="s">
        <v>26430</v>
      </c>
    </row>
    <row r="26428" spans="3:3" x14ac:dyDescent="0.25">
      <c r="C26428" t="s">
        <v>26431</v>
      </c>
    </row>
    <row r="26429" spans="3:3" x14ac:dyDescent="0.25">
      <c r="C26429" t="s">
        <v>26432</v>
      </c>
    </row>
    <row r="26430" spans="3:3" x14ac:dyDescent="0.25">
      <c r="C26430" t="s">
        <v>26433</v>
      </c>
    </row>
    <row r="26431" spans="3:3" x14ac:dyDescent="0.25">
      <c r="C26431" t="s">
        <v>26434</v>
      </c>
    </row>
    <row r="26432" spans="3:3" x14ac:dyDescent="0.25">
      <c r="C26432" t="s">
        <v>26435</v>
      </c>
    </row>
    <row r="26433" spans="3:3" x14ac:dyDescent="0.25">
      <c r="C26433" t="s">
        <v>26436</v>
      </c>
    </row>
    <row r="26434" spans="3:3" x14ac:dyDescent="0.25">
      <c r="C26434" t="s">
        <v>26437</v>
      </c>
    </row>
    <row r="26435" spans="3:3" x14ac:dyDescent="0.25">
      <c r="C26435" t="s">
        <v>26438</v>
      </c>
    </row>
    <row r="26436" spans="3:3" x14ac:dyDescent="0.25">
      <c r="C26436" t="s">
        <v>26439</v>
      </c>
    </row>
    <row r="26437" spans="3:3" x14ac:dyDescent="0.25">
      <c r="C26437" t="s">
        <v>26440</v>
      </c>
    </row>
    <row r="26438" spans="3:3" x14ac:dyDescent="0.25">
      <c r="C26438" t="s">
        <v>26441</v>
      </c>
    </row>
    <row r="26439" spans="3:3" x14ac:dyDescent="0.25">
      <c r="C26439" t="s">
        <v>26442</v>
      </c>
    </row>
    <row r="26440" spans="3:3" x14ac:dyDescent="0.25">
      <c r="C26440" t="s">
        <v>26443</v>
      </c>
    </row>
    <row r="26441" spans="3:3" x14ac:dyDescent="0.25">
      <c r="C26441" t="s">
        <v>26444</v>
      </c>
    </row>
    <row r="26442" spans="3:3" x14ac:dyDescent="0.25">
      <c r="C26442" t="s">
        <v>26445</v>
      </c>
    </row>
    <row r="26443" spans="3:3" x14ac:dyDescent="0.25">
      <c r="C26443" t="s">
        <v>26446</v>
      </c>
    </row>
    <row r="26444" spans="3:3" x14ac:dyDescent="0.25">
      <c r="C26444" t="s">
        <v>26447</v>
      </c>
    </row>
    <row r="26445" spans="3:3" x14ac:dyDescent="0.25">
      <c r="C26445" t="s">
        <v>26448</v>
      </c>
    </row>
    <row r="26446" spans="3:3" x14ac:dyDescent="0.25">
      <c r="C26446" t="s">
        <v>26449</v>
      </c>
    </row>
    <row r="26447" spans="3:3" x14ac:dyDescent="0.25">
      <c r="C26447" t="s">
        <v>26450</v>
      </c>
    </row>
    <row r="26448" spans="3:3" x14ac:dyDescent="0.25">
      <c r="C26448" t="s">
        <v>26451</v>
      </c>
    </row>
    <row r="26449" spans="3:3" x14ac:dyDescent="0.25">
      <c r="C26449" t="s">
        <v>26452</v>
      </c>
    </row>
    <row r="26450" spans="3:3" x14ac:dyDescent="0.25">
      <c r="C26450" t="s">
        <v>26453</v>
      </c>
    </row>
    <row r="26451" spans="3:3" x14ac:dyDescent="0.25">
      <c r="C26451" t="s">
        <v>26454</v>
      </c>
    </row>
    <row r="26452" spans="3:3" x14ac:dyDescent="0.25">
      <c r="C26452" t="s">
        <v>26455</v>
      </c>
    </row>
    <row r="26453" spans="3:3" x14ac:dyDescent="0.25">
      <c r="C26453" t="s">
        <v>26456</v>
      </c>
    </row>
    <row r="26454" spans="3:3" x14ac:dyDescent="0.25">
      <c r="C26454" t="s">
        <v>26457</v>
      </c>
    </row>
    <row r="26455" spans="3:3" x14ac:dyDescent="0.25">
      <c r="C26455" t="s">
        <v>26458</v>
      </c>
    </row>
    <row r="26456" spans="3:3" x14ac:dyDescent="0.25">
      <c r="C26456" t="s">
        <v>26459</v>
      </c>
    </row>
    <row r="26457" spans="3:3" x14ac:dyDescent="0.25">
      <c r="C26457" t="s">
        <v>26460</v>
      </c>
    </row>
    <row r="26458" spans="3:3" x14ac:dyDescent="0.25">
      <c r="C26458" t="s">
        <v>26461</v>
      </c>
    </row>
    <row r="26459" spans="3:3" x14ac:dyDescent="0.25">
      <c r="C26459" t="s">
        <v>26462</v>
      </c>
    </row>
    <row r="26460" spans="3:3" x14ac:dyDescent="0.25">
      <c r="C26460" t="s">
        <v>26463</v>
      </c>
    </row>
    <row r="26461" spans="3:3" x14ac:dyDescent="0.25">
      <c r="C26461" t="s">
        <v>26464</v>
      </c>
    </row>
    <row r="26462" spans="3:3" x14ac:dyDescent="0.25">
      <c r="C26462" t="s">
        <v>26465</v>
      </c>
    </row>
    <row r="26463" spans="3:3" x14ac:dyDescent="0.25">
      <c r="C26463" t="s">
        <v>26466</v>
      </c>
    </row>
    <row r="26464" spans="3:3" x14ac:dyDescent="0.25">
      <c r="C26464" t="s">
        <v>26467</v>
      </c>
    </row>
    <row r="26465" spans="3:3" x14ac:dyDescent="0.25">
      <c r="C26465" t="s">
        <v>26468</v>
      </c>
    </row>
    <row r="26466" spans="3:3" x14ac:dyDescent="0.25">
      <c r="C26466" t="s">
        <v>26469</v>
      </c>
    </row>
    <row r="26467" spans="3:3" x14ac:dyDescent="0.25">
      <c r="C26467" t="s">
        <v>26470</v>
      </c>
    </row>
    <row r="26468" spans="3:3" x14ac:dyDescent="0.25">
      <c r="C26468" t="s">
        <v>26471</v>
      </c>
    </row>
    <row r="26469" spans="3:3" x14ac:dyDescent="0.25">
      <c r="C26469" t="s">
        <v>26472</v>
      </c>
    </row>
    <row r="26470" spans="3:3" x14ac:dyDescent="0.25">
      <c r="C26470" t="s">
        <v>26473</v>
      </c>
    </row>
    <row r="26471" spans="3:3" x14ac:dyDescent="0.25">
      <c r="C26471" t="s">
        <v>26474</v>
      </c>
    </row>
    <row r="26472" spans="3:3" x14ac:dyDescent="0.25">
      <c r="C26472" t="s">
        <v>26475</v>
      </c>
    </row>
    <row r="26473" spans="3:3" x14ac:dyDescent="0.25">
      <c r="C26473" t="s">
        <v>26476</v>
      </c>
    </row>
    <row r="26474" spans="3:3" x14ac:dyDescent="0.25">
      <c r="C26474" t="s">
        <v>26477</v>
      </c>
    </row>
    <row r="26475" spans="3:3" x14ac:dyDescent="0.25">
      <c r="C26475" t="s">
        <v>26478</v>
      </c>
    </row>
    <row r="26476" spans="3:3" x14ac:dyDescent="0.25">
      <c r="C26476" t="s">
        <v>26479</v>
      </c>
    </row>
    <row r="26477" spans="3:3" x14ac:dyDescent="0.25">
      <c r="C26477" t="s">
        <v>26480</v>
      </c>
    </row>
    <row r="26478" spans="3:3" x14ac:dyDescent="0.25">
      <c r="C26478" t="s">
        <v>26481</v>
      </c>
    </row>
    <row r="26479" spans="3:3" x14ac:dyDescent="0.25">
      <c r="C26479" t="s">
        <v>26482</v>
      </c>
    </row>
    <row r="26480" spans="3:3" x14ac:dyDescent="0.25">
      <c r="C26480" t="s">
        <v>26483</v>
      </c>
    </row>
    <row r="26481" spans="3:3" x14ac:dyDescent="0.25">
      <c r="C26481" t="s">
        <v>26484</v>
      </c>
    </row>
    <row r="26482" spans="3:3" x14ac:dyDescent="0.25">
      <c r="C26482" t="s">
        <v>26485</v>
      </c>
    </row>
    <row r="26483" spans="3:3" x14ac:dyDescent="0.25">
      <c r="C26483" t="s">
        <v>26486</v>
      </c>
    </row>
    <row r="26484" spans="3:3" x14ac:dyDescent="0.25">
      <c r="C26484" t="s">
        <v>26487</v>
      </c>
    </row>
    <row r="26485" spans="3:3" x14ac:dyDescent="0.25">
      <c r="C26485" t="s">
        <v>26488</v>
      </c>
    </row>
    <row r="26486" spans="3:3" x14ac:dyDescent="0.25">
      <c r="C26486" t="s">
        <v>26489</v>
      </c>
    </row>
    <row r="26487" spans="3:3" x14ac:dyDescent="0.25">
      <c r="C26487" t="s">
        <v>26490</v>
      </c>
    </row>
    <row r="26488" spans="3:3" x14ac:dyDescent="0.25">
      <c r="C26488" t="s">
        <v>26491</v>
      </c>
    </row>
    <row r="26489" spans="3:3" x14ac:dyDescent="0.25">
      <c r="C26489" t="s">
        <v>26492</v>
      </c>
    </row>
    <row r="26490" spans="3:3" x14ac:dyDescent="0.25">
      <c r="C26490" t="s">
        <v>26493</v>
      </c>
    </row>
    <row r="26491" spans="3:3" x14ac:dyDescent="0.25">
      <c r="C26491" t="s">
        <v>26494</v>
      </c>
    </row>
    <row r="26492" spans="3:3" x14ac:dyDescent="0.25">
      <c r="C26492" t="s">
        <v>26495</v>
      </c>
    </row>
    <row r="26493" spans="3:3" x14ac:dyDescent="0.25">
      <c r="C26493" t="s">
        <v>26496</v>
      </c>
    </row>
    <row r="26494" spans="3:3" x14ac:dyDescent="0.25">
      <c r="C26494" t="s">
        <v>26497</v>
      </c>
    </row>
    <row r="26495" spans="3:3" x14ac:dyDescent="0.25">
      <c r="C26495" t="s">
        <v>26498</v>
      </c>
    </row>
    <row r="26496" spans="3:3" x14ac:dyDescent="0.25">
      <c r="C26496" t="s">
        <v>26499</v>
      </c>
    </row>
    <row r="26497" spans="3:3" x14ac:dyDescent="0.25">
      <c r="C26497" t="s">
        <v>26500</v>
      </c>
    </row>
    <row r="26498" spans="3:3" x14ac:dyDescent="0.25">
      <c r="C26498" t="s">
        <v>26501</v>
      </c>
    </row>
    <row r="26499" spans="3:3" x14ac:dyDescent="0.25">
      <c r="C26499" t="s">
        <v>26502</v>
      </c>
    </row>
    <row r="26500" spans="3:3" x14ac:dyDescent="0.25">
      <c r="C26500" t="s">
        <v>26503</v>
      </c>
    </row>
    <row r="26501" spans="3:3" x14ac:dyDescent="0.25">
      <c r="C26501" t="s">
        <v>26504</v>
      </c>
    </row>
    <row r="26502" spans="3:3" x14ac:dyDescent="0.25">
      <c r="C26502" t="s">
        <v>26505</v>
      </c>
    </row>
    <row r="26503" spans="3:3" x14ac:dyDescent="0.25">
      <c r="C26503" t="s">
        <v>26506</v>
      </c>
    </row>
    <row r="26504" spans="3:3" x14ac:dyDescent="0.25">
      <c r="C26504" t="s">
        <v>26507</v>
      </c>
    </row>
    <row r="26505" spans="3:3" x14ac:dyDescent="0.25">
      <c r="C26505" t="s">
        <v>26508</v>
      </c>
    </row>
    <row r="26506" spans="3:3" x14ac:dyDescent="0.25">
      <c r="C26506" t="s">
        <v>26509</v>
      </c>
    </row>
    <row r="26507" spans="3:3" x14ac:dyDescent="0.25">
      <c r="C26507" t="s">
        <v>26510</v>
      </c>
    </row>
    <row r="26508" spans="3:3" x14ac:dyDescent="0.25">
      <c r="C26508" t="s">
        <v>26511</v>
      </c>
    </row>
    <row r="26509" spans="3:3" x14ac:dyDescent="0.25">
      <c r="C26509" t="s">
        <v>26512</v>
      </c>
    </row>
    <row r="26510" spans="3:3" x14ac:dyDescent="0.25">
      <c r="C26510" t="s">
        <v>26513</v>
      </c>
    </row>
    <row r="26511" spans="3:3" x14ac:dyDescent="0.25">
      <c r="C26511" t="s">
        <v>26514</v>
      </c>
    </row>
    <row r="26512" spans="3:3" x14ac:dyDescent="0.25">
      <c r="C26512" t="s">
        <v>26515</v>
      </c>
    </row>
    <row r="26513" spans="3:3" x14ac:dyDescent="0.25">
      <c r="C26513" t="s">
        <v>26516</v>
      </c>
    </row>
    <row r="26514" spans="3:3" x14ac:dyDescent="0.25">
      <c r="C26514" t="s">
        <v>26517</v>
      </c>
    </row>
    <row r="26515" spans="3:3" x14ac:dyDescent="0.25">
      <c r="C26515" t="s">
        <v>26518</v>
      </c>
    </row>
    <row r="26516" spans="3:3" x14ac:dyDescent="0.25">
      <c r="C26516" t="s">
        <v>26519</v>
      </c>
    </row>
    <row r="26517" spans="3:3" x14ac:dyDescent="0.25">
      <c r="C26517" t="s">
        <v>26520</v>
      </c>
    </row>
    <row r="26518" spans="3:3" x14ac:dyDescent="0.25">
      <c r="C26518" t="s">
        <v>26521</v>
      </c>
    </row>
    <row r="26519" spans="3:3" x14ac:dyDescent="0.25">
      <c r="C26519" t="s">
        <v>26522</v>
      </c>
    </row>
    <row r="26520" spans="3:3" x14ac:dyDescent="0.25">
      <c r="C26520" t="s">
        <v>26523</v>
      </c>
    </row>
    <row r="26521" spans="3:3" x14ac:dyDescent="0.25">
      <c r="C26521" t="s">
        <v>26524</v>
      </c>
    </row>
    <row r="26522" spans="3:3" x14ac:dyDescent="0.25">
      <c r="C26522" t="s">
        <v>26525</v>
      </c>
    </row>
    <row r="26523" spans="3:3" x14ac:dyDescent="0.25">
      <c r="C26523" t="s">
        <v>26526</v>
      </c>
    </row>
    <row r="26524" spans="3:3" x14ac:dyDescent="0.25">
      <c r="C26524" t="s">
        <v>26527</v>
      </c>
    </row>
    <row r="26525" spans="3:3" x14ac:dyDescent="0.25">
      <c r="C26525" t="s">
        <v>26528</v>
      </c>
    </row>
    <row r="26526" spans="3:3" x14ac:dyDescent="0.25">
      <c r="C26526" t="s">
        <v>26529</v>
      </c>
    </row>
    <row r="26527" spans="3:3" x14ac:dyDescent="0.25">
      <c r="C26527" t="s">
        <v>26530</v>
      </c>
    </row>
    <row r="26528" spans="3:3" x14ac:dyDescent="0.25">
      <c r="C26528" t="s">
        <v>26531</v>
      </c>
    </row>
    <row r="26529" spans="3:3" x14ac:dyDescent="0.25">
      <c r="C26529" t="s">
        <v>26532</v>
      </c>
    </row>
    <row r="26530" spans="3:3" x14ac:dyDescent="0.25">
      <c r="C26530" t="s">
        <v>26533</v>
      </c>
    </row>
    <row r="26531" spans="3:3" x14ac:dyDescent="0.25">
      <c r="C26531" t="s">
        <v>26534</v>
      </c>
    </row>
    <row r="26532" spans="3:3" x14ac:dyDescent="0.25">
      <c r="C26532" t="s">
        <v>26535</v>
      </c>
    </row>
    <row r="26533" spans="3:3" x14ac:dyDescent="0.25">
      <c r="C26533" t="s">
        <v>26536</v>
      </c>
    </row>
    <row r="26534" spans="3:3" x14ac:dyDescent="0.25">
      <c r="C26534" t="s">
        <v>26537</v>
      </c>
    </row>
    <row r="26535" spans="3:3" x14ac:dyDescent="0.25">
      <c r="C26535" t="s">
        <v>26538</v>
      </c>
    </row>
    <row r="26536" spans="3:3" x14ac:dyDescent="0.25">
      <c r="C26536" t="s">
        <v>26539</v>
      </c>
    </row>
    <row r="26537" spans="3:3" x14ac:dyDescent="0.25">
      <c r="C26537" t="s">
        <v>26540</v>
      </c>
    </row>
    <row r="26538" spans="3:3" x14ac:dyDescent="0.25">
      <c r="C26538" t="s">
        <v>26541</v>
      </c>
    </row>
    <row r="26539" spans="3:3" x14ac:dyDescent="0.25">
      <c r="C26539" t="s">
        <v>26542</v>
      </c>
    </row>
    <row r="26540" spans="3:3" x14ac:dyDescent="0.25">
      <c r="C26540" t="s">
        <v>26543</v>
      </c>
    </row>
    <row r="26541" spans="3:3" x14ac:dyDescent="0.25">
      <c r="C26541" t="s">
        <v>26544</v>
      </c>
    </row>
    <row r="26542" spans="3:3" x14ac:dyDescent="0.25">
      <c r="C26542" t="s">
        <v>26545</v>
      </c>
    </row>
    <row r="26543" spans="3:3" x14ac:dyDescent="0.25">
      <c r="C26543" t="s">
        <v>26546</v>
      </c>
    </row>
    <row r="26544" spans="3:3" x14ac:dyDescent="0.25">
      <c r="C26544" t="s">
        <v>26547</v>
      </c>
    </row>
    <row r="26545" spans="3:3" x14ac:dyDescent="0.25">
      <c r="C26545" t="s">
        <v>26548</v>
      </c>
    </row>
    <row r="26546" spans="3:3" x14ac:dyDescent="0.25">
      <c r="C26546" t="s">
        <v>26549</v>
      </c>
    </row>
    <row r="26547" spans="3:3" x14ac:dyDescent="0.25">
      <c r="C26547" t="s">
        <v>26550</v>
      </c>
    </row>
    <row r="26548" spans="3:3" x14ac:dyDescent="0.25">
      <c r="C26548" t="s">
        <v>26551</v>
      </c>
    </row>
    <row r="26549" spans="3:3" x14ac:dyDescent="0.25">
      <c r="C26549" t="s">
        <v>26552</v>
      </c>
    </row>
    <row r="26550" spans="3:3" x14ac:dyDescent="0.25">
      <c r="C26550" t="s">
        <v>26553</v>
      </c>
    </row>
    <row r="26551" spans="3:3" x14ac:dyDescent="0.25">
      <c r="C26551" t="s">
        <v>26554</v>
      </c>
    </row>
    <row r="26552" spans="3:3" x14ac:dyDescent="0.25">
      <c r="C26552" t="s">
        <v>26555</v>
      </c>
    </row>
    <row r="26553" spans="3:3" x14ac:dyDescent="0.25">
      <c r="C26553" t="s">
        <v>26556</v>
      </c>
    </row>
    <row r="26554" spans="3:3" x14ac:dyDescent="0.25">
      <c r="C26554" t="s">
        <v>26557</v>
      </c>
    </row>
    <row r="26555" spans="3:3" x14ac:dyDescent="0.25">
      <c r="C26555" t="s">
        <v>26558</v>
      </c>
    </row>
    <row r="26556" spans="3:3" x14ac:dyDescent="0.25">
      <c r="C26556" t="s">
        <v>26559</v>
      </c>
    </row>
    <row r="26557" spans="3:3" x14ac:dyDescent="0.25">
      <c r="C26557" t="s">
        <v>26560</v>
      </c>
    </row>
    <row r="26558" spans="3:3" x14ac:dyDescent="0.25">
      <c r="C26558" t="s">
        <v>26561</v>
      </c>
    </row>
    <row r="26559" spans="3:3" x14ac:dyDescent="0.25">
      <c r="C26559" t="s">
        <v>26562</v>
      </c>
    </row>
    <row r="26560" spans="3:3" x14ac:dyDescent="0.25">
      <c r="C26560" t="s">
        <v>26563</v>
      </c>
    </row>
    <row r="26561" spans="3:3" x14ac:dyDescent="0.25">
      <c r="C26561" t="s">
        <v>26564</v>
      </c>
    </row>
    <row r="26562" spans="3:3" x14ac:dyDescent="0.25">
      <c r="C26562" t="s">
        <v>26565</v>
      </c>
    </row>
    <row r="26563" spans="3:3" x14ac:dyDescent="0.25">
      <c r="C26563" t="s">
        <v>26566</v>
      </c>
    </row>
    <row r="26564" spans="3:3" x14ac:dyDescent="0.25">
      <c r="C26564" t="s">
        <v>26567</v>
      </c>
    </row>
    <row r="26565" spans="3:3" x14ac:dyDescent="0.25">
      <c r="C26565" t="s">
        <v>26568</v>
      </c>
    </row>
    <row r="26566" spans="3:3" x14ac:dyDescent="0.25">
      <c r="C26566" t="s">
        <v>26569</v>
      </c>
    </row>
    <row r="26567" spans="3:3" x14ac:dyDescent="0.25">
      <c r="C26567" t="s">
        <v>26570</v>
      </c>
    </row>
    <row r="26568" spans="3:3" x14ac:dyDescent="0.25">
      <c r="C26568" t="s">
        <v>26571</v>
      </c>
    </row>
    <row r="26569" spans="3:3" x14ac:dyDescent="0.25">
      <c r="C26569" t="s">
        <v>26572</v>
      </c>
    </row>
    <row r="26570" spans="3:3" x14ac:dyDescent="0.25">
      <c r="C26570" t="s">
        <v>26573</v>
      </c>
    </row>
    <row r="26571" spans="3:3" x14ac:dyDescent="0.25">
      <c r="C26571" t="s">
        <v>26574</v>
      </c>
    </row>
    <row r="26572" spans="3:3" x14ac:dyDescent="0.25">
      <c r="C26572" t="s">
        <v>26575</v>
      </c>
    </row>
    <row r="26573" spans="3:3" x14ac:dyDescent="0.25">
      <c r="C26573" t="s">
        <v>26576</v>
      </c>
    </row>
    <row r="26574" spans="3:3" x14ac:dyDescent="0.25">
      <c r="C26574" t="s">
        <v>26577</v>
      </c>
    </row>
    <row r="26575" spans="3:3" x14ac:dyDescent="0.25">
      <c r="C26575" t="s">
        <v>26578</v>
      </c>
    </row>
    <row r="26576" spans="3:3" x14ac:dyDescent="0.25">
      <c r="C26576" t="s">
        <v>26579</v>
      </c>
    </row>
    <row r="26577" spans="3:3" x14ac:dyDescent="0.25">
      <c r="C26577" t="s">
        <v>26580</v>
      </c>
    </row>
    <row r="26578" spans="3:3" x14ac:dyDescent="0.25">
      <c r="C26578" t="s">
        <v>26581</v>
      </c>
    </row>
    <row r="26579" spans="3:3" x14ac:dyDescent="0.25">
      <c r="C26579" t="s">
        <v>26582</v>
      </c>
    </row>
    <row r="26580" spans="3:3" x14ac:dyDescent="0.25">
      <c r="C26580" t="s">
        <v>26583</v>
      </c>
    </row>
    <row r="26581" spans="3:3" x14ac:dyDescent="0.25">
      <c r="C26581" t="s">
        <v>26584</v>
      </c>
    </row>
    <row r="26582" spans="3:3" x14ac:dyDescent="0.25">
      <c r="C26582" t="s">
        <v>26585</v>
      </c>
    </row>
    <row r="26583" spans="3:3" x14ac:dyDescent="0.25">
      <c r="C26583" t="s">
        <v>26586</v>
      </c>
    </row>
    <row r="26584" spans="3:3" x14ac:dyDescent="0.25">
      <c r="C26584" t="s">
        <v>26587</v>
      </c>
    </row>
    <row r="26585" spans="3:3" x14ac:dyDescent="0.25">
      <c r="C26585" t="s">
        <v>26588</v>
      </c>
    </row>
    <row r="26586" spans="3:3" x14ac:dyDescent="0.25">
      <c r="C26586" t="s">
        <v>26589</v>
      </c>
    </row>
    <row r="26587" spans="3:3" x14ac:dyDescent="0.25">
      <c r="C26587" t="s">
        <v>26590</v>
      </c>
    </row>
    <row r="26588" spans="3:3" x14ac:dyDescent="0.25">
      <c r="C26588" t="s">
        <v>26591</v>
      </c>
    </row>
    <row r="26589" spans="3:3" x14ac:dyDescent="0.25">
      <c r="C26589" t="s">
        <v>26592</v>
      </c>
    </row>
    <row r="26590" spans="3:3" x14ac:dyDescent="0.25">
      <c r="C26590" t="s">
        <v>26593</v>
      </c>
    </row>
    <row r="26591" spans="3:3" x14ac:dyDescent="0.25">
      <c r="C26591" t="s">
        <v>26594</v>
      </c>
    </row>
    <row r="26592" spans="3:3" x14ac:dyDescent="0.25">
      <c r="C26592" t="s">
        <v>26595</v>
      </c>
    </row>
    <row r="26593" spans="3:3" x14ac:dyDescent="0.25">
      <c r="C26593" t="s">
        <v>26596</v>
      </c>
    </row>
    <row r="26594" spans="3:3" x14ac:dyDescent="0.25">
      <c r="C26594" t="s">
        <v>26597</v>
      </c>
    </row>
    <row r="26595" spans="3:3" x14ac:dyDescent="0.25">
      <c r="C26595" t="s">
        <v>26598</v>
      </c>
    </row>
    <row r="26596" spans="3:3" x14ac:dyDescent="0.25">
      <c r="C26596" t="s">
        <v>26599</v>
      </c>
    </row>
    <row r="26597" spans="3:3" x14ac:dyDescent="0.25">
      <c r="C26597" t="s">
        <v>26600</v>
      </c>
    </row>
    <row r="26598" spans="3:3" x14ac:dyDescent="0.25">
      <c r="C26598" t="s">
        <v>26601</v>
      </c>
    </row>
    <row r="26599" spans="3:3" x14ac:dyDescent="0.25">
      <c r="C26599" t="s">
        <v>26602</v>
      </c>
    </row>
    <row r="26600" spans="3:3" x14ac:dyDescent="0.25">
      <c r="C26600" t="s">
        <v>26603</v>
      </c>
    </row>
    <row r="26601" spans="3:3" x14ac:dyDescent="0.25">
      <c r="C26601" t="s">
        <v>26604</v>
      </c>
    </row>
    <row r="26602" spans="3:3" x14ac:dyDescent="0.25">
      <c r="C26602" t="s">
        <v>26605</v>
      </c>
    </row>
    <row r="26603" spans="3:3" x14ac:dyDescent="0.25">
      <c r="C26603" t="s">
        <v>26606</v>
      </c>
    </row>
    <row r="26604" spans="3:3" x14ac:dyDescent="0.25">
      <c r="C26604" t="s">
        <v>26607</v>
      </c>
    </row>
    <row r="26605" spans="3:3" x14ac:dyDescent="0.25">
      <c r="C26605" t="s">
        <v>26608</v>
      </c>
    </row>
    <row r="26606" spans="3:3" x14ac:dyDescent="0.25">
      <c r="C26606" t="s">
        <v>26609</v>
      </c>
    </row>
    <row r="26607" spans="3:3" x14ac:dyDescent="0.25">
      <c r="C26607" t="s">
        <v>26610</v>
      </c>
    </row>
    <row r="26608" spans="3:3" x14ac:dyDescent="0.25">
      <c r="C26608" t="s">
        <v>26611</v>
      </c>
    </row>
    <row r="26609" spans="3:3" x14ac:dyDescent="0.25">
      <c r="C26609" t="s">
        <v>26612</v>
      </c>
    </row>
    <row r="26610" spans="3:3" x14ac:dyDescent="0.25">
      <c r="C26610" t="s">
        <v>26613</v>
      </c>
    </row>
    <row r="26611" spans="3:3" x14ac:dyDescent="0.25">
      <c r="C26611" t="s">
        <v>26614</v>
      </c>
    </row>
    <row r="26612" spans="3:3" x14ac:dyDescent="0.25">
      <c r="C26612" t="s">
        <v>26615</v>
      </c>
    </row>
    <row r="26613" spans="3:3" x14ac:dyDescent="0.25">
      <c r="C26613" t="s">
        <v>26616</v>
      </c>
    </row>
    <row r="26614" spans="3:3" x14ac:dyDescent="0.25">
      <c r="C26614" t="s">
        <v>26617</v>
      </c>
    </row>
    <row r="26615" spans="3:3" x14ac:dyDescent="0.25">
      <c r="C26615" t="s">
        <v>26618</v>
      </c>
    </row>
    <row r="26616" spans="3:3" x14ac:dyDescent="0.25">
      <c r="C26616" t="s">
        <v>26619</v>
      </c>
    </row>
    <row r="26617" spans="3:3" x14ac:dyDescent="0.25">
      <c r="C26617" t="s">
        <v>26620</v>
      </c>
    </row>
    <row r="26618" spans="3:3" x14ac:dyDescent="0.25">
      <c r="C26618" t="s">
        <v>26621</v>
      </c>
    </row>
    <row r="26619" spans="3:3" x14ac:dyDescent="0.25">
      <c r="C26619" t="s">
        <v>26622</v>
      </c>
    </row>
    <row r="26620" spans="3:3" x14ac:dyDescent="0.25">
      <c r="C26620" t="s">
        <v>26623</v>
      </c>
    </row>
    <row r="26621" spans="3:3" x14ac:dyDescent="0.25">
      <c r="C26621" t="s">
        <v>26624</v>
      </c>
    </row>
    <row r="26622" spans="3:3" x14ac:dyDescent="0.25">
      <c r="C26622" t="s">
        <v>26625</v>
      </c>
    </row>
    <row r="26623" spans="3:3" x14ac:dyDescent="0.25">
      <c r="C26623" t="s">
        <v>26626</v>
      </c>
    </row>
    <row r="26624" spans="3:3" x14ac:dyDescent="0.25">
      <c r="C26624" t="s">
        <v>26627</v>
      </c>
    </row>
    <row r="26625" spans="3:3" x14ac:dyDescent="0.25">
      <c r="C26625" t="s">
        <v>26628</v>
      </c>
    </row>
    <row r="26626" spans="3:3" x14ac:dyDescent="0.25">
      <c r="C26626" t="s">
        <v>26629</v>
      </c>
    </row>
    <row r="26627" spans="3:3" x14ac:dyDescent="0.25">
      <c r="C26627" t="s">
        <v>26630</v>
      </c>
    </row>
    <row r="26628" spans="3:3" x14ac:dyDescent="0.25">
      <c r="C26628" t="s">
        <v>26631</v>
      </c>
    </row>
    <row r="26629" spans="3:3" x14ac:dyDescent="0.25">
      <c r="C26629" t="s">
        <v>26632</v>
      </c>
    </row>
    <row r="26630" spans="3:3" x14ac:dyDescent="0.25">
      <c r="C26630" t="s">
        <v>26633</v>
      </c>
    </row>
    <row r="26631" spans="3:3" x14ac:dyDescent="0.25">
      <c r="C26631" t="s">
        <v>26634</v>
      </c>
    </row>
    <row r="26632" spans="3:3" x14ac:dyDescent="0.25">
      <c r="C26632" t="s">
        <v>26635</v>
      </c>
    </row>
    <row r="26633" spans="3:3" x14ac:dyDescent="0.25">
      <c r="C26633" t="s">
        <v>26636</v>
      </c>
    </row>
    <row r="26634" spans="3:3" x14ac:dyDescent="0.25">
      <c r="C26634" t="s">
        <v>26637</v>
      </c>
    </row>
    <row r="26635" spans="3:3" x14ac:dyDescent="0.25">
      <c r="C26635" t="s">
        <v>26638</v>
      </c>
    </row>
    <row r="26636" spans="3:3" x14ac:dyDescent="0.25">
      <c r="C26636" t="s">
        <v>26639</v>
      </c>
    </row>
    <row r="26637" spans="3:3" x14ac:dyDescent="0.25">
      <c r="C26637" t="s">
        <v>26640</v>
      </c>
    </row>
    <row r="26638" spans="3:3" x14ac:dyDescent="0.25">
      <c r="C26638" t="s">
        <v>26641</v>
      </c>
    </row>
    <row r="26639" spans="3:3" x14ac:dyDescent="0.25">
      <c r="C26639" t="s">
        <v>26642</v>
      </c>
    </row>
    <row r="26640" spans="3:3" x14ac:dyDescent="0.25">
      <c r="C26640" t="s">
        <v>26643</v>
      </c>
    </row>
    <row r="26641" spans="3:3" x14ac:dyDescent="0.25">
      <c r="C26641" t="s">
        <v>26644</v>
      </c>
    </row>
    <row r="26642" spans="3:3" x14ac:dyDescent="0.25">
      <c r="C26642" t="s">
        <v>26645</v>
      </c>
    </row>
    <row r="26643" spans="3:3" x14ac:dyDescent="0.25">
      <c r="C26643" t="s">
        <v>26646</v>
      </c>
    </row>
    <row r="26644" spans="3:3" x14ac:dyDescent="0.25">
      <c r="C26644" t="s">
        <v>26647</v>
      </c>
    </row>
    <row r="26645" spans="3:3" x14ac:dyDescent="0.25">
      <c r="C26645" t="s">
        <v>26648</v>
      </c>
    </row>
    <row r="26646" spans="3:3" x14ac:dyDescent="0.25">
      <c r="C26646" t="s">
        <v>26649</v>
      </c>
    </row>
    <row r="26647" spans="3:3" x14ac:dyDescent="0.25">
      <c r="C26647" t="s">
        <v>26650</v>
      </c>
    </row>
    <row r="26648" spans="3:3" x14ac:dyDescent="0.25">
      <c r="C26648" t="s">
        <v>26651</v>
      </c>
    </row>
    <row r="26649" spans="3:3" x14ac:dyDescent="0.25">
      <c r="C26649" t="s">
        <v>26652</v>
      </c>
    </row>
    <row r="26650" spans="3:3" x14ac:dyDescent="0.25">
      <c r="C26650" t="s">
        <v>26653</v>
      </c>
    </row>
    <row r="26651" spans="3:3" x14ac:dyDescent="0.25">
      <c r="C26651" t="s">
        <v>26654</v>
      </c>
    </row>
    <row r="26652" spans="3:3" x14ac:dyDescent="0.25">
      <c r="C26652" t="s">
        <v>26655</v>
      </c>
    </row>
    <row r="26653" spans="3:3" x14ac:dyDescent="0.25">
      <c r="C26653" t="s">
        <v>26656</v>
      </c>
    </row>
    <row r="26654" spans="3:3" x14ac:dyDescent="0.25">
      <c r="C26654" t="s">
        <v>26657</v>
      </c>
    </row>
    <row r="26655" spans="3:3" x14ac:dyDescent="0.25">
      <c r="C26655" t="s">
        <v>26658</v>
      </c>
    </row>
    <row r="26656" spans="3:3" x14ac:dyDescent="0.25">
      <c r="C26656" t="s">
        <v>26659</v>
      </c>
    </row>
    <row r="26657" spans="3:3" x14ac:dyDescent="0.25">
      <c r="C26657" t="s">
        <v>26660</v>
      </c>
    </row>
    <row r="26658" spans="3:3" x14ac:dyDescent="0.25">
      <c r="C26658" t="s">
        <v>26661</v>
      </c>
    </row>
    <row r="26659" spans="3:3" x14ac:dyDescent="0.25">
      <c r="C26659" t="s">
        <v>26662</v>
      </c>
    </row>
    <row r="26660" spans="3:3" x14ac:dyDescent="0.25">
      <c r="C26660" t="s">
        <v>26663</v>
      </c>
    </row>
    <row r="26661" spans="3:3" x14ac:dyDescent="0.25">
      <c r="C26661" t="s">
        <v>26664</v>
      </c>
    </row>
    <row r="26662" spans="3:3" x14ac:dyDescent="0.25">
      <c r="C26662" t="s">
        <v>26665</v>
      </c>
    </row>
    <row r="26663" spans="3:3" x14ac:dyDescent="0.25">
      <c r="C26663" t="s">
        <v>26666</v>
      </c>
    </row>
    <row r="26664" spans="3:3" x14ac:dyDescent="0.25">
      <c r="C26664" t="s">
        <v>26667</v>
      </c>
    </row>
    <row r="26665" spans="3:3" x14ac:dyDescent="0.25">
      <c r="C26665" t="s">
        <v>26668</v>
      </c>
    </row>
    <row r="26666" spans="3:3" x14ac:dyDescent="0.25">
      <c r="C26666" t="s">
        <v>26669</v>
      </c>
    </row>
    <row r="26667" spans="3:3" x14ac:dyDescent="0.25">
      <c r="C26667" t="s">
        <v>26670</v>
      </c>
    </row>
    <row r="26668" spans="3:3" x14ac:dyDescent="0.25">
      <c r="C26668" t="s">
        <v>26671</v>
      </c>
    </row>
    <row r="26669" spans="3:3" x14ac:dyDescent="0.25">
      <c r="C26669" t="s">
        <v>26672</v>
      </c>
    </row>
    <row r="26670" spans="3:3" x14ac:dyDescent="0.25">
      <c r="C26670" t="s">
        <v>26673</v>
      </c>
    </row>
    <row r="26671" spans="3:3" x14ac:dyDescent="0.25">
      <c r="C26671" t="s">
        <v>26674</v>
      </c>
    </row>
    <row r="26672" spans="3:3" x14ac:dyDescent="0.25">
      <c r="C26672" t="s">
        <v>26675</v>
      </c>
    </row>
    <row r="26673" spans="3:3" x14ac:dyDescent="0.25">
      <c r="C26673" t="s">
        <v>26676</v>
      </c>
    </row>
    <row r="26674" spans="3:3" x14ac:dyDescent="0.25">
      <c r="C26674" t="s">
        <v>26677</v>
      </c>
    </row>
    <row r="26675" spans="3:3" x14ac:dyDescent="0.25">
      <c r="C26675" t="s">
        <v>26678</v>
      </c>
    </row>
    <row r="26676" spans="3:3" x14ac:dyDescent="0.25">
      <c r="C26676" t="s">
        <v>26679</v>
      </c>
    </row>
    <row r="26677" spans="3:3" x14ac:dyDescent="0.25">
      <c r="C26677" t="s">
        <v>26680</v>
      </c>
    </row>
    <row r="26678" spans="3:3" x14ac:dyDescent="0.25">
      <c r="C26678" t="s">
        <v>26681</v>
      </c>
    </row>
    <row r="26679" spans="3:3" x14ac:dyDescent="0.25">
      <c r="C26679" t="s">
        <v>26682</v>
      </c>
    </row>
    <row r="26680" spans="3:3" x14ac:dyDescent="0.25">
      <c r="C26680" t="s">
        <v>26683</v>
      </c>
    </row>
    <row r="26681" spans="3:3" x14ac:dyDescent="0.25">
      <c r="C26681" t="s">
        <v>26684</v>
      </c>
    </row>
    <row r="26682" spans="3:3" x14ac:dyDescent="0.25">
      <c r="C26682" t="s">
        <v>26685</v>
      </c>
    </row>
    <row r="26683" spans="3:3" x14ac:dyDescent="0.25">
      <c r="C26683" t="s">
        <v>26686</v>
      </c>
    </row>
    <row r="26684" spans="3:3" x14ac:dyDescent="0.25">
      <c r="C26684" t="s">
        <v>26687</v>
      </c>
    </row>
    <row r="26685" spans="3:3" x14ac:dyDescent="0.25">
      <c r="C26685" t="s">
        <v>26688</v>
      </c>
    </row>
    <row r="26686" spans="3:3" x14ac:dyDescent="0.25">
      <c r="C26686" t="s">
        <v>26689</v>
      </c>
    </row>
    <row r="26687" spans="3:3" x14ac:dyDescent="0.25">
      <c r="C26687" t="s">
        <v>26690</v>
      </c>
    </row>
    <row r="26688" spans="3:3" x14ac:dyDescent="0.25">
      <c r="C26688" t="s">
        <v>26691</v>
      </c>
    </row>
    <row r="26689" spans="3:3" x14ac:dyDescent="0.25">
      <c r="C26689" t="s">
        <v>26692</v>
      </c>
    </row>
    <row r="26690" spans="3:3" x14ac:dyDescent="0.25">
      <c r="C26690" t="s">
        <v>26693</v>
      </c>
    </row>
    <row r="26691" spans="3:3" x14ac:dyDescent="0.25">
      <c r="C26691" t="s">
        <v>26694</v>
      </c>
    </row>
    <row r="26692" spans="3:3" x14ac:dyDescent="0.25">
      <c r="C26692" t="s">
        <v>26695</v>
      </c>
    </row>
    <row r="26693" spans="3:3" x14ac:dyDescent="0.25">
      <c r="C26693" t="s">
        <v>26696</v>
      </c>
    </row>
    <row r="26694" spans="3:3" x14ac:dyDescent="0.25">
      <c r="C26694" t="s">
        <v>26697</v>
      </c>
    </row>
    <row r="26695" spans="3:3" x14ac:dyDescent="0.25">
      <c r="C26695" t="s">
        <v>26698</v>
      </c>
    </row>
    <row r="26696" spans="3:3" x14ac:dyDescent="0.25">
      <c r="C26696" t="s">
        <v>26699</v>
      </c>
    </row>
    <row r="26697" spans="3:3" x14ac:dyDescent="0.25">
      <c r="C26697" t="s">
        <v>26700</v>
      </c>
    </row>
    <row r="26698" spans="3:3" x14ac:dyDescent="0.25">
      <c r="C26698" t="s">
        <v>26701</v>
      </c>
    </row>
    <row r="26699" spans="3:3" x14ac:dyDescent="0.25">
      <c r="C26699" t="s">
        <v>26702</v>
      </c>
    </row>
    <row r="26700" spans="3:3" x14ac:dyDescent="0.25">
      <c r="C26700" t="s">
        <v>26703</v>
      </c>
    </row>
    <row r="26701" spans="3:3" x14ac:dyDescent="0.25">
      <c r="C26701" t="s">
        <v>26704</v>
      </c>
    </row>
    <row r="26702" spans="3:3" x14ac:dyDescent="0.25">
      <c r="C26702" t="s">
        <v>26705</v>
      </c>
    </row>
    <row r="26703" spans="3:3" x14ac:dyDescent="0.25">
      <c r="C26703" t="s">
        <v>26706</v>
      </c>
    </row>
    <row r="26704" spans="3:3" x14ac:dyDescent="0.25">
      <c r="C26704" t="s">
        <v>26707</v>
      </c>
    </row>
    <row r="26705" spans="3:3" x14ac:dyDescent="0.25">
      <c r="C26705" t="s">
        <v>26708</v>
      </c>
    </row>
    <row r="26706" spans="3:3" x14ac:dyDescent="0.25">
      <c r="C26706" t="s">
        <v>26709</v>
      </c>
    </row>
    <row r="26707" spans="3:3" x14ac:dyDescent="0.25">
      <c r="C26707" t="s">
        <v>26710</v>
      </c>
    </row>
    <row r="26708" spans="3:3" x14ac:dyDescent="0.25">
      <c r="C26708" t="s">
        <v>26711</v>
      </c>
    </row>
    <row r="26709" spans="3:3" x14ac:dyDescent="0.25">
      <c r="C26709" t="s">
        <v>26712</v>
      </c>
    </row>
    <row r="26710" spans="3:3" x14ac:dyDescent="0.25">
      <c r="C26710" t="s">
        <v>26713</v>
      </c>
    </row>
    <row r="26711" spans="3:3" x14ac:dyDescent="0.25">
      <c r="C26711" t="s">
        <v>26714</v>
      </c>
    </row>
    <row r="26712" spans="3:3" x14ac:dyDescent="0.25">
      <c r="C26712" t="s">
        <v>26715</v>
      </c>
    </row>
    <row r="26713" spans="3:3" x14ac:dyDescent="0.25">
      <c r="C26713" t="s">
        <v>26716</v>
      </c>
    </row>
    <row r="26714" spans="3:3" x14ac:dyDescent="0.25">
      <c r="C26714" t="s">
        <v>26717</v>
      </c>
    </row>
    <row r="26715" spans="3:3" x14ac:dyDescent="0.25">
      <c r="C26715" t="s">
        <v>26718</v>
      </c>
    </row>
    <row r="26716" spans="3:3" x14ac:dyDescent="0.25">
      <c r="C26716" t="s">
        <v>26719</v>
      </c>
    </row>
    <row r="26717" spans="3:3" x14ac:dyDescent="0.25">
      <c r="C26717" t="s">
        <v>26720</v>
      </c>
    </row>
    <row r="26718" spans="3:3" x14ac:dyDescent="0.25">
      <c r="C26718" t="s">
        <v>26721</v>
      </c>
    </row>
    <row r="26719" spans="3:3" x14ac:dyDescent="0.25">
      <c r="C26719" t="s">
        <v>26722</v>
      </c>
    </row>
    <row r="26720" spans="3:3" x14ac:dyDescent="0.25">
      <c r="C26720" t="s">
        <v>26723</v>
      </c>
    </row>
    <row r="26721" spans="3:3" x14ac:dyDescent="0.25">
      <c r="C26721" t="s">
        <v>26724</v>
      </c>
    </row>
    <row r="26722" spans="3:3" x14ac:dyDescent="0.25">
      <c r="C26722" t="s">
        <v>26725</v>
      </c>
    </row>
    <row r="26723" spans="3:3" x14ac:dyDescent="0.25">
      <c r="C26723" t="s">
        <v>26726</v>
      </c>
    </row>
    <row r="26724" spans="3:3" x14ac:dyDescent="0.25">
      <c r="C26724" t="s">
        <v>26727</v>
      </c>
    </row>
    <row r="26725" spans="3:3" x14ac:dyDescent="0.25">
      <c r="C26725" t="s">
        <v>26728</v>
      </c>
    </row>
    <row r="26726" spans="3:3" x14ac:dyDescent="0.25">
      <c r="C26726" t="s">
        <v>26729</v>
      </c>
    </row>
    <row r="26727" spans="3:3" x14ac:dyDescent="0.25">
      <c r="C26727" t="s">
        <v>26730</v>
      </c>
    </row>
    <row r="26728" spans="3:3" x14ac:dyDescent="0.25">
      <c r="C26728" t="s">
        <v>26731</v>
      </c>
    </row>
    <row r="26729" spans="3:3" x14ac:dyDescent="0.25">
      <c r="C26729" t="s">
        <v>26732</v>
      </c>
    </row>
    <row r="26730" spans="3:3" x14ac:dyDescent="0.25">
      <c r="C26730" t="s">
        <v>26733</v>
      </c>
    </row>
    <row r="26731" spans="3:3" x14ac:dyDescent="0.25">
      <c r="C26731" t="s">
        <v>26734</v>
      </c>
    </row>
    <row r="26732" spans="3:3" x14ac:dyDescent="0.25">
      <c r="C26732" t="s">
        <v>26735</v>
      </c>
    </row>
    <row r="26733" spans="3:3" x14ac:dyDescent="0.25">
      <c r="C26733" t="s">
        <v>26736</v>
      </c>
    </row>
    <row r="26734" spans="3:3" x14ac:dyDescent="0.25">
      <c r="C26734" t="s">
        <v>26737</v>
      </c>
    </row>
    <row r="26735" spans="3:3" x14ac:dyDescent="0.25">
      <c r="C26735" t="s">
        <v>26738</v>
      </c>
    </row>
    <row r="26736" spans="3:3" x14ac:dyDescent="0.25">
      <c r="C26736" t="s">
        <v>26739</v>
      </c>
    </row>
    <row r="26737" spans="3:3" x14ac:dyDescent="0.25">
      <c r="C26737" t="s">
        <v>26740</v>
      </c>
    </row>
    <row r="26738" spans="3:3" x14ac:dyDescent="0.25">
      <c r="C26738" t="s">
        <v>26741</v>
      </c>
    </row>
    <row r="26739" spans="3:3" x14ac:dyDescent="0.25">
      <c r="C26739" t="s">
        <v>26742</v>
      </c>
    </row>
    <row r="26740" spans="3:3" x14ac:dyDescent="0.25">
      <c r="C26740" t="s">
        <v>26743</v>
      </c>
    </row>
    <row r="26741" spans="3:3" x14ac:dyDescent="0.25">
      <c r="C26741" t="s">
        <v>26744</v>
      </c>
    </row>
    <row r="26742" spans="3:3" x14ac:dyDescent="0.25">
      <c r="C26742" t="s">
        <v>26745</v>
      </c>
    </row>
    <row r="26743" spans="3:3" x14ac:dyDescent="0.25">
      <c r="C26743" t="s">
        <v>26746</v>
      </c>
    </row>
    <row r="26744" spans="3:3" x14ac:dyDescent="0.25">
      <c r="C26744" t="s">
        <v>26747</v>
      </c>
    </row>
    <row r="26745" spans="3:3" x14ac:dyDescent="0.25">
      <c r="C26745" t="s">
        <v>26748</v>
      </c>
    </row>
    <row r="26746" spans="3:3" x14ac:dyDescent="0.25">
      <c r="C26746" t="s">
        <v>26749</v>
      </c>
    </row>
    <row r="26747" spans="3:3" x14ac:dyDescent="0.25">
      <c r="C26747" t="s">
        <v>26750</v>
      </c>
    </row>
    <row r="26748" spans="3:3" x14ac:dyDescent="0.25">
      <c r="C26748" t="s">
        <v>26751</v>
      </c>
    </row>
    <row r="26749" spans="3:3" x14ac:dyDescent="0.25">
      <c r="C26749" t="s">
        <v>26752</v>
      </c>
    </row>
    <row r="26750" spans="3:3" x14ac:dyDescent="0.25">
      <c r="C26750" t="s">
        <v>26753</v>
      </c>
    </row>
    <row r="26751" spans="3:3" x14ac:dyDescent="0.25">
      <c r="C26751" t="s">
        <v>26754</v>
      </c>
    </row>
    <row r="26752" spans="3:3" x14ac:dyDescent="0.25">
      <c r="C26752" t="s">
        <v>26755</v>
      </c>
    </row>
    <row r="26753" spans="3:3" x14ac:dyDescent="0.25">
      <c r="C26753" t="s">
        <v>26756</v>
      </c>
    </row>
    <row r="26754" spans="3:3" x14ac:dyDescent="0.25">
      <c r="C26754" t="s">
        <v>26757</v>
      </c>
    </row>
    <row r="26755" spans="3:3" x14ac:dyDescent="0.25">
      <c r="C26755" t="s">
        <v>26758</v>
      </c>
    </row>
    <row r="26756" spans="3:3" x14ac:dyDescent="0.25">
      <c r="C26756" t="s">
        <v>26759</v>
      </c>
    </row>
    <row r="26757" spans="3:3" x14ac:dyDescent="0.25">
      <c r="C26757" t="s">
        <v>26760</v>
      </c>
    </row>
    <row r="26758" spans="3:3" x14ac:dyDescent="0.25">
      <c r="C26758" t="s">
        <v>26761</v>
      </c>
    </row>
    <row r="26759" spans="3:3" x14ac:dyDescent="0.25">
      <c r="C26759" t="s">
        <v>26762</v>
      </c>
    </row>
    <row r="26760" spans="3:3" x14ac:dyDescent="0.25">
      <c r="C26760" t="s">
        <v>26763</v>
      </c>
    </row>
    <row r="26761" spans="3:3" x14ac:dyDescent="0.25">
      <c r="C26761" t="s">
        <v>26764</v>
      </c>
    </row>
    <row r="26762" spans="3:3" x14ac:dyDescent="0.25">
      <c r="C26762" t="s">
        <v>26765</v>
      </c>
    </row>
    <row r="26763" spans="3:3" x14ac:dyDescent="0.25">
      <c r="C26763" t="s">
        <v>26766</v>
      </c>
    </row>
    <row r="26764" spans="3:3" x14ac:dyDescent="0.25">
      <c r="C26764" t="s">
        <v>26767</v>
      </c>
    </row>
    <row r="26765" spans="3:3" x14ac:dyDescent="0.25">
      <c r="C26765" t="s">
        <v>26768</v>
      </c>
    </row>
    <row r="26766" spans="3:3" x14ac:dyDescent="0.25">
      <c r="C26766" t="s">
        <v>26769</v>
      </c>
    </row>
    <row r="26767" spans="3:3" x14ac:dyDescent="0.25">
      <c r="C26767" t="s">
        <v>26770</v>
      </c>
    </row>
    <row r="26768" spans="3:3" x14ac:dyDescent="0.25">
      <c r="C26768" t="s">
        <v>26771</v>
      </c>
    </row>
    <row r="26769" spans="3:3" x14ac:dyDescent="0.25">
      <c r="C26769" t="s">
        <v>26772</v>
      </c>
    </row>
    <row r="26770" spans="3:3" x14ac:dyDescent="0.25">
      <c r="C26770" t="s">
        <v>26773</v>
      </c>
    </row>
    <row r="26771" spans="3:3" x14ac:dyDescent="0.25">
      <c r="C26771" t="s">
        <v>26774</v>
      </c>
    </row>
    <row r="26772" spans="3:3" x14ac:dyDescent="0.25">
      <c r="C26772" t="s">
        <v>26775</v>
      </c>
    </row>
    <row r="26773" spans="3:3" x14ac:dyDescent="0.25">
      <c r="C26773" t="s">
        <v>26776</v>
      </c>
    </row>
    <row r="26774" spans="3:3" x14ac:dyDescent="0.25">
      <c r="C26774" t="s">
        <v>26777</v>
      </c>
    </row>
    <row r="26775" spans="3:3" x14ac:dyDescent="0.25">
      <c r="C26775" t="s">
        <v>26778</v>
      </c>
    </row>
    <row r="26776" spans="3:3" x14ac:dyDescent="0.25">
      <c r="C26776" t="s">
        <v>26779</v>
      </c>
    </row>
    <row r="26777" spans="3:3" x14ac:dyDescent="0.25">
      <c r="C26777" t="s">
        <v>26780</v>
      </c>
    </row>
    <row r="26778" spans="3:3" x14ac:dyDescent="0.25">
      <c r="C26778" t="s">
        <v>26781</v>
      </c>
    </row>
    <row r="26779" spans="3:3" x14ac:dyDescent="0.25">
      <c r="C26779" t="s">
        <v>26782</v>
      </c>
    </row>
    <row r="26780" spans="3:3" x14ac:dyDescent="0.25">
      <c r="C26780" t="s">
        <v>26783</v>
      </c>
    </row>
    <row r="26781" spans="3:3" x14ac:dyDescent="0.25">
      <c r="C26781" t="s">
        <v>26784</v>
      </c>
    </row>
    <row r="26782" spans="3:3" x14ac:dyDescent="0.25">
      <c r="C26782" t="s">
        <v>26785</v>
      </c>
    </row>
    <row r="26783" spans="3:3" x14ac:dyDescent="0.25">
      <c r="C26783" t="s">
        <v>26786</v>
      </c>
    </row>
    <row r="26784" spans="3:3" x14ac:dyDescent="0.25">
      <c r="C26784" t="s">
        <v>26787</v>
      </c>
    </row>
    <row r="26785" spans="3:3" x14ac:dyDescent="0.25">
      <c r="C26785" t="s">
        <v>26788</v>
      </c>
    </row>
    <row r="26786" spans="3:3" x14ac:dyDescent="0.25">
      <c r="C26786" t="s">
        <v>26789</v>
      </c>
    </row>
    <row r="26787" spans="3:3" x14ac:dyDescent="0.25">
      <c r="C26787" t="s">
        <v>26790</v>
      </c>
    </row>
    <row r="26788" spans="3:3" x14ac:dyDescent="0.25">
      <c r="C26788" t="s">
        <v>26791</v>
      </c>
    </row>
    <row r="26789" spans="3:3" x14ac:dyDescent="0.25">
      <c r="C26789" t="s">
        <v>26792</v>
      </c>
    </row>
    <row r="26790" spans="3:3" x14ac:dyDescent="0.25">
      <c r="C26790" t="s">
        <v>26793</v>
      </c>
    </row>
    <row r="26791" spans="3:3" x14ac:dyDescent="0.25">
      <c r="C26791" t="s">
        <v>26794</v>
      </c>
    </row>
    <row r="26792" spans="3:3" x14ac:dyDescent="0.25">
      <c r="C26792" t="s">
        <v>26795</v>
      </c>
    </row>
    <row r="26793" spans="3:3" x14ac:dyDescent="0.25">
      <c r="C26793" t="s">
        <v>26796</v>
      </c>
    </row>
    <row r="26794" spans="3:3" x14ac:dyDescent="0.25">
      <c r="C26794" t="s">
        <v>26797</v>
      </c>
    </row>
    <row r="26795" spans="3:3" x14ac:dyDescent="0.25">
      <c r="C26795" t="s">
        <v>26798</v>
      </c>
    </row>
    <row r="26796" spans="3:3" x14ac:dyDescent="0.25">
      <c r="C26796" t="s">
        <v>26799</v>
      </c>
    </row>
    <row r="26797" spans="3:3" x14ac:dyDescent="0.25">
      <c r="C26797" t="s">
        <v>26800</v>
      </c>
    </row>
    <row r="26798" spans="3:3" x14ac:dyDescent="0.25">
      <c r="C26798" t="s">
        <v>26801</v>
      </c>
    </row>
    <row r="26799" spans="3:3" x14ac:dyDescent="0.25">
      <c r="C26799" t="s">
        <v>26802</v>
      </c>
    </row>
    <row r="26800" spans="3:3" x14ac:dyDescent="0.25">
      <c r="C26800" t="s">
        <v>26803</v>
      </c>
    </row>
    <row r="26801" spans="3:3" x14ac:dyDescent="0.25">
      <c r="C26801" t="s">
        <v>26804</v>
      </c>
    </row>
    <row r="26802" spans="3:3" x14ac:dyDescent="0.25">
      <c r="C26802" t="s">
        <v>26805</v>
      </c>
    </row>
    <row r="26803" spans="3:3" x14ac:dyDescent="0.25">
      <c r="C26803" t="s">
        <v>26806</v>
      </c>
    </row>
    <row r="26804" spans="3:3" x14ac:dyDescent="0.25">
      <c r="C26804" t="s">
        <v>26807</v>
      </c>
    </row>
    <row r="26805" spans="3:3" x14ac:dyDescent="0.25">
      <c r="C26805" t="s">
        <v>26808</v>
      </c>
    </row>
    <row r="26806" spans="3:3" x14ac:dyDescent="0.25">
      <c r="C26806" t="s">
        <v>26809</v>
      </c>
    </row>
    <row r="26807" spans="3:3" x14ac:dyDescent="0.25">
      <c r="C26807" t="s">
        <v>26810</v>
      </c>
    </row>
    <row r="26808" spans="3:3" x14ac:dyDescent="0.25">
      <c r="C26808" t="s">
        <v>26811</v>
      </c>
    </row>
    <row r="26809" spans="3:3" x14ac:dyDescent="0.25">
      <c r="C26809" t="s">
        <v>26812</v>
      </c>
    </row>
    <row r="26810" spans="3:3" x14ac:dyDescent="0.25">
      <c r="C26810" t="s">
        <v>26813</v>
      </c>
    </row>
    <row r="26811" spans="3:3" x14ac:dyDescent="0.25">
      <c r="C26811" t="s">
        <v>26814</v>
      </c>
    </row>
    <row r="26812" spans="3:3" x14ac:dyDescent="0.25">
      <c r="C26812" t="s">
        <v>26815</v>
      </c>
    </row>
    <row r="26813" spans="3:3" x14ac:dyDescent="0.25">
      <c r="C26813" t="s">
        <v>26816</v>
      </c>
    </row>
    <row r="26814" spans="3:3" x14ac:dyDescent="0.25">
      <c r="C26814" t="s">
        <v>26817</v>
      </c>
    </row>
    <row r="26815" spans="3:3" x14ac:dyDescent="0.25">
      <c r="C26815" t="s">
        <v>26818</v>
      </c>
    </row>
    <row r="26816" spans="3:3" x14ac:dyDescent="0.25">
      <c r="C26816" t="s">
        <v>26819</v>
      </c>
    </row>
    <row r="26817" spans="3:3" x14ac:dyDescent="0.25">
      <c r="C26817" t="s">
        <v>26820</v>
      </c>
    </row>
    <row r="26818" spans="3:3" x14ac:dyDescent="0.25">
      <c r="C26818" t="s">
        <v>26821</v>
      </c>
    </row>
    <row r="26819" spans="3:3" x14ac:dyDescent="0.25">
      <c r="C26819" t="s">
        <v>26822</v>
      </c>
    </row>
    <row r="26820" spans="3:3" x14ac:dyDescent="0.25">
      <c r="C26820" t="s">
        <v>26823</v>
      </c>
    </row>
    <row r="26821" spans="3:3" x14ac:dyDescent="0.25">
      <c r="C26821" t="s">
        <v>26824</v>
      </c>
    </row>
    <row r="26822" spans="3:3" x14ac:dyDescent="0.25">
      <c r="C26822" t="s">
        <v>26825</v>
      </c>
    </row>
    <row r="26823" spans="3:3" x14ac:dyDescent="0.25">
      <c r="C26823" t="s">
        <v>26826</v>
      </c>
    </row>
    <row r="26824" spans="3:3" x14ac:dyDescent="0.25">
      <c r="C26824" t="s">
        <v>26827</v>
      </c>
    </row>
    <row r="26825" spans="3:3" x14ac:dyDescent="0.25">
      <c r="C26825" t="s">
        <v>26828</v>
      </c>
    </row>
    <row r="26826" spans="3:3" x14ac:dyDescent="0.25">
      <c r="C26826" t="s">
        <v>26829</v>
      </c>
    </row>
    <row r="26827" spans="3:3" x14ac:dyDescent="0.25">
      <c r="C26827" t="s">
        <v>26830</v>
      </c>
    </row>
    <row r="26828" spans="3:3" x14ac:dyDescent="0.25">
      <c r="C26828" t="s">
        <v>26831</v>
      </c>
    </row>
    <row r="26829" spans="3:3" x14ac:dyDescent="0.25">
      <c r="C26829" t="s">
        <v>26832</v>
      </c>
    </row>
    <row r="26830" spans="3:3" x14ac:dyDescent="0.25">
      <c r="C26830" t="s">
        <v>26833</v>
      </c>
    </row>
    <row r="26831" spans="3:3" x14ac:dyDescent="0.25">
      <c r="C26831" t="s">
        <v>26834</v>
      </c>
    </row>
    <row r="26832" spans="3:3" x14ac:dyDescent="0.25">
      <c r="C26832" t="s">
        <v>26835</v>
      </c>
    </row>
    <row r="26833" spans="3:3" x14ac:dyDescent="0.25">
      <c r="C26833" t="s">
        <v>26836</v>
      </c>
    </row>
    <row r="26834" spans="3:3" x14ac:dyDescent="0.25">
      <c r="C26834" t="s">
        <v>26837</v>
      </c>
    </row>
    <row r="26835" spans="3:3" x14ac:dyDescent="0.25">
      <c r="C26835" t="s">
        <v>26838</v>
      </c>
    </row>
    <row r="26836" spans="3:3" x14ac:dyDescent="0.25">
      <c r="C26836" t="s">
        <v>26839</v>
      </c>
    </row>
    <row r="26837" spans="3:3" x14ac:dyDescent="0.25">
      <c r="C26837" t="s">
        <v>26840</v>
      </c>
    </row>
    <row r="26838" spans="3:3" x14ac:dyDescent="0.25">
      <c r="C26838" t="s">
        <v>26841</v>
      </c>
    </row>
    <row r="26839" spans="3:3" x14ac:dyDescent="0.25">
      <c r="C26839" t="s">
        <v>26842</v>
      </c>
    </row>
    <row r="26840" spans="3:3" x14ac:dyDescent="0.25">
      <c r="C26840" t="s">
        <v>26843</v>
      </c>
    </row>
    <row r="26841" spans="3:3" x14ac:dyDescent="0.25">
      <c r="C26841" t="s">
        <v>26844</v>
      </c>
    </row>
    <row r="26842" spans="3:3" x14ac:dyDescent="0.25">
      <c r="C26842" t="s">
        <v>26845</v>
      </c>
    </row>
    <row r="26843" spans="3:3" x14ac:dyDescent="0.25">
      <c r="C26843" t="s">
        <v>26846</v>
      </c>
    </row>
    <row r="26844" spans="3:3" x14ac:dyDescent="0.25">
      <c r="C26844" t="s">
        <v>26847</v>
      </c>
    </row>
    <row r="26845" spans="3:3" x14ac:dyDescent="0.25">
      <c r="C26845" t="s">
        <v>26848</v>
      </c>
    </row>
    <row r="26846" spans="3:3" x14ac:dyDescent="0.25">
      <c r="C26846" t="s">
        <v>26849</v>
      </c>
    </row>
    <row r="26847" spans="3:3" x14ac:dyDescent="0.25">
      <c r="C26847" t="s">
        <v>26850</v>
      </c>
    </row>
    <row r="26848" spans="3:3" x14ac:dyDescent="0.25">
      <c r="C26848" t="s">
        <v>26851</v>
      </c>
    </row>
    <row r="26849" spans="3:3" x14ac:dyDescent="0.25">
      <c r="C26849" t="s">
        <v>26852</v>
      </c>
    </row>
    <row r="26850" spans="3:3" x14ac:dyDescent="0.25">
      <c r="C26850" t="s">
        <v>26853</v>
      </c>
    </row>
    <row r="26851" spans="3:3" x14ac:dyDescent="0.25">
      <c r="C26851" t="s">
        <v>26854</v>
      </c>
    </row>
    <row r="26852" spans="3:3" x14ac:dyDescent="0.25">
      <c r="C26852" t="s">
        <v>26855</v>
      </c>
    </row>
    <row r="26853" spans="3:3" x14ac:dyDescent="0.25">
      <c r="C26853" t="s">
        <v>26856</v>
      </c>
    </row>
    <row r="26854" spans="3:3" x14ac:dyDescent="0.25">
      <c r="C26854" t="s">
        <v>26857</v>
      </c>
    </row>
    <row r="26855" spans="3:3" x14ac:dyDescent="0.25">
      <c r="C26855" t="s">
        <v>26858</v>
      </c>
    </row>
    <row r="26856" spans="3:3" x14ac:dyDescent="0.25">
      <c r="C26856" t="s">
        <v>26859</v>
      </c>
    </row>
    <row r="26857" spans="3:3" x14ac:dyDescent="0.25">
      <c r="C26857" t="s">
        <v>26860</v>
      </c>
    </row>
    <row r="26858" spans="3:3" x14ac:dyDescent="0.25">
      <c r="C26858" t="s">
        <v>26861</v>
      </c>
    </row>
    <row r="26859" spans="3:3" x14ac:dyDescent="0.25">
      <c r="C26859" t="s">
        <v>26862</v>
      </c>
    </row>
    <row r="26860" spans="3:3" x14ac:dyDescent="0.25">
      <c r="C26860" t="s">
        <v>26863</v>
      </c>
    </row>
    <row r="26861" spans="3:3" x14ac:dyDescent="0.25">
      <c r="C26861" t="s">
        <v>26864</v>
      </c>
    </row>
    <row r="26862" spans="3:3" x14ac:dyDescent="0.25">
      <c r="C26862" t="s">
        <v>26865</v>
      </c>
    </row>
    <row r="26863" spans="3:3" x14ac:dyDescent="0.25">
      <c r="C26863" t="s">
        <v>26866</v>
      </c>
    </row>
    <row r="26864" spans="3:3" x14ac:dyDescent="0.25">
      <c r="C26864" t="s">
        <v>26867</v>
      </c>
    </row>
    <row r="26865" spans="3:3" x14ac:dyDescent="0.25">
      <c r="C26865" t="s">
        <v>26868</v>
      </c>
    </row>
    <row r="26866" spans="3:3" x14ac:dyDescent="0.25">
      <c r="C26866" t="s">
        <v>26869</v>
      </c>
    </row>
    <row r="26867" spans="3:3" x14ac:dyDescent="0.25">
      <c r="C26867" t="s">
        <v>26870</v>
      </c>
    </row>
    <row r="26868" spans="3:3" x14ac:dyDescent="0.25">
      <c r="C26868" t="s">
        <v>26871</v>
      </c>
    </row>
    <row r="26869" spans="3:3" x14ac:dyDescent="0.25">
      <c r="C26869" t="s">
        <v>26872</v>
      </c>
    </row>
    <row r="26870" spans="3:3" x14ac:dyDescent="0.25">
      <c r="C26870" t="s">
        <v>26873</v>
      </c>
    </row>
    <row r="26871" spans="3:3" x14ac:dyDescent="0.25">
      <c r="C26871" t="s">
        <v>26874</v>
      </c>
    </row>
    <row r="26872" spans="3:3" x14ac:dyDescent="0.25">
      <c r="C26872" t="s">
        <v>26875</v>
      </c>
    </row>
    <row r="26873" spans="3:3" x14ac:dyDescent="0.25">
      <c r="C26873" t="s">
        <v>26876</v>
      </c>
    </row>
    <row r="26874" spans="3:3" x14ac:dyDescent="0.25">
      <c r="C26874" t="s">
        <v>26877</v>
      </c>
    </row>
    <row r="26875" spans="3:3" x14ac:dyDescent="0.25">
      <c r="C26875" t="s">
        <v>26878</v>
      </c>
    </row>
    <row r="26876" spans="3:3" x14ac:dyDescent="0.25">
      <c r="C26876" t="s">
        <v>26879</v>
      </c>
    </row>
    <row r="26877" spans="3:3" x14ac:dyDescent="0.25">
      <c r="C26877" t="s">
        <v>26880</v>
      </c>
    </row>
    <row r="26878" spans="3:3" x14ac:dyDescent="0.25">
      <c r="C26878" t="s">
        <v>26881</v>
      </c>
    </row>
    <row r="26879" spans="3:3" x14ac:dyDescent="0.25">
      <c r="C26879" t="s">
        <v>26882</v>
      </c>
    </row>
    <row r="26880" spans="3:3" x14ac:dyDescent="0.25">
      <c r="C26880" t="s">
        <v>26883</v>
      </c>
    </row>
    <row r="26881" spans="3:3" x14ac:dyDescent="0.25">
      <c r="C26881" t="s">
        <v>26884</v>
      </c>
    </row>
    <row r="26882" spans="3:3" x14ac:dyDescent="0.25">
      <c r="C26882" t="s">
        <v>26885</v>
      </c>
    </row>
    <row r="26883" spans="3:3" x14ac:dyDescent="0.25">
      <c r="C26883" t="s">
        <v>26886</v>
      </c>
    </row>
    <row r="26884" spans="3:3" x14ac:dyDescent="0.25">
      <c r="C26884" t="s">
        <v>26887</v>
      </c>
    </row>
    <row r="26885" spans="3:3" x14ac:dyDescent="0.25">
      <c r="C26885" t="s">
        <v>26888</v>
      </c>
    </row>
    <row r="26886" spans="3:3" x14ac:dyDescent="0.25">
      <c r="C26886" t="s">
        <v>26889</v>
      </c>
    </row>
    <row r="26887" spans="3:3" x14ac:dyDescent="0.25">
      <c r="C26887" t="s">
        <v>26890</v>
      </c>
    </row>
    <row r="26888" spans="3:3" x14ac:dyDescent="0.25">
      <c r="C26888" t="s">
        <v>26891</v>
      </c>
    </row>
    <row r="26889" spans="3:3" x14ac:dyDescent="0.25">
      <c r="C26889" t="s">
        <v>26892</v>
      </c>
    </row>
    <row r="26890" spans="3:3" x14ac:dyDescent="0.25">
      <c r="C26890" t="s">
        <v>26893</v>
      </c>
    </row>
    <row r="26891" spans="3:3" x14ac:dyDescent="0.25">
      <c r="C26891" t="s">
        <v>26894</v>
      </c>
    </row>
    <row r="26892" spans="3:3" x14ac:dyDescent="0.25">
      <c r="C26892" t="s">
        <v>26895</v>
      </c>
    </row>
    <row r="26893" spans="3:3" x14ac:dyDescent="0.25">
      <c r="C26893" t="s">
        <v>26896</v>
      </c>
    </row>
    <row r="26894" spans="3:3" x14ac:dyDescent="0.25">
      <c r="C26894" t="s">
        <v>26897</v>
      </c>
    </row>
    <row r="26895" spans="3:3" x14ac:dyDescent="0.25">
      <c r="C26895" t="s">
        <v>26898</v>
      </c>
    </row>
    <row r="26896" spans="3:3" x14ac:dyDescent="0.25">
      <c r="C26896" t="s">
        <v>26899</v>
      </c>
    </row>
    <row r="26897" spans="3:3" x14ac:dyDescent="0.25">
      <c r="C26897" t="s">
        <v>26900</v>
      </c>
    </row>
    <row r="26898" spans="3:3" x14ac:dyDescent="0.25">
      <c r="C26898" t="s">
        <v>26901</v>
      </c>
    </row>
    <row r="26899" spans="3:3" x14ac:dyDescent="0.25">
      <c r="C26899" t="s">
        <v>26902</v>
      </c>
    </row>
    <row r="26900" spans="3:3" x14ac:dyDescent="0.25">
      <c r="C26900" t="s">
        <v>26903</v>
      </c>
    </row>
    <row r="26901" spans="3:3" x14ac:dyDescent="0.25">
      <c r="C26901" t="s">
        <v>26904</v>
      </c>
    </row>
    <row r="26902" spans="3:3" x14ac:dyDescent="0.25">
      <c r="C26902" t="s">
        <v>26905</v>
      </c>
    </row>
    <row r="26903" spans="3:3" x14ac:dyDescent="0.25">
      <c r="C26903" t="s">
        <v>26906</v>
      </c>
    </row>
    <row r="26904" spans="3:3" x14ac:dyDescent="0.25">
      <c r="C26904" t="s">
        <v>26907</v>
      </c>
    </row>
    <row r="26905" spans="3:3" x14ac:dyDescent="0.25">
      <c r="C26905" t="s">
        <v>26908</v>
      </c>
    </row>
    <row r="26906" spans="3:3" x14ac:dyDescent="0.25">
      <c r="C26906" t="s">
        <v>26909</v>
      </c>
    </row>
    <row r="26907" spans="3:3" x14ac:dyDescent="0.25">
      <c r="C26907" t="s">
        <v>26910</v>
      </c>
    </row>
    <row r="26908" spans="3:3" x14ac:dyDescent="0.25">
      <c r="C26908" t="s">
        <v>26911</v>
      </c>
    </row>
    <row r="26909" spans="3:3" x14ac:dyDescent="0.25">
      <c r="C26909" t="s">
        <v>26912</v>
      </c>
    </row>
    <row r="26910" spans="3:3" x14ac:dyDescent="0.25">
      <c r="C26910" t="s">
        <v>26913</v>
      </c>
    </row>
    <row r="26911" spans="3:3" x14ac:dyDescent="0.25">
      <c r="C26911" t="s">
        <v>26914</v>
      </c>
    </row>
    <row r="26912" spans="3:3" x14ac:dyDescent="0.25">
      <c r="C26912" t="s">
        <v>26915</v>
      </c>
    </row>
    <row r="26913" spans="3:3" x14ac:dyDescent="0.25">
      <c r="C26913" t="s">
        <v>26916</v>
      </c>
    </row>
    <row r="26914" spans="3:3" x14ac:dyDescent="0.25">
      <c r="C26914" t="s">
        <v>26917</v>
      </c>
    </row>
    <row r="26915" spans="3:3" x14ac:dyDescent="0.25">
      <c r="C26915" t="s">
        <v>26918</v>
      </c>
    </row>
    <row r="26916" spans="3:3" x14ac:dyDescent="0.25">
      <c r="C26916" t="s">
        <v>26919</v>
      </c>
    </row>
    <row r="26917" spans="3:3" x14ac:dyDescent="0.25">
      <c r="C26917" t="s">
        <v>26920</v>
      </c>
    </row>
    <row r="26918" spans="3:3" x14ac:dyDescent="0.25">
      <c r="C26918" t="s">
        <v>26921</v>
      </c>
    </row>
    <row r="26919" spans="3:3" x14ac:dyDescent="0.25">
      <c r="C26919" t="s">
        <v>26922</v>
      </c>
    </row>
    <row r="26920" spans="3:3" x14ac:dyDescent="0.25">
      <c r="C26920" t="s">
        <v>26923</v>
      </c>
    </row>
    <row r="26921" spans="3:3" x14ac:dyDescent="0.25">
      <c r="C26921" t="s">
        <v>26924</v>
      </c>
    </row>
    <row r="26922" spans="3:3" x14ac:dyDescent="0.25">
      <c r="C26922" t="s">
        <v>26925</v>
      </c>
    </row>
    <row r="26923" spans="3:3" x14ac:dyDescent="0.25">
      <c r="C26923" t="s">
        <v>26926</v>
      </c>
    </row>
    <row r="26924" spans="3:3" x14ac:dyDescent="0.25">
      <c r="C26924" t="s">
        <v>26927</v>
      </c>
    </row>
    <row r="26925" spans="3:3" x14ac:dyDescent="0.25">
      <c r="C26925" t="s">
        <v>26928</v>
      </c>
    </row>
    <row r="26926" spans="3:3" x14ac:dyDescent="0.25">
      <c r="C26926" t="s">
        <v>26929</v>
      </c>
    </row>
    <row r="26927" spans="3:3" x14ac:dyDescent="0.25">
      <c r="C26927" t="s">
        <v>26930</v>
      </c>
    </row>
    <row r="26928" spans="3:3" x14ac:dyDescent="0.25">
      <c r="C26928" t="s">
        <v>26931</v>
      </c>
    </row>
    <row r="26929" spans="3:3" x14ac:dyDescent="0.25">
      <c r="C26929" t="s">
        <v>26932</v>
      </c>
    </row>
    <row r="26930" spans="3:3" x14ac:dyDescent="0.25">
      <c r="C26930" t="s">
        <v>26933</v>
      </c>
    </row>
    <row r="26931" spans="3:3" x14ac:dyDescent="0.25">
      <c r="C26931" t="s">
        <v>26934</v>
      </c>
    </row>
    <row r="26932" spans="3:3" x14ac:dyDescent="0.25">
      <c r="C26932" t="s">
        <v>26935</v>
      </c>
    </row>
    <row r="26933" spans="3:3" x14ac:dyDescent="0.25">
      <c r="C26933" t="s">
        <v>26936</v>
      </c>
    </row>
    <row r="26934" spans="3:3" x14ac:dyDescent="0.25">
      <c r="C26934" t="s">
        <v>26937</v>
      </c>
    </row>
    <row r="26935" spans="3:3" x14ac:dyDescent="0.25">
      <c r="C26935" t="s">
        <v>26938</v>
      </c>
    </row>
    <row r="26936" spans="3:3" x14ac:dyDescent="0.25">
      <c r="C26936" t="s">
        <v>26939</v>
      </c>
    </row>
    <row r="26937" spans="3:3" x14ac:dyDescent="0.25">
      <c r="C26937" t="s">
        <v>26940</v>
      </c>
    </row>
    <row r="26938" spans="3:3" x14ac:dyDescent="0.25">
      <c r="C26938" t="s">
        <v>26941</v>
      </c>
    </row>
    <row r="26939" spans="3:3" x14ac:dyDescent="0.25">
      <c r="C26939" t="s">
        <v>26942</v>
      </c>
    </row>
    <row r="26940" spans="3:3" x14ac:dyDescent="0.25">
      <c r="C26940" t="s">
        <v>26943</v>
      </c>
    </row>
    <row r="26941" spans="3:3" x14ac:dyDescent="0.25">
      <c r="C26941" t="s">
        <v>26944</v>
      </c>
    </row>
    <row r="26942" spans="3:3" x14ac:dyDescent="0.25">
      <c r="C26942" t="s">
        <v>26945</v>
      </c>
    </row>
    <row r="26943" spans="3:3" x14ac:dyDescent="0.25">
      <c r="C26943" t="s">
        <v>26946</v>
      </c>
    </row>
    <row r="26944" spans="3:3" x14ac:dyDescent="0.25">
      <c r="C26944" t="s">
        <v>26947</v>
      </c>
    </row>
    <row r="26945" spans="3:3" x14ac:dyDescent="0.25">
      <c r="C26945" t="s">
        <v>26948</v>
      </c>
    </row>
    <row r="26946" spans="3:3" x14ac:dyDescent="0.25">
      <c r="C26946" t="s">
        <v>26949</v>
      </c>
    </row>
    <row r="26947" spans="3:3" x14ac:dyDescent="0.25">
      <c r="C26947" t="s">
        <v>26950</v>
      </c>
    </row>
    <row r="26948" spans="3:3" x14ac:dyDescent="0.25">
      <c r="C26948" t="s">
        <v>26951</v>
      </c>
    </row>
    <row r="26949" spans="3:3" x14ac:dyDescent="0.25">
      <c r="C26949" t="s">
        <v>26952</v>
      </c>
    </row>
    <row r="26950" spans="3:3" x14ac:dyDescent="0.25">
      <c r="C26950" t="s">
        <v>26953</v>
      </c>
    </row>
    <row r="26951" spans="3:3" x14ac:dyDescent="0.25">
      <c r="C26951" t="s">
        <v>26954</v>
      </c>
    </row>
    <row r="26952" spans="3:3" x14ac:dyDescent="0.25">
      <c r="C26952" t="s">
        <v>26955</v>
      </c>
    </row>
    <row r="26953" spans="3:3" x14ac:dyDescent="0.25">
      <c r="C26953" t="s">
        <v>26956</v>
      </c>
    </row>
    <row r="26954" spans="3:3" x14ac:dyDescent="0.25">
      <c r="C26954" t="s">
        <v>26957</v>
      </c>
    </row>
    <row r="26955" spans="3:3" x14ac:dyDescent="0.25">
      <c r="C26955" t="s">
        <v>26958</v>
      </c>
    </row>
    <row r="26956" spans="3:3" x14ac:dyDescent="0.25">
      <c r="C26956" t="s">
        <v>26959</v>
      </c>
    </row>
    <row r="26957" spans="3:3" x14ac:dyDescent="0.25">
      <c r="C26957" t="s">
        <v>26960</v>
      </c>
    </row>
    <row r="26958" spans="3:3" x14ac:dyDescent="0.25">
      <c r="C26958" t="s">
        <v>26961</v>
      </c>
    </row>
    <row r="26959" spans="3:3" x14ac:dyDescent="0.25">
      <c r="C26959" t="s">
        <v>26962</v>
      </c>
    </row>
    <row r="26960" spans="3:3" x14ac:dyDescent="0.25">
      <c r="C26960" t="s">
        <v>26963</v>
      </c>
    </row>
    <row r="26961" spans="3:3" x14ac:dyDescent="0.25">
      <c r="C26961" t="s">
        <v>26964</v>
      </c>
    </row>
    <row r="26962" spans="3:3" x14ac:dyDescent="0.25">
      <c r="C26962" t="s">
        <v>26965</v>
      </c>
    </row>
    <row r="26963" spans="3:3" x14ac:dyDescent="0.25">
      <c r="C26963" t="s">
        <v>26966</v>
      </c>
    </row>
    <row r="26964" spans="3:3" x14ac:dyDescent="0.25">
      <c r="C26964" t="s">
        <v>26967</v>
      </c>
    </row>
    <row r="26965" spans="3:3" x14ac:dyDescent="0.25">
      <c r="C26965" t="s">
        <v>26968</v>
      </c>
    </row>
    <row r="26966" spans="3:3" x14ac:dyDescent="0.25">
      <c r="C26966" t="s">
        <v>26969</v>
      </c>
    </row>
    <row r="26967" spans="3:3" x14ac:dyDescent="0.25">
      <c r="C26967" t="s">
        <v>26970</v>
      </c>
    </row>
    <row r="26968" spans="3:3" x14ac:dyDescent="0.25">
      <c r="C26968" t="s">
        <v>26971</v>
      </c>
    </row>
    <row r="26969" spans="3:3" x14ac:dyDescent="0.25">
      <c r="C26969" t="s">
        <v>26972</v>
      </c>
    </row>
    <row r="26970" spans="3:3" x14ac:dyDescent="0.25">
      <c r="C26970" t="s">
        <v>26973</v>
      </c>
    </row>
    <row r="26971" spans="3:3" x14ac:dyDescent="0.25">
      <c r="C26971" t="s">
        <v>26974</v>
      </c>
    </row>
    <row r="26972" spans="3:3" x14ac:dyDescent="0.25">
      <c r="C26972" t="s">
        <v>26975</v>
      </c>
    </row>
    <row r="26973" spans="3:3" x14ac:dyDescent="0.25">
      <c r="C26973" t="s">
        <v>26976</v>
      </c>
    </row>
    <row r="26974" spans="3:3" x14ac:dyDescent="0.25">
      <c r="C26974" t="s">
        <v>26977</v>
      </c>
    </row>
    <row r="26975" spans="3:3" x14ac:dyDescent="0.25">
      <c r="C26975" t="s">
        <v>26978</v>
      </c>
    </row>
    <row r="26976" spans="3:3" x14ac:dyDescent="0.25">
      <c r="C26976" t="s">
        <v>26979</v>
      </c>
    </row>
    <row r="26977" spans="3:3" x14ac:dyDescent="0.25">
      <c r="C26977" t="s">
        <v>26980</v>
      </c>
    </row>
    <row r="26978" spans="3:3" x14ac:dyDescent="0.25">
      <c r="C26978" t="s">
        <v>26981</v>
      </c>
    </row>
    <row r="26979" spans="3:3" x14ac:dyDescent="0.25">
      <c r="C26979" t="s">
        <v>26982</v>
      </c>
    </row>
    <row r="26980" spans="3:3" x14ac:dyDescent="0.25">
      <c r="C26980" t="s">
        <v>26983</v>
      </c>
    </row>
    <row r="26981" spans="3:3" x14ac:dyDescent="0.25">
      <c r="C26981" t="s">
        <v>26984</v>
      </c>
    </row>
    <row r="26982" spans="3:3" x14ac:dyDescent="0.25">
      <c r="C26982" t="s">
        <v>26985</v>
      </c>
    </row>
    <row r="26983" spans="3:3" x14ac:dyDescent="0.25">
      <c r="C26983" t="s">
        <v>26986</v>
      </c>
    </row>
    <row r="26984" spans="3:3" x14ac:dyDescent="0.25">
      <c r="C26984" t="s">
        <v>26987</v>
      </c>
    </row>
    <row r="26985" spans="3:3" x14ac:dyDescent="0.25">
      <c r="C26985" t="s">
        <v>26988</v>
      </c>
    </row>
    <row r="26986" spans="3:3" x14ac:dyDescent="0.25">
      <c r="C26986" t="s">
        <v>26989</v>
      </c>
    </row>
    <row r="26987" spans="3:3" x14ac:dyDescent="0.25">
      <c r="C26987" t="s">
        <v>26990</v>
      </c>
    </row>
    <row r="26988" spans="3:3" x14ac:dyDescent="0.25">
      <c r="C26988" t="s">
        <v>26991</v>
      </c>
    </row>
    <row r="26989" spans="3:3" x14ac:dyDescent="0.25">
      <c r="C26989" t="s">
        <v>26992</v>
      </c>
    </row>
    <row r="26990" spans="3:3" x14ac:dyDescent="0.25">
      <c r="C26990" t="s">
        <v>26993</v>
      </c>
    </row>
    <row r="26991" spans="3:3" x14ac:dyDescent="0.25">
      <c r="C26991" t="s">
        <v>26994</v>
      </c>
    </row>
    <row r="26992" spans="3:3" x14ac:dyDescent="0.25">
      <c r="C26992" t="s">
        <v>26995</v>
      </c>
    </row>
    <row r="26993" spans="3:3" x14ac:dyDescent="0.25">
      <c r="C26993" t="s">
        <v>26996</v>
      </c>
    </row>
    <row r="26994" spans="3:3" x14ac:dyDescent="0.25">
      <c r="C26994" t="s">
        <v>26997</v>
      </c>
    </row>
    <row r="26995" spans="3:3" x14ac:dyDescent="0.25">
      <c r="C26995" t="s">
        <v>26998</v>
      </c>
    </row>
    <row r="26996" spans="3:3" x14ac:dyDescent="0.25">
      <c r="C26996" t="s">
        <v>26999</v>
      </c>
    </row>
    <row r="26997" spans="3:3" x14ac:dyDescent="0.25">
      <c r="C26997" t="s">
        <v>27000</v>
      </c>
    </row>
    <row r="26998" spans="3:3" x14ac:dyDescent="0.25">
      <c r="C26998" t="s">
        <v>27001</v>
      </c>
    </row>
    <row r="26999" spans="3:3" x14ac:dyDescent="0.25">
      <c r="C26999" t="s">
        <v>27002</v>
      </c>
    </row>
    <row r="27000" spans="3:3" x14ac:dyDescent="0.25">
      <c r="C27000" t="s">
        <v>27003</v>
      </c>
    </row>
    <row r="27001" spans="3:3" x14ac:dyDescent="0.25">
      <c r="C27001" t="s">
        <v>27004</v>
      </c>
    </row>
    <row r="27002" spans="3:3" x14ac:dyDescent="0.25">
      <c r="C27002" t="s">
        <v>27005</v>
      </c>
    </row>
    <row r="27003" spans="3:3" x14ac:dyDescent="0.25">
      <c r="C27003" t="s">
        <v>27006</v>
      </c>
    </row>
    <row r="27004" spans="3:3" x14ac:dyDescent="0.25">
      <c r="C27004" t="s">
        <v>27007</v>
      </c>
    </row>
    <row r="27005" spans="3:3" x14ac:dyDescent="0.25">
      <c r="C27005" t="s">
        <v>27008</v>
      </c>
    </row>
    <row r="27006" spans="3:3" x14ac:dyDescent="0.25">
      <c r="C27006" t="s">
        <v>27009</v>
      </c>
    </row>
    <row r="27007" spans="3:3" x14ac:dyDescent="0.25">
      <c r="C27007" t="s">
        <v>27010</v>
      </c>
    </row>
    <row r="27008" spans="3:3" x14ac:dyDescent="0.25">
      <c r="C27008" t="s">
        <v>27011</v>
      </c>
    </row>
    <row r="27009" spans="3:3" x14ac:dyDescent="0.25">
      <c r="C27009" t="s">
        <v>27012</v>
      </c>
    </row>
    <row r="27010" spans="3:3" x14ac:dyDescent="0.25">
      <c r="C27010" t="s">
        <v>27013</v>
      </c>
    </row>
    <row r="27011" spans="3:3" x14ac:dyDescent="0.25">
      <c r="C27011" t="s">
        <v>27014</v>
      </c>
    </row>
    <row r="27012" spans="3:3" x14ac:dyDescent="0.25">
      <c r="C27012" t="s">
        <v>27015</v>
      </c>
    </row>
    <row r="27013" spans="3:3" x14ac:dyDescent="0.25">
      <c r="C27013" t="s">
        <v>27016</v>
      </c>
    </row>
    <row r="27014" spans="3:3" x14ac:dyDescent="0.25">
      <c r="C27014" t="s">
        <v>27017</v>
      </c>
    </row>
    <row r="27015" spans="3:3" x14ac:dyDescent="0.25">
      <c r="C27015" t="s">
        <v>27018</v>
      </c>
    </row>
    <row r="27016" spans="3:3" x14ac:dyDescent="0.25">
      <c r="C27016" t="s">
        <v>27019</v>
      </c>
    </row>
    <row r="27017" spans="3:3" x14ac:dyDescent="0.25">
      <c r="C27017" t="s">
        <v>27020</v>
      </c>
    </row>
    <row r="27018" spans="3:3" x14ac:dyDescent="0.25">
      <c r="C27018" t="s">
        <v>27021</v>
      </c>
    </row>
    <row r="27019" spans="3:3" x14ac:dyDescent="0.25">
      <c r="C27019" t="s">
        <v>27022</v>
      </c>
    </row>
    <row r="27020" spans="3:3" x14ac:dyDescent="0.25">
      <c r="C27020" t="s">
        <v>27023</v>
      </c>
    </row>
    <row r="27021" spans="3:3" x14ac:dyDescent="0.25">
      <c r="C27021" t="s">
        <v>27024</v>
      </c>
    </row>
    <row r="27022" spans="3:3" x14ac:dyDescent="0.25">
      <c r="C27022" t="s">
        <v>27025</v>
      </c>
    </row>
    <row r="27023" spans="3:3" x14ac:dyDescent="0.25">
      <c r="C27023" t="s">
        <v>27026</v>
      </c>
    </row>
    <row r="27024" spans="3:3" x14ac:dyDescent="0.25">
      <c r="C27024" t="s">
        <v>27027</v>
      </c>
    </row>
    <row r="27025" spans="3:3" x14ac:dyDescent="0.25">
      <c r="C27025" t="s">
        <v>27028</v>
      </c>
    </row>
    <row r="27026" spans="3:3" x14ac:dyDescent="0.25">
      <c r="C27026" t="s">
        <v>27029</v>
      </c>
    </row>
    <row r="27027" spans="3:3" x14ac:dyDescent="0.25">
      <c r="C27027" t="s">
        <v>27030</v>
      </c>
    </row>
    <row r="27028" spans="3:3" x14ac:dyDescent="0.25">
      <c r="C27028" t="s">
        <v>27031</v>
      </c>
    </row>
    <row r="27029" spans="3:3" x14ac:dyDescent="0.25">
      <c r="C27029" t="s">
        <v>27032</v>
      </c>
    </row>
    <row r="27030" spans="3:3" x14ac:dyDescent="0.25">
      <c r="C27030" t="s">
        <v>27033</v>
      </c>
    </row>
    <row r="27031" spans="3:3" x14ac:dyDescent="0.25">
      <c r="C27031" t="s">
        <v>27034</v>
      </c>
    </row>
    <row r="27032" spans="3:3" x14ac:dyDescent="0.25">
      <c r="C27032" t="s">
        <v>27035</v>
      </c>
    </row>
    <row r="27033" spans="3:3" x14ac:dyDescent="0.25">
      <c r="C27033" t="s">
        <v>27036</v>
      </c>
    </row>
    <row r="27034" spans="3:3" x14ac:dyDescent="0.25">
      <c r="C27034" t="s">
        <v>27037</v>
      </c>
    </row>
    <row r="27035" spans="3:3" x14ac:dyDescent="0.25">
      <c r="C27035" t="s">
        <v>27038</v>
      </c>
    </row>
    <row r="27036" spans="3:3" x14ac:dyDescent="0.25">
      <c r="C27036" t="s">
        <v>27039</v>
      </c>
    </row>
    <row r="27037" spans="3:3" x14ac:dyDescent="0.25">
      <c r="C27037" t="s">
        <v>27040</v>
      </c>
    </row>
    <row r="27038" spans="3:3" x14ac:dyDescent="0.25">
      <c r="C27038" t="s">
        <v>27041</v>
      </c>
    </row>
    <row r="27039" spans="3:3" x14ac:dyDescent="0.25">
      <c r="C27039" t="s">
        <v>27042</v>
      </c>
    </row>
    <row r="27040" spans="3:3" x14ac:dyDescent="0.25">
      <c r="C27040" t="s">
        <v>27043</v>
      </c>
    </row>
    <row r="27041" spans="3:3" x14ac:dyDescent="0.25">
      <c r="C27041" t="s">
        <v>27044</v>
      </c>
    </row>
    <row r="27042" spans="3:3" x14ac:dyDescent="0.25">
      <c r="C27042" t="s">
        <v>27045</v>
      </c>
    </row>
    <row r="27043" spans="3:3" x14ac:dyDescent="0.25">
      <c r="C27043" t="s">
        <v>27046</v>
      </c>
    </row>
    <row r="27044" spans="3:3" x14ac:dyDescent="0.25">
      <c r="C27044" t="s">
        <v>27047</v>
      </c>
    </row>
    <row r="27045" spans="3:3" x14ac:dyDescent="0.25">
      <c r="C27045" t="s">
        <v>27048</v>
      </c>
    </row>
    <row r="27046" spans="3:3" x14ac:dyDescent="0.25">
      <c r="C27046" t="s">
        <v>27049</v>
      </c>
    </row>
    <row r="27047" spans="3:3" x14ac:dyDescent="0.25">
      <c r="C27047" t="s">
        <v>27050</v>
      </c>
    </row>
    <row r="27048" spans="3:3" x14ac:dyDescent="0.25">
      <c r="C27048" t="s">
        <v>27051</v>
      </c>
    </row>
    <row r="27049" spans="3:3" x14ac:dyDescent="0.25">
      <c r="C27049" t="s">
        <v>27052</v>
      </c>
    </row>
    <row r="27050" spans="3:3" x14ac:dyDescent="0.25">
      <c r="C27050" t="s">
        <v>27053</v>
      </c>
    </row>
    <row r="27051" spans="3:3" x14ac:dyDescent="0.25">
      <c r="C27051" t="s">
        <v>27054</v>
      </c>
    </row>
    <row r="27052" spans="3:3" x14ac:dyDescent="0.25">
      <c r="C27052" t="s">
        <v>27055</v>
      </c>
    </row>
    <row r="27053" spans="3:3" x14ac:dyDescent="0.25">
      <c r="C27053" t="s">
        <v>27056</v>
      </c>
    </row>
    <row r="27054" spans="3:3" x14ac:dyDescent="0.25">
      <c r="C27054" t="s">
        <v>27057</v>
      </c>
    </row>
    <row r="27055" spans="3:3" x14ac:dyDescent="0.25">
      <c r="C27055" t="s">
        <v>27058</v>
      </c>
    </row>
    <row r="27056" spans="3:3" x14ac:dyDescent="0.25">
      <c r="C27056" t="s">
        <v>27059</v>
      </c>
    </row>
    <row r="27057" spans="3:3" x14ac:dyDescent="0.25">
      <c r="C27057" t="s">
        <v>27060</v>
      </c>
    </row>
    <row r="27058" spans="3:3" x14ac:dyDescent="0.25">
      <c r="C27058" t="s">
        <v>27061</v>
      </c>
    </row>
    <row r="27059" spans="3:3" x14ac:dyDescent="0.25">
      <c r="C27059" t="s">
        <v>27062</v>
      </c>
    </row>
    <row r="27060" spans="3:3" x14ac:dyDescent="0.25">
      <c r="C27060" t="s">
        <v>27063</v>
      </c>
    </row>
    <row r="27061" spans="3:3" x14ac:dyDescent="0.25">
      <c r="C27061" t="s">
        <v>27064</v>
      </c>
    </row>
    <row r="27062" spans="3:3" x14ac:dyDescent="0.25">
      <c r="C27062" t="s">
        <v>27065</v>
      </c>
    </row>
    <row r="27063" spans="3:3" x14ac:dyDescent="0.25">
      <c r="C27063" t="s">
        <v>27066</v>
      </c>
    </row>
    <row r="27064" spans="3:3" x14ac:dyDescent="0.25">
      <c r="C27064" t="s">
        <v>27067</v>
      </c>
    </row>
    <row r="27065" spans="3:3" x14ac:dyDescent="0.25">
      <c r="C27065" t="s">
        <v>27068</v>
      </c>
    </row>
    <row r="27066" spans="3:3" x14ac:dyDescent="0.25">
      <c r="C27066" t="s">
        <v>27069</v>
      </c>
    </row>
    <row r="27067" spans="3:3" x14ac:dyDescent="0.25">
      <c r="C27067" t="s">
        <v>27070</v>
      </c>
    </row>
    <row r="27068" spans="3:3" x14ac:dyDescent="0.25">
      <c r="C27068" t="s">
        <v>27071</v>
      </c>
    </row>
    <row r="27069" spans="3:3" x14ac:dyDescent="0.25">
      <c r="C27069" t="s">
        <v>27072</v>
      </c>
    </row>
    <row r="27070" spans="3:3" x14ac:dyDescent="0.25">
      <c r="C27070" t="s">
        <v>27073</v>
      </c>
    </row>
    <row r="27071" spans="3:3" x14ac:dyDescent="0.25">
      <c r="C27071" t="s">
        <v>27074</v>
      </c>
    </row>
    <row r="27072" spans="3:3" x14ac:dyDescent="0.25">
      <c r="C27072" t="s">
        <v>27075</v>
      </c>
    </row>
    <row r="27073" spans="3:3" x14ac:dyDescent="0.25">
      <c r="C27073" t="s">
        <v>27076</v>
      </c>
    </row>
    <row r="27074" spans="3:3" x14ac:dyDescent="0.25">
      <c r="C27074" t="s">
        <v>27077</v>
      </c>
    </row>
    <row r="27075" spans="3:3" x14ac:dyDescent="0.25">
      <c r="C27075" t="s">
        <v>27078</v>
      </c>
    </row>
    <row r="27076" spans="3:3" x14ac:dyDescent="0.25">
      <c r="C27076" t="s">
        <v>27079</v>
      </c>
    </row>
    <row r="27077" spans="3:3" x14ac:dyDescent="0.25">
      <c r="C27077" t="s">
        <v>27080</v>
      </c>
    </row>
    <row r="27078" spans="3:3" x14ac:dyDescent="0.25">
      <c r="C27078" t="s">
        <v>27081</v>
      </c>
    </row>
    <row r="27079" spans="3:3" x14ac:dyDescent="0.25">
      <c r="C27079" t="s">
        <v>27082</v>
      </c>
    </row>
    <row r="27080" spans="3:3" x14ac:dyDescent="0.25">
      <c r="C27080" t="s">
        <v>27083</v>
      </c>
    </row>
    <row r="27081" spans="3:3" x14ac:dyDescent="0.25">
      <c r="C27081" t="s">
        <v>27084</v>
      </c>
    </row>
    <row r="27082" spans="3:3" x14ac:dyDescent="0.25">
      <c r="C27082" t="s">
        <v>27085</v>
      </c>
    </row>
    <row r="27083" spans="3:3" x14ac:dyDescent="0.25">
      <c r="C27083" t="s">
        <v>27086</v>
      </c>
    </row>
    <row r="27084" spans="3:3" x14ac:dyDescent="0.25">
      <c r="C27084" t="s">
        <v>27087</v>
      </c>
    </row>
    <row r="27085" spans="3:3" x14ac:dyDescent="0.25">
      <c r="C27085" t="s">
        <v>27088</v>
      </c>
    </row>
    <row r="27086" spans="3:3" x14ac:dyDescent="0.25">
      <c r="C27086" t="s">
        <v>27089</v>
      </c>
    </row>
    <row r="27087" spans="3:3" x14ac:dyDescent="0.25">
      <c r="C27087" t="s">
        <v>27090</v>
      </c>
    </row>
    <row r="27088" spans="3:3" x14ac:dyDescent="0.25">
      <c r="C27088" t="s">
        <v>27091</v>
      </c>
    </row>
    <row r="27089" spans="3:3" x14ac:dyDescent="0.25">
      <c r="C27089" t="s">
        <v>27092</v>
      </c>
    </row>
    <row r="27090" spans="3:3" x14ac:dyDescent="0.25">
      <c r="C27090" t="s">
        <v>27093</v>
      </c>
    </row>
    <row r="27091" spans="3:3" x14ac:dyDescent="0.25">
      <c r="C27091" t="s">
        <v>27094</v>
      </c>
    </row>
    <row r="27092" spans="3:3" x14ac:dyDescent="0.25">
      <c r="C27092" t="s">
        <v>27095</v>
      </c>
    </row>
    <row r="27093" spans="3:3" x14ac:dyDescent="0.25">
      <c r="C27093" t="s">
        <v>27096</v>
      </c>
    </row>
    <row r="27094" spans="3:3" x14ac:dyDescent="0.25">
      <c r="C27094" t="s">
        <v>27097</v>
      </c>
    </row>
    <row r="27095" spans="3:3" x14ac:dyDescent="0.25">
      <c r="C27095" t="s">
        <v>27098</v>
      </c>
    </row>
    <row r="27096" spans="3:3" x14ac:dyDescent="0.25">
      <c r="C27096" t="s">
        <v>27099</v>
      </c>
    </row>
    <row r="27097" spans="3:3" x14ac:dyDescent="0.25">
      <c r="C27097" t="s">
        <v>27100</v>
      </c>
    </row>
    <row r="27098" spans="3:3" x14ac:dyDescent="0.25">
      <c r="C27098" t="s">
        <v>27101</v>
      </c>
    </row>
    <row r="27099" spans="3:3" x14ac:dyDescent="0.25">
      <c r="C27099" t="s">
        <v>27102</v>
      </c>
    </row>
    <row r="27100" spans="3:3" x14ac:dyDescent="0.25">
      <c r="C27100" t="s">
        <v>27103</v>
      </c>
    </row>
    <row r="27101" spans="3:3" x14ac:dyDescent="0.25">
      <c r="C27101" t="s">
        <v>27104</v>
      </c>
    </row>
    <row r="27102" spans="3:3" x14ac:dyDescent="0.25">
      <c r="C27102" t="s">
        <v>27105</v>
      </c>
    </row>
    <row r="27103" spans="3:3" x14ac:dyDescent="0.25">
      <c r="C27103" t="s">
        <v>27106</v>
      </c>
    </row>
    <row r="27104" spans="3:3" x14ac:dyDescent="0.25">
      <c r="C27104" t="s">
        <v>27107</v>
      </c>
    </row>
    <row r="27105" spans="3:3" x14ac:dyDescent="0.25">
      <c r="C27105" t="s">
        <v>27108</v>
      </c>
    </row>
    <row r="27106" spans="3:3" x14ac:dyDescent="0.25">
      <c r="C27106" t="s">
        <v>27109</v>
      </c>
    </row>
    <row r="27107" spans="3:3" x14ac:dyDescent="0.25">
      <c r="C27107" t="s">
        <v>27110</v>
      </c>
    </row>
    <row r="27108" spans="3:3" x14ac:dyDescent="0.25">
      <c r="C27108" t="s">
        <v>27111</v>
      </c>
    </row>
    <row r="27109" spans="3:3" x14ac:dyDescent="0.25">
      <c r="C27109" t="s">
        <v>27112</v>
      </c>
    </row>
    <row r="27110" spans="3:3" x14ac:dyDescent="0.25">
      <c r="C27110" t="s">
        <v>27113</v>
      </c>
    </row>
    <row r="27111" spans="3:3" x14ac:dyDescent="0.25">
      <c r="C27111" t="s">
        <v>27114</v>
      </c>
    </row>
    <row r="27112" spans="3:3" x14ac:dyDescent="0.25">
      <c r="C27112" t="s">
        <v>27115</v>
      </c>
    </row>
    <row r="27113" spans="3:3" x14ac:dyDescent="0.25">
      <c r="C27113" t="s">
        <v>27116</v>
      </c>
    </row>
    <row r="27114" spans="3:3" x14ac:dyDescent="0.25">
      <c r="C27114" t="s">
        <v>27117</v>
      </c>
    </row>
    <row r="27115" spans="3:3" x14ac:dyDescent="0.25">
      <c r="C27115" t="s">
        <v>27118</v>
      </c>
    </row>
    <row r="27116" spans="3:3" x14ac:dyDescent="0.25">
      <c r="C27116" t="s">
        <v>27119</v>
      </c>
    </row>
    <row r="27117" spans="3:3" x14ac:dyDescent="0.25">
      <c r="C27117" t="s">
        <v>27120</v>
      </c>
    </row>
    <row r="27118" spans="3:3" x14ac:dyDescent="0.25">
      <c r="C27118" t="s">
        <v>27121</v>
      </c>
    </row>
    <row r="27119" spans="3:3" x14ac:dyDescent="0.25">
      <c r="C27119" t="s">
        <v>27122</v>
      </c>
    </row>
    <row r="27120" spans="3:3" x14ac:dyDescent="0.25">
      <c r="C27120" t="s">
        <v>27123</v>
      </c>
    </row>
    <row r="27121" spans="3:3" x14ac:dyDescent="0.25">
      <c r="C27121" t="s">
        <v>27124</v>
      </c>
    </row>
    <row r="27122" spans="3:3" x14ac:dyDescent="0.25">
      <c r="C27122" t="s">
        <v>27125</v>
      </c>
    </row>
    <row r="27123" spans="3:3" x14ac:dyDescent="0.25">
      <c r="C27123" t="s">
        <v>27126</v>
      </c>
    </row>
    <row r="27124" spans="3:3" x14ac:dyDescent="0.25">
      <c r="C27124" t="s">
        <v>27127</v>
      </c>
    </row>
    <row r="27125" spans="3:3" x14ac:dyDescent="0.25">
      <c r="C27125" t="s">
        <v>27128</v>
      </c>
    </row>
    <row r="27126" spans="3:3" x14ac:dyDescent="0.25">
      <c r="C27126" t="s">
        <v>27129</v>
      </c>
    </row>
    <row r="27127" spans="3:3" x14ac:dyDescent="0.25">
      <c r="C27127" t="s">
        <v>27130</v>
      </c>
    </row>
    <row r="27128" spans="3:3" x14ac:dyDescent="0.25">
      <c r="C27128" t="s">
        <v>27131</v>
      </c>
    </row>
    <row r="27129" spans="3:3" x14ac:dyDescent="0.25">
      <c r="C27129" t="s">
        <v>27132</v>
      </c>
    </row>
    <row r="27130" spans="3:3" x14ac:dyDescent="0.25">
      <c r="C27130" t="s">
        <v>27133</v>
      </c>
    </row>
    <row r="27131" spans="3:3" x14ac:dyDescent="0.25">
      <c r="C27131" t="s">
        <v>27134</v>
      </c>
    </row>
    <row r="27132" spans="3:3" x14ac:dyDescent="0.25">
      <c r="C27132" t="s">
        <v>27135</v>
      </c>
    </row>
    <row r="27133" spans="3:3" x14ac:dyDescent="0.25">
      <c r="C27133" t="s">
        <v>27136</v>
      </c>
    </row>
    <row r="27134" spans="3:3" x14ac:dyDescent="0.25">
      <c r="C27134" t="s">
        <v>27137</v>
      </c>
    </row>
    <row r="27135" spans="3:3" x14ac:dyDescent="0.25">
      <c r="C27135" t="s">
        <v>27138</v>
      </c>
    </row>
    <row r="27136" spans="3:3" x14ac:dyDescent="0.25">
      <c r="C27136" t="s">
        <v>27139</v>
      </c>
    </row>
    <row r="27137" spans="3:3" x14ac:dyDescent="0.25">
      <c r="C27137" t="s">
        <v>27140</v>
      </c>
    </row>
    <row r="27138" spans="3:3" x14ac:dyDescent="0.25">
      <c r="C27138" t="s">
        <v>27141</v>
      </c>
    </row>
    <row r="27139" spans="3:3" x14ac:dyDescent="0.25">
      <c r="C27139" t="s">
        <v>27142</v>
      </c>
    </row>
    <row r="27140" spans="3:3" x14ac:dyDescent="0.25">
      <c r="C27140" t="s">
        <v>27143</v>
      </c>
    </row>
    <row r="27141" spans="3:3" x14ac:dyDescent="0.25">
      <c r="C27141" t="s">
        <v>27144</v>
      </c>
    </row>
    <row r="27142" spans="3:3" x14ac:dyDescent="0.25">
      <c r="C27142" t="s">
        <v>27145</v>
      </c>
    </row>
    <row r="27143" spans="3:3" x14ac:dyDescent="0.25">
      <c r="C27143" t="s">
        <v>27146</v>
      </c>
    </row>
    <row r="27144" spans="3:3" x14ac:dyDescent="0.25">
      <c r="C27144" t="s">
        <v>27147</v>
      </c>
    </row>
    <row r="27145" spans="3:3" x14ac:dyDescent="0.25">
      <c r="C27145" t="s">
        <v>27148</v>
      </c>
    </row>
    <row r="27146" spans="3:3" x14ac:dyDescent="0.25">
      <c r="C27146" t="s">
        <v>27149</v>
      </c>
    </row>
    <row r="27147" spans="3:3" x14ac:dyDescent="0.25">
      <c r="C27147" t="s">
        <v>27150</v>
      </c>
    </row>
    <row r="27148" spans="3:3" x14ac:dyDescent="0.25">
      <c r="C27148" t="s">
        <v>27151</v>
      </c>
    </row>
    <row r="27149" spans="3:3" x14ac:dyDescent="0.25">
      <c r="C27149" t="s">
        <v>27152</v>
      </c>
    </row>
    <row r="27150" spans="3:3" x14ac:dyDescent="0.25">
      <c r="C27150" t="s">
        <v>27153</v>
      </c>
    </row>
    <row r="27151" spans="3:3" x14ac:dyDescent="0.25">
      <c r="C27151" t="s">
        <v>27154</v>
      </c>
    </row>
    <row r="27152" spans="3:3" x14ac:dyDescent="0.25">
      <c r="C27152" t="s">
        <v>27155</v>
      </c>
    </row>
    <row r="27153" spans="3:3" x14ac:dyDescent="0.25">
      <c r="C27153" t="s">
        <v>27156</v>
      </c>
    </row>
    <row r="27154" spans="3:3" x14ac:dyDescent="0.25">
      <c r="C27154" t="s">
        <v>27157</v>
      </c>
    </row>
    <row r="27155" spans="3:3" x14ac:dyDescent="0.25">
      <c r="C27155" t="s">
        <v>27158</v>
      </c>
    </row>
    <row r="27156" spans="3:3" x14ac:dyDescent="0.25">
      <c r="C27156" t="s">
        <v>27159</v>
      </c>
    </row>
    <row r="27157" spans="3:3" x14ac:dyDescent="0.25">
      <c r="C27157" t="s">
        <v>27160</v>
      </c>
    </row>
    <row r="27158" spans="3:3" x14ac:dyDescent="0.25">
      <c r="C27158" t="s">
        <v>27161</v>
      </c>
    </row>
    <row r="27159" spans="3:3" x14ac:dyDescent="0.25">
      <c r="C27159" t="s">
        <v>27162</v>
      </c>
    </row>
    <row r="27160" spans="3:3" x14ac:dyDescent="0.25">
      <c r="C27160" t="s">
        <v>27163</v>
      </c>
    </row>
    <row r="27161" spans="3:3" x14ac:dyDescent="0.25">
      <c r="C27161" t="s">
        <v>27164</v>
      </c>
    </row>
    <row r="27162" spans="3:3" x14ac:dyDescent="0.25">
      <c r="C27162" t="s">
        <v>27165</v>
      </c>
    </row>
    <row r="27163" spans="3:3" x14ac:dyDescent="0.25">
      <c r="C27163" t="s">
        <v>27166</v>
      </c>
    </row>
    <row r="27164" spans="3:3" x14ac:dyDescent="0.25">
      <c r="C27164" t="s">
        <v>27167</v>
      </c>
    </row>
    <row r="27165" spans="3:3" x14ac:dyDescent="0.25">
      <c r="C27165" t="s">
        <v>27168</v>
      </c>
    </row>
    <row r="27166" spans="3:3" x14ac:dyDescent="0.25">
      <c r="C27166" t="s">
        <v>27169</v>
      </c>
    </row>
    <row r="27167" spans="3:3" x14ac:dyDescent="0.25">
      <c r="C27167" t="s">
        <v>27170</v>
      </c>
    </row>
    <row r="27168" spans="3:3" x14ac:dyDescent="0.25">
      <c r="C27168" t="s">
        <v>27171</v>
      </c>
    </row>
    <row r="27169" spans="3:3" x14ac:dyDescent="0.25">
      <c r="C27169" t="s">
        <v>27172</v>
      </c>
    </row>
    <row r="27170" spans="3:3" x14ac:dyDescent="0.25">
      <c r="C27170" t="s">
        <v>27173</v>
      </c>
    </row>
    <row r="27171" spans="3:3" x14ac:dyDescent="0.25">
      <c r="C27171" t="s">
        <v>27174</v>
      </c>
    </row>
    <row r="27172" spans="3:3" x14ac:dyDescent="0.25">
      <c r="C27172" t="s">
        <v>27175</v>
      </c>
    </row>
    <row r="27173" spans="3:3" x14ac:dyDescent="0.25">
      <c r="C27173" t="s">
        <v>27176</v>
      </c>
    </row>
    <row r="27174" spans="3:3" x14ac:dyDescent="0.25">
      <c r="C27174" t="s">
        <v>27177</v>
      </c>
    </row>
    <row r="27175" spans="3:3" x14ac:dyDescent="0.25">
      <c r="C27175" t="s">
        <v>27178</v>
      </c>
    </row>
    <row r="27176" spans="3:3" x14ac:dyDescent="0.25">
      <c r="C27176" t="s">
        <v>27179</v>
      </c>
    </row>
    <row r="27177" spans="3:3" x14ac:dyDescent="0.25">
      <c r="C27177" t="s">
        <v>27180</v>
      </c>
    </row>
    <row r="27178" spans="3:3" x14ac:dyDescent="0.25">
      <c r="C27178" t="s">
        <v>27181</v>
      </c>
    </row>
    <row r="27179" spans="3:3" x14ac:dyDescent="0.25">
      <c r="C27179" t="s">
        <v>27182</v>
      </c>
    </row>
    <row r="27180" spans="3:3" x14ac:dyDescent="0.25">
      <c r="C27180" t="s">
        <v>27183</v>
      </c>
    </row>
    <row r="27181" spans="3:3" x14ac:dyDescent="0.25">
      <c r="C27181" t="s">
        <v>27184</v>
      </c>
    </row>
    <row r="27182" spans="3:3" x14ac:dyDescent="0.25">
      <c r="C27182" t="s">
        <v>27185</v>
      </c>
    </row>
    <row r="27183" spans="3:3" x14ac:dyDescent="0.25">
      <c r="C27183" t="s">
        <v>27186</v>
      </c>
    </row>
    <row r="27184" spans="3:3" x14ac:dyDescent="0.25">
      <c r="C27184" t="s">
        <v>27187</v>
      </c>
    </row>
    <row r="27185" spans="3:3" x14ac:dyDescent="0.25">
      <c r="C27185" t="s">
        <v>27188</v>
      </c>
    </row>
    <row r="27186" spans="3:3" x14ac:dyDescent="0.25">
      <c r="C27186" t="s">
        <v>27189</v>
      </c>
    </row>
    <row r="27187" spans="3:3" x14ac:dyDescent="0.25">
      <c r="C27187" t="s">
        <v>27190</v>
      </c>
    </row>
    <row r="27188" spans="3:3" x14ac:dyDescent="0.25">
      <c r="C27188" t="s">
        <v>27191</v>
      </c>
    </row>
    <row r="27189" spans="3:3" x14ac:dyDescent="0.25">
      <c r="C27189" t="s">
        <v>27192</v>
      </c>
    </row>
    <row r="27190" spans="3:3" x14ac:dyDescent="0.25">
      <c r="C27190" t="s">
        <v>27193</v>
      </c>
    </row>
    <row r="27191" spans="3:3" x14ac:dyDescent="0.25">
      <c r="C27191" t="s">
        <v>27194</v>
      </c>
    </row>
    <row r="27192" spans="3:3" x14ac:dyDescent="0.25">
      <c r="C27192" t="s">
        <v>27195</v>
      </c>
    </row>
    <row r="27193" spans="3:3" x14ac:dyDescent="0.25">
      <c r="C27193" t="s">
        <v>27196</v>
      </c>
    </row>
    <row r="27194" spans="3:3" x14ac:dyDescent="0.25">
      <c r="C27194" t="s">
        <v>27197</v>
      </c>
    </row>
    <row r="27195" spans="3:3" x14ac:dyDescent="0.25">
      <c r="C27195" t="s">
        <v>27198</v>
      </c>
    </row>
    <row r="27196" spans="3:3" x14ac:dyDescent="0.25">
      <c r="C27196" t="s">
        <v>27199</v>
      </c>
    </row>
    <row r="27197" spans="3:3" x14ac:dyDescent="0.25">
      <c r="C27197" t="s">
        <v>27200</v>
      </c>
    </row>
    <row r="27198" spans="3:3" x14ac:dyDescent="0.25">
      <c r="C27198" t="s">
        <v>27201</v>
      </c>
    </row>
    <row r="27199" spans="3:3" x14ac:dyDescent="0.25">
      <c r="C27199" t="s">
        <v>27202</v>
      </c>
    </row>
    <row r="27200" spans="3:3" x14ac:dyDescent="0.25">
      <c r="C27200" t="s">
        <v>27203</v>
      </c>
    </row>
    <row r="27201" spans="3:3" x14ac:dyDescent="0.25">
      <c r="C27201" t="s">
        <v>27204</v>
      </c>
    </row>
    <row r="27202" spans="3:3" x14ac:dyDescent="0.25">
      <c r="C27202" t="s">
        <v>27205</v>
      </c>
    </row>
    <row r="27203" spans="3:3" x14ac:dyDescent="0.25">
      <c r="C27203" t="s">
        <v>27206</v>
      </c>
    </row>
    <row r="27204" spans="3:3" x14ac:dyDescent="0.25">
      <c r="C27204" t="s">
        <v>27207</v>
      </c>
    </row>
    <row r="27205" spans="3:3" x14ac:dyDescent="0.25">
      <c r="C27205" t="s">
        <v>27208</v>
      </c>
    </row>
    <row r="27206" spans="3:3" x14ac:dyDescent="0.25">
      <c r="C27206" t="s">
        <v>27209</v>
      </c>
    </row>
    <row r="27207" spans="3:3" x14ac:dyDescent="0.25">
      <c r="C27207" t="s">
        <v>27210</v>
      </c>
    </row>
    <row r="27208" spans="3:3" x14ac:dyDescent="0.25">
      <c r="C27208" t="s">
        <v>27211</v>
      </c>
    </row>
    <row r="27209" spans="3:3" x14ac:dyDescent="0.25">
      <c r="C27209" t="s">
        <v>27212</v>
      </c>
    </row>
    <row r="27210" spans="3:3" x14ac:dyDescent="0.25">
      <c r="C27210" t="s">
        <v>27213</v>
      </c>
    </row>
    <row r="27211" spans="3:3" x14ac:dyDescent="0.25">
      <c r="C27211" t="s">
        <v>27214</v>
      </c>
    </row>
    <row r="27212" spans="3:3" x14ac:dyDescent="0.25">
      <c r="C27212" t="s">
        <v>27215</v>
      </c>
    </row>
    <row r="27213" spans="3:3" x14ac:dyDescent="0.25">
      <c r="C27213" t="s">
        <v>27216</v>
      </c>
    </row>
    <row r="27214" spans="3:3" x14ac:dyDescent="0.25">
      <c r="C27214" t="s">
        <v>27217</v>
      </c>
    </row>
    <row r="27215" spans="3:3" x14ac:dyDescent="0.25">
      <c r="C27215" t="s">
        <v>27218</v>
      </c>
    </row>
    <row r="27216" spans="3:3" x14ac:dyDescent="0.25">
      <c r="C27216" t="s">
        <v>27219</v>
      </c>
    </row>
    <row r="27217" spans="3:3" x14ac:dyDescent="0.25">
      <c r="C27217" t="s">
        <v>27220</v>
      </c>
    </row>
    <row r="27218" spans="3:3" x14ac:dyDescent="0.25">
      <c r="C27218" t="s">
        <v>27221</v>
      </c>
    </row>
    <row r="27219" spans="3:3" x14ac:dyDescent="0.25">
      <c r="C27219" t="s">
        <v>27222</v>
      </c>
    </row>
    <row r="27220" spans="3:3" x14ac:dyDescent="0.25">
      <c r="C27220" t="s">
        <v>27223</v>
      </c>
    </row>
    <row r="27221" spans="3:3" x14ac:dyDescent="0.25">
      <c r="C27221" t="s">
        <v>27224</v>
      </c>
    </row>
    <row r="27222" spans="3:3" x14ac:dyDescent="0.25">
      <c r="C27222" t="s">
        <v>27225</v>
      </c>
    </row>
    <row r="27223" spans="3:3" x14ac:dyDescent="0.25">
      <c r="C27223" t="s">
        <v>27226</v>
      </c>
    </row>
    <row r="27224" spans="3:3" x14ac:dyDescent="0.25">
      <c r="C27224" t="s">
        <v>27227</v>
      </c>
    </row>
    <row r="27225" spans="3:3" x14ac:dyDescent="0.25">
      <c r="C27225" t="s">
        <v>27228</v>
      </c>
    </row>
    <row r="27226" spans="3:3" x14ac:dyDescent="0.25">
      <c r="C27226" t="s">
        <v>27229</v>
      </c>
    </row>
    <row r="27227" spans="3:3" x14ac:dyDescent="0.25">
      <c r="C27227" t="s">
        <v>27230</v>
      </c>
    </row>
    <row r="27228" spans="3:3" x14ac:dyDescent="0.25">
      <c r="C27228" t="s">
        <v>27231</v>
      </c>
    </row>
    <row r="27229" spans="3:3" x14ac:dyDescent="0.25">
      <c r="C27229" t="s">
        <v>27232</v>
      </c>
    </row>
    <row r="27230" spans="3:3" x14ac:dyDescent="0.25">
      <c r="C27230" t="s">
        <v>27233</v>
      </c>
    </row>
    <row r="27231" spans="3:3" x14ac:dyDescent="0.25">
      <c r="C27231" t="s">
        <v>27234</v>
      </c>
    </row>
    <row r="27232" spans="3:3" x14ac:dyDescent="0.25">
      <c r="C27232" t="s">
        <v>27235</v>
      </c>
    </row>
    <row r="27233" spans="3:3" x14ac:dyDescent="0.25">
      <c r="C27233" t="s">
        <v>27236</v>
      </c>
    </row>
    <row r="27234" spans="3:3" x14ac:dyDescent="0.25">
      <c r="C27234" t="s">
        <v>27237</v>
      </c>
    </row>
    <row r="27235" spans="3:3" x14ac:dyDescent="0.25">
      <c r="C27235" t="s">
        <v>27238</v>
      </c>
    </row>
    <row r="27236" spans="3:3" x14ac:dyDescent="0.25">
      <c r="C27236" t="s">
        <v>27239</v>
      </c>
    </row>
    <row r="27237" spans="3:3" x14ac:dyDescent="0.25">
      <c r="C27237" t="s">
        <v>27240</v>
      </c>
    </row>
    <row r="27238" spans="3:3" x14ac:dyDescent="0.25">
      <c r="C27238" t="s">
        <v>27241</v>
      </c>
    </row>
    <row r="27239" spans="3:3" x14ac:dyDescent="0.25">
      <c r="C27239" t="s">
        <v>27242</v>
      </c>
    </row>
    <row r="27240" spans="3:3" x14ac:dyDescent="0.25">
      <c r="C27240" t="s">
        <v>27243</v>
      </c>
    </row>
    <row r="27241" spans="3:3" x14ac:dyDescent="0.25">
      <c r="C27241" t="s">
        <v>27244</v>
      </c>
    </row>
    <row r="27242" spans="3:3" x14ac:dyDescent="0.25">
      <c r="C27242" t="s">
        <v>27245</v>
      </c>
    </row>
    <row r="27243" spans="3:3" x14ac:dyDescent="0.25">
      <c r="C27243" t="s">
        <v>27246</v>
      </c>
    </row>
    <row r="27244" spans="3:3" x14ac:dyDescent="0.25">
      <c r="C27244" t="s">
        <v>27247</v>
      </c>
    </row>
    <row r="27245" spans="3:3" x14ac:dyDescent="0.25">
      <c r="C27245" t="s">
        <v>27248</v>
      </c>
    </row>
    <row r="27246" spans="3:3" x14ac:dyDescent="0.25">
      <c r="C27246" t="s">
        <v>27249</v>
      </c>
    </row>
    <row r="27247" spans="3:3" x14ac:dyDescent="0.25">
      <c r="C27247" t="s">
        <v>27250</v>
      </c>
    </row>
    <row r="27248" spans="3:3" x14ac:dyDescent="0.25">
      <c r="C27248" t="s">
        <v>27251</v>
      </c>
    </row>
    <row r="27249" spans="3:3" x14ac:dyDescent="0.25">
      <c r="C27249" t="s">
        <v>27252</v>
      </c>
    </row>
    <row r="27250" spans="3:3" x14ac:dyDescent="0.25">
      <c r="C27250" t="s">
        <v>27253</v>
      </c>
    </row>
    <row r="27251" spans="3:3" x14ac:dyDescent="0.25">
      <c r="C27251" t="s">
        <v>27254</v>
      </c>
    </row>
    <row r="27252" spans="3:3" x14ac:dyDescent="0.25">
      <c r="C27252" t="s">
        <v>27255</v>
      </c>
    </row>
    <row r="27253" spans="3:3" x14ac:dyDescent="0.25">
      <c r="C27253" t="s">
        <v>27256</v>
      </c>
    </row>
    <row r="27254" spans="3:3" x14ac:dyDescent="0.25">
      <c r="C27254" t="s">
        <v>27257</v>
      </c>
    </row>
    <row r="27255" spans="3:3" x14ac:dyDescent="0.25">
      <c r="C27255" t="s">
        <v>27258</v>
      </c>
    </row>
    <row r="27256" spans="3:3" x14ac:dyDescent="0.25">
      <c r="C27256" t="s">
        <v>27259</v>
      </c>
    </row>
    <row r="27257" spans="3:3" x14ac:dyDescent="0.25">
      <c r="C27257" t="s">
        <v>27260</v>
      </c>
    </row>
    <row r="27258" spans="3:3" x14ac:dyDescent="0.25">
      <c r="C27258" t="s">
        <v>27261</v>
      </c>
    </row>
    <row r="27259" spans="3:3" x14ac:dyDescent="0.25">
      <c r="C27259" t="s">
        <v>27262</v>
      </c>
    </row>
    <row r="27260" spans="3:3" x14ac:dyDescent="0.25">
      <c r="C27260" t="s">
        <v>27263</v>
      </c>
    </row>
    <row r="27261" spans="3:3" x14ac:dyDescent="0.25">
      <c r="C27261" t="s">
        <v>27264</v>
      </c>
    </row>
    <row r="27262" spans="3:3" x14ac:dyDescent="0.25">
      <c r="C27262" t="s">
        <v>27265</v>
      </c>
    </row>
    <row r="27263" spans="3:3" x14ac:dyDescent="0.25">
      <c r="C27263" t="s">
        <v>27266</v>
      </c>
    </row>
    <row r="27264" spans="3:3" x14ac:dyDescent="0.25">
      <c r="C27264" t="s">
        <v>27267</v>
      </c>
    </row>
    <row r="27265" spans="3:3" x14ac:dyDescent="0.25">
      <c r="C27265" t="s">
        <v>27268</v>
      </c>
    </row>
    <row r="27266" spans="3:3" x14ac:dyDescent="0.25">
      <c r="C27266" t="s">
        <v>27269</v>
      </c>
    </row>
    <row r="27267" spans="3:3" x14ac:dyDescent="0.25">
      <c r="C27267" t="s">
        <v>27270</v>
      </c>
    </row>
    <row r="27268" spans="3:3" x14ac:dyDescent="0.25">
      <c r="C27268" t="s">
        <v>27271</v>
      </c>
    </row>
    <row r="27269" spans="3:3" x14ac:dyDescent="0.25">
      <c r="C27269" t="s">
        <v>27272</v>
      </c>
    </row>
    <row r="27270" spans="3:3" x14ac:dyDescent="0.25">
      <c r="C27270" t="s">
        <v>27273</v>
      </c>
    </row>
    <row r="27271" spans="3:3" x14ac:dyDescent="0.25">
      <c r="C27271" t="s">
        <v>27274</v>
      </c>
    </row>
    <row r="27272" spans="3:3" x14ac:dyDescent="0.25">
      <c r="C27272" t="s">
        <v>27275</v>
      </c>
    </row>
    <row r="27273" spans="3:3" x14ac:dyDescent="0.25">
      <c r="C27273" t="s">
        <v>27276</v>
      </c>
    </row>
    <row r="27274" spans="3:3" x14ac:dyDescent="0.25">
      <c r="C27274" t="s">
        <v>27277</v>
      </c>
    </row>
    <row r="27275" spans="3:3" x14ac:dyDescent="0.25">
      <c r="C27275" t="s">
        <v>27278</v>
      </c>
    </row>
    <row r="27276" spans="3:3" x14ac:dyDescent="0.25">
      <c r="C27276" t="s">
        <v>27279</v>
      </c>
    </row>
    <row r="27277" spans="3:3" x14ac:dyDescent="0.25">
      <c r="C27277" t="s">
        <v>27280</v>
      </c>
    </row>
    <row r="27278" spans="3:3" x14ac:dyDescent="0.25">
      <c r="C27278" t="s">
        <v>27281</v>
      </c>
    </row>
    <row r="27279" spans="3:3" x14ac:dyDescent="0.25">
      <c r="C27279" t="s">
        <v>27282</v>
      </c>
    </row>
    <row r="27280" spans="3:3" x14ac:dyDescent="0.25">
      <c r="C27280" t="s">
        <v>27283</v>
      </c>
    </row>
    <row r="27281" spans="3:3" x14ac:dyDescent="0.25">
      <c r="C27281" t="s">
        <v>27284</v>
      </c>
    </row>
    <row r="27282" spans="3:3" x14ac:dyDescent="0.25">
      <c r="C27282" t="s">
        <v>27285</v>
      </c>
    </row>
    <row r="27283" spans="3:3" x14ac:dyDescent="0.25">
      <c r="C27283" t="s">
        <v>27286</v>
      </c>
    </row>
    <row r="27284" spans="3:3" x14ac:dyDescent="0.25">
      <c r="C27284" t="s">
        <v>27287</v>
      </c>
    </row>
    <row r="27285" spans="3:3" x14ac:dyDescent="0.25">
      <c r="C27285" t="s">
        <v>27288</v>
      </c>
    </row>
    <row r="27286" spans="3:3" x14ac:dyDescent="0.25">
      <c r="C27286" t="s">
        <v>27289</v>
      </c>
    </row>
    <row r="27287" spans="3:3" x14ac:dyDescent="0.25">
      <c r="C27287" t="s">
        <v>27290</v>
      </c>
    </row>
    <row r="27288" spans="3:3" x14ac:dyDescent="0.25">
      <c r="C27288" t="s">
        <v>27291</v>
      </c>
    </row>
    <row r="27289" spans="3:3" x14ac:dyDescent="0.25">
      <c r="C27289" t="s">
        <v>27292</v>
      </c>
    </row>
    <row r="27290" spans="3:3" x14ac:dyDescent="0.25">
      <c r="C27290" t="s">
        <v>27293</v>
      </c>
    </row>
    <row r="27291" spans="3:3" x14ac:dyDescent="0.25">
      <c r="C27291" t="s">
        <v>27294</v>
      </c>
    </row>
    <row r="27292" spans="3:3" x14ac:dyDescent="0.25">
      <c r="C27292" t="s">
        <v>27295</v>
      </c>
    </row>
    <row r="27293" spans="3:3" x14ac:dyDescent="0.25">
      <c r="C27293" t="s">
        <v>27296</v>
      </c>
    </row>
    <row r="27294" spans="3:3" x14ac:dyDescent="0.25">
      <c r="C27294" t="s">
        <v>27297</v>
      </c>
    </row>
    <row r="27295" spans="3:3" x14ac:dyDescent="0.25">
      <c r="C27295" t="s">
        <v>27298</v>
      </c>
    </row>
    <row r="27296" spans="3:3" x14ac:dyDescent="0.25">
      <c r="C27296" t="s">
        <v>27299</v>
      </c>
    </row>
    <row r="27297" spans="3:3" x14ac:dyDescent="0.25">
      <c r="C27297" t="s">
        <v>27300</v>
      </c>
    </row>
    <row r="27298" spans="3:3" x14ac:dyDescent="0.25">
      <c r="C27298" t="s">
        <v>27301</v>
      </c>
    </row>
    <row r="27299" spans="3:3" x14ac:dyDescent="0.25">
      <c r="C27299" t="s">
        <v>27302</v>
      </c>
    </row>
    <row r="27300" spans="3:3" x14ac:dyDescent="0.25">
      <c r="C27300" t="s">
        <v>27303</v>
      </c>
    </row>
    <row r="27301" spans="3:3" x14ac:dyDescent="0.25">
      <c r="C27301" t="s">
        <v>27304</v>
      </c>
    </row>
    <row r="27302" spans="3:3" x14ac:dyDescent="0.25">
      <c r="C27302" t="s">
        <v>27305</v>
      </c>
    </row>
    <row r="27303" spans="3:3" x14ac:dyDescent="0.25">
      <c r="C27303" t="s">
        <v>27306</v>
      </c>
    </row>
    <row r="27304" spans="3:3" x14ac:dyDescent="0.25">
      <c r="C27304" t="s">
        <v>27307</v>
      </c>
    </row>
    <row r="27305" spans="3:3" x14ac:dyDescent="0.25">
      <c r="C27305" t="s">
        <v>27308</v>
      </c>
    </row>
    <row r="27306" spans="3:3" x14ac:dyDescent="0.25">
      <c r="C27306" t="s">
        <v>27309</v>
      </c>
    </row>
    <row r="27307" spans="3:3" x14ac:dyDescent="0.25">
      <c r="C27307" t="s">
        <v>27310</v>
      </c>
    </row>
    <row r="27308" spans="3:3" x14ac:dyDescent="0.25">
      <c r="C27308" t="s">
        <v>27311</v>
      </c>
    </row>
    <row r="27309" spans="3:3" x14ac:dyDescent="0.25">
      <c r="C27309" t="s">
        <v>27312</v>
      </c>
    </row>
    <row r="27310" spans="3:3" x14ac:dyDescent="0.25">
      <c r="C27310" t="s">
        <v>27313</v>
      </c>
    </row>
    <row r="27311" spans="3:3" x14ac:dyDescent="0.25">
      <c r="C27311" t="s">
        <v>27314</v>
      </c>
    </row>
    <row r="27312" spans="3:3" x14ac:dyDescent="0.25">
      <c r="C27312" t="s">
        <v>27315</v>
      </c>
    </row>
    <row r="27313" spans="3:3" x14ac:dyDescent="0.25">
      <c r="C27313" t="s">
        <v>27316</v>
      </c>
    </row>
    <row r="27314" spans="3:3" x14ac:dyDescent="0.25">
      <c r="C27314" t="s">
        <v>27317</v>
      </c>
    </row>
    <row r="27315" spans="3:3" x14ac:dyDescent="0.25">
      <c r="C27315" t="s">
        <v>27318</v>
      </c>
    </row>
    <row r="27316" spans="3:3" x14ac:dyDescent="0.25">
      <c r="C27316" t="s">
        <v>27319</v>
      </c>
    </row>
    <row r="27317" spans="3:3" x14ac:dyDescent="0.25">
      <c r="C27317" t="s">
        <v>27320</v>
      </c>
    </row>
    <row r="27318" spans="3:3" x14ac:dyDescent="0.25">
      <c r="C27318" t="s">
        <v>27321</v>
      </c>
    </row>
    <row r="27319" spans="3:3" x14ac:dyDescent="0.25">
      <c r="C27319" t="s">
        <v>27322</v>
      </c>
    </row>
    <row r="27320" spans="3:3" x14ac:dyDescent="0.25">
      <c r="C27320" t="s">
        <v>27323</v>
      </c>
    </row>
    <row r="27321" spans="3:3" x14ac:dyDescent="0.25">
      <c r="C27321" t="s">
        <v>27324</v>
      </c>
    </row>
    <row r="27322" spans="3:3" x14ac:dyDescent="0.25">
      <c r="C27322" t="s">
        <v>27325</v>
      </c>
    </row>
    <row r="27323" spans="3:3" x14ac:dyDescent="0.25">
      <c r="C27323" t="s">
        <v>27326</v>
      </c>
    </row>
    <row r="27324" spans="3:3" x14ac:dyDescent="0.25">
      <c r="C27324" t="s">
        <v>27327</v>
      </c>
    </row>
    <row r="27325" spans="3:3" x14ac:dyDescent="0.25">
      <c r="C27325" t="s">
        <v>27328</v>
      </c>
    </row>
    <row r="27326" spans="3:3" x14ac:dyDescent="0.25">
      <c r="C27326" t="s">
        <v>27329</v>
      </c>
    </row>
    <row r="27327" spans="3:3" x14ac:dyDescent="0.25">
      <c r="C27327" t="s">
        <v>27330</v>
      </c>
    </row>
    <row r="27328" spans="3:3" x14ac:dyDescent="0.25">
      <c r="C27328" t="s">
        <v>27331</v>
      </c>
    </row>
    <row r="27329" spans="3:3" x14ac:dyDescent="0.25">
      <c r="C27329" t="s">
        <v>27332</v>
      </c>
    </row>
    <row r="27330" spans="3:3" x14ac:dyDescent="0.25">
      <c r="C27330" t="s">
        <v>27333</v>
      </c>
    </row>
    <row r="27331" spans="3:3" x14ac:dyDescent="0.25">
      <c r="C27331" t="s">
        <v>27334</v>
      </c>
    </row>
    <row r="27332" spans="3:3" x14ac:dyDescent="0.25">
      <c r="C27332" t="s">
        <v>27335</v>
      </c>
    </row>
    <row r="27333" spans="3:3" x14ac:dyDescent="0.25">
      <c r="C27333" t="s">
        <v>27336</v>
      </c>
    </row>
    <row r="27334" spans="3:3" x14ac:dyDescent="0.25">
      <c r="C27334" t="s">
        <v>27337</v>
      </c>
    </row>
    <row r="27335" spans="3:3" x14ac:dyDescent="0.25">
      <c r="C27335" t="s">
        <v>27338</v>
      </c>
    </row>
    <row r="27336" spans="3:3" x14ac:dyDescent="0.25">
      <c r="C27336" t="s">
        <v>27339</v>
      </c>
    </row>
    <row r="27337" spans="3:3" x14ac:dyDescent="0.25">
      <c r="C27337" t="s">
        <v>27340</v>
      </c>
    </row>
    <row r="27338" spans="3:3" x14ac:dyDescent="0.25">
      <c r="C27338" t="s">
        <v>27341</v>
      </c>
    </row>
    <row r="27339" spans="3:3" x14ac:dyDescent="0.25">
      <c r="C27339" t="s">
        <v>27342</v>
      </c>
    </row>
    <row r="27340" spans="3:3" x14ac:dyDescent="0.25">
      <c r="C27340" t="s">
        <v>27343</v>
      </c>
    </row>
    <row r="27341" spans="3:3" x14ac:dyDescent="0.25">
      <c r="C27341" t="s">
        <v>27344</v>
      </c>
    </row>
    <row r="27342" spans="3:3" x14ac:dyDescent="0.25">
      <c r="C27342" t="s">
        <v>27345</v>
      </c>
    </row>
    <row r="27343" spans="3:3" x14ac:dyDescent="0.25">
      <c r="C27343" t="s">
        <v>27346</v>
      </c>
    </row>
    <row r="27344" spans="3:3" x14ac:dyDescent="0.25">
      <c r="C27344" t="s">
        <v>27347</v>
      </c>
    </row>
    <row r="27345" spans="3:3" x14ac:dyDescent="0.25">
      <c r="C27345" t="s">
        <v>27348</v>
      </c>
    </row>
    <row r="27346" spans="3:3" x14ac:dyDescent="0.25">
      <c r="C27346" t="s">
        <v>27349</v>
      </c>
    </row>
    <row r="27347" spans="3:3" x14ac:dyDescent="0.25">
      <c r="C27347" t="s">
        <v>27350</v>
      </c>
    </row>
    <row r="27348" spans="3:3" x14ac:dyDescent="0.25">
      <c r="C27348" t="s">
        <v>27351</v>
      </c>
    </row>
    <row r="27349" spans="3:3" x14ac:dyDescent="0.25">
      <c r="C27349" t="s">
        <v>27352</v>
      </c>
    </row>
    <row r="27350" spans="3:3" x14ac:dyDescent="0.25">
      <c r="C27350" t="s">
        <v>27353</v>
      </c>
    </row>
    <row r="27351" spans="3:3" x14ac:dyDescent="0.25">
      <c r="C27351" t="s">
        <v>27354</v>
      </c>
    </row>
    <row r="27352" spans="3:3" x14ac:dyDescent="0.25">
      <c r="C27352" t="s">
        <v>27355</v>
      </c>
    </row>
    <row r="27353" spans="3:3" x14ac:dyDescent="0.25">
      <c r="C27353" t="s">
        <v>27356</v>
      </c>
    </row>
    <row r="27354" spans="3:3" x14ac:dyDescent="0.25">
      <c r="C27354" t="s">
        <v>27357</v>
      </c>
    </row>
    <row r="27355" spans="3:3" x14ac:dyDescent="0.25">
      <c r="C27355" t="s">
        <v>27358</v>
      </c>
    </row>
    <row r="27356" spans="3:3" x14ac:dyDescent="0.25">
      <c r="C27356" t="s">
        <v>27359</v>
      </c>
    </row>
    <row r="27357" spans="3:3" x14ac:dyDescent="0.25">
      <c r="C27357" t="s">
        <v>27360</v>
      </c>
    </row>
    <row r="27358" spans="3:3" x14ac:dyDescent="0.25">
      <c r="C27358" t="s">
        <v>27361</v>
      </c>
    </row>
    <row r="27359" spans="3:3" x14ac:dyDescent="0.25">
      <c r="C27359" t="s">
        <v>27362</v>
      </c>
    </row>
    <row r="27360" spans="3:3" x14ac:dyDescent="0.25">
      <c r="C27360" t="s">
        <v>27363</v>
      </c>
    </row>
    <row r="27361" spans="3:3" x14ac:dyDescent="0.25">
      <c r="C27361" t="s">
        <v>27364</v>
      </c>
    </row>
    <row r="27362" spans="3:3" x14ac:dyDescent="0.25">
      <c r="C27362" t="s">
        <v>27365</v>
      </c>
    </row>
    <row r="27363" spans="3:3" x14ac:dyDescent="0.25">
      <c r="C27363" t="s">
        <v>27366</v>
      </c>
    </row>
    <row r="27364" spans="3:3" x14ac:dyDescent="0.25">
      <c r="C27364" t="s">
        <v>27367</v>
      </c>
    </row>
    <row r="27365" spans="3:3" x14ac:dyDescent="0.25">
      <c r="C27365" t="s">
        <v>27368</v>
      </c>
    </row>
    <row r="27366" spans="3:3" x14ac:dyDescent="0.25">
      <c r="C27366" t="s">
        <v>27369</v>
      </c>
    </row>
    <row r="27367" spans="3:3" x14ac:dyDescent="0.25">
      <c r="C27367" t="s">
        <v>27370</v>
      </c>
    </row>
    <row r="27368" spans="3:3" x14ac:dyDescent="0.25">
      <c r="C27368" t="s">
        <v>27371</v>
      </c>
    </row>
    <row r="27369" spans="3:3" x14ac:dyDescent="0.25">
      <c r="C27369" t="s">
        <v>27372</v>
      </c>
    </row>
    <row r="27370" spans="3:3" x14ac:dyDescent="0.25">
      <c r="C27370" t="s">
        <v>27373</v>
      </c>
    </row>
    <row r="27371" spans="3:3" x14ac:dyDescent="0.25">
      <c r="C27371" t="s">
        <v>27374</v>
      </c>
    </row>
    <row r="27372" spans="3:3" x14ac:dyDescent="0.25">
      <c r="C27372" t="s">
        <v>27375</v>
      </c>
    </row>
    <row r="27373" spans="3:3" x14ac:dyDescent="0.25">
      <c r="C27373" t="s">
        <v>27376</v>
      </c>
    </row>
    <row r="27374" spans="3:3" x14ac:dyDescent="0.25">
      <c r="C27374" t="s">
        <v>27377</v>
      </c>
    </row>
    <row r="27375" spans="3:3" x14ac:dyDescent="0.25">
      <c r="C27375" t="s">
        <v>27378</v>
      </c>
    </row>
    <row r="27376" spans="3:3" x14ac:dyDescent="0.25">
      <c r="C27376" t="s">
        <v>27379</v>
      </c>
    </row>
    <row r="27377" spans="3:3" x14ac:dyDescent="0.25">
      <c r="C27377" t="s">
        <v>27380</v>
      </c>
    </row>
    <row r="27378" spans="3:3" x14ac:dyDescent="0.25">
      <c r="C27378" t="s">
        <v>27381</v>
      </c>
    </row>
    <row r="27379" spans="3:3" x14ac:dyDescent="0.25">
      <c r="C27379" t="s">
        <v>27382</v>
      </c>
    </row>
    <row r="27380" spans="3:3" x14ac:dyDescent="0.25">
      <c r="C27380" t="s">
        <v>27383</v>
      </c>
    </row>
    <row r="27381" spans="3:3" x14ac:dyDescent="0.25">
      <c r="C27381" t="s">
        <v>27384</v>
      </c>
    </row>
    <row r="27382" spans="3:3" x14ac:dyDescent="0.25">
      <c r="C27382" t="s">
        <v>27385</v>
      </c>
    </row>
    <row r="27383" spans="3:3" x14ac:dyDescent="0.25">
      <c r="C27383" t="s">
        <v>27386</v>
      </c>
    </row>
    <row r="27384" spans="3:3" x14ac:dyDescent="0.25">
      <c r="C27384" t="s">
        <v>27387</v>
      </c>
    </row>
    <row r="27385" spans="3:3" x14ac:dyDescent="0.25">
      <c r="C27385" t="s">
        <v>27388</v>
      </c>
    </row>
    <row r="27386" spans="3:3" x14ac:dyDescent="0.25">
      <c r="C27386" t="s">
        <v>27389</v>
      </c>
    </row>
    <row r="27387" spans="3:3" x14ac:dyDescent="0.25">
      <c r="C27387" t="s">
        <v>27390</v>
      </c>
    </row>
    <row r="27388" spans="3:3" x14ac:dyDescent="0.25">
      <c r="C27388" t="s">
        <v>27391</v>
      </c>
    </row>
    <row r="27389" spans="3:3" x14ac:dyDescent="0.25">
      <c r="C27389" t="s">
        <v>27392</v>
      </c>
    </row>
    <row r="27390" spans="3:3" x14ac:dyDescent="0.25">
      <c r="C27390" t="s">
        <v>27393</v>
      </c>
    </row>
    <row r="27391" spans="3:3" x14ac:dyDescent="0.25">
      <c r="C27391" t="s">
        <v>27394</v>
      </c>
    </row>
    <row r="27392" spans="3:3" x14ac:dyDescent="0.25">
      <c r="C27392" t="s">
        <v>27395</v>
      </c>
    </row>
    <row r="27393" spans="3:3" x14ac:dyDescent="0.25">
      <c r="C27393" t="s">
        <v>27396</v>
      </c>
    </row>
    <row r="27394" spans="3:3" x14ac:dyDescent="0.25">
      <c r="C27394" t="s">
        <v>27397</v>
      </c>
    </row>
    <row r="27395" spans="3:3" x14ac:dyDescent="0.25">
      <c r="C27395" t="s">
        <v>27398</v>
      </c>
    </row>
    <row r="27396" spans="3:3" x14ac:dyDescent="0.25">
      <c r="C27396" t="s">
        <v>27399</v>
      </c>
    </row>
    <row r="27397" spans="3:3" x14ac:dyDescent="0.25">
      <c r="C27397" t="s">
        <v>27400</v>
      </c>
    </row>
    <row r="27398" spans="3:3" x14ac:dyDescent="0.25">
      <c r="C27398" t="s">
        <v>27401</v>
      </c>
    </row>
    <row r="27399" spans="3:3" x14ac:dyDescent="0.25">
      <c r="C27399" t="s">
        <v>27402</v>
      </c>
    </row>
    <row r="27400" spans="3:3" x14ac:dyDescent="0.25">
      <c r="C27400" t="s">
        <v>27403</v>
      </c>
    </row>
    <row r="27401" spans="3:3" x14ac:dyDescent="0.25">
      <c r="C27401" t="s">
        <v>27404</v>
      </c>
    </row>
    <row r="27402" spans="3:3" x14ac:dyDescent="0.25">
      <c r="C27402" t="s">
        <v>27405</v>
      </c>
    </row>
    <row r="27403" spans="3:3" x14ac:dyDescent="0.25">
      <c r="C27403" t="s">
        <v>27406</v>
      </c>
    </row>
    <row r="27404" spans="3:3" x14ac:dyDescent="0.25">
      <c r="C27404" t="s">
        <v>27407</v>
      </c>
    </row>
    <row r="27405" spans="3:3" x14ac:dyDescent="0.25">
      <c r="C27405" t="s">
        <v>27408</v>
      </c>
    </row>
    <row r="27406" spans="3:3" x14ac:dyDescent="0.25">
      <c r="C27406" t="s">
        <v>27409</v>
      </c>
    </row>
    <row r="27407" spans="3:3" x14ac:dyDescent="0.25">
      <c r="C27407" t="s">
        <v>27410</v>
      </c>
    </row>
    <row r="27408" spans="3:3" x14ac:dyDescent="0.25">
      <c r="C27408" t="s">
        <v>27411</v>
      </c>
    </row>
    <row r="27409" spans="3:3" x14ac:dyDescent="0.25">
      <c r="C27409" t="s">
        <v>27412</v>
      </c>
    </row>
    <row r="27410" spans="3:3" x14ac:dyDescent="0.25">
      <c r="C27410" t="s">
        <v>27413</v>
      </c>
    </row>
    <row r="27411" spans="3:3" x14ac:dyDescent="0.25">
      <c r="C27411" t="s">
        <v>27414</v>
      </c>
    </row>
    <row r="27412" spans="3:3" x14ac:dyDescent="0.25">
      <c r="C27412" t="s">
        <v>27415</v>
      </c>
    </row>
    <row r="27413" spans="3:3" x14ac:dyDescent="0.25">
      <c r="C27413" t="s">
        <v>27416</v>
      </c>
    </row>
    <row r="27414" spans="3:3" x14ac:dyDescent="0.25">
      <c r="C27414" t="s">
        <v>27417</v>
      </c>
    </row>
    <row r="27415" spans="3:3" x14ac:dyDescent="0.25">
      <c r="C27415" t="s">
        <v>27418</v>
      </c>
    </row>
    <row r="27416" spans="3:3" x14ac:dyDescent="0.25">
      <c r="C27416" t="s">
        <v>27419</v>
      </c>
    </row>
    <row r="27417" spans="3:3" x14ac:dyDescent="0.25">
      <c r="C27417" t="s">
        <v>27420</v>
      </c>
    </row>
    <row r="27418" spans="3:3" x14ac:dyDescent="0.25">
      <c r="C27418" t="s">
        <v>27421</v>
      </c>
    </row>
    <row r="27419" spans="3:3" x14ac:dyDescent="0.25">
      <c r="C27419" t="s">
        <v>27422</v>
      </c>
    </row>
    <row r="27420" spans="3:3" x14ac:dyDescent="0.25">
      <c r="C27420" t="s">
        <v>27423</v>
      </c>
    </row>
    <row r="27421" spans="3:3" x14ac:dyDescent="0.25">
      <c r="C27421" t="s">
        <v>27424</v>
      </c>
    </row>
    <row r="27422" spans="3:3" x14ac:dyDescent="0.25">
      <c r="C27422" t="s">
        <v>27425</v>
      </c>
    </row>
    <row r="27423" spans="3:3" x14ac:dyDescent="0.25">
      <c r="C27423" t="s">
        <v>27426</v>
      </c>
    </row>
    <row r="27424" spans="3:3" x14ac:dyDescent="0.25">
      <c r="C27424" t="s">
        <v>27427</v>
      </c>
    </row>
    <row r="27425" spans="3:3" x14ac:dyDescent="0.25">
      <c r="C27425" t="s">
        <v>27428</v>
      </c>
    </row>
    <row r="27426" spans="3:3" x14ac:dyDescent="0.25">
      <c r="C27426" t="s">
        <v>27429</v>
      </c>
    </row>
    <row r="27427" spans="3:3" x14ac:dyDescent="0.25">
      <c r="C27427" t="s">
        <v>27430</v>
      </c>
    </row>
    <row r="27428" spans="3:3" x14ac:dyDescent="0.25">
      <c r="C27428" t="s">
        <v>27431</v>
      </c>
    </row>
    <row r="27429" spans="3:3" x14ac:dyDescent="0.25">
      <c r="C27429" t="s">
        <v>27432</v>
      </c>
    </row>
    <row r="27430" spans="3:3" x14ac:dyDescent="0.25">
      <c r="C27430" t="s">
        <v>27433</v>
      </c>
    </row>
    <row r="27431" spans="3:3" x14ac:dyDescent="0.25">
      <c r="C27431" t="s">
        <v>27434</v>
      </c>
    </row>
    <row r="27432" spans="3:3" x14ac:dyDescent="0.25">
      <c r="C27432" t="s">
        <v>27435</v>
      </c>
    </row>
    <row r="27433" spans="3:3" x14ac:dyDescent="0.25">
      <c r="C27433" t="s">
        <v>27436</v>
      </c>
    </row>
    <row r="27434" spans="3:3" x14ac:dyDescent="0.25">
      <c r="C27434" t="s">
        <v>27437</v>
      </c>
    </row>
    <row r="27435" spans="3:3" x14ac:dyDescent="0.25">
      <c r="C27435" t="s">
        <v>27438</v>
      </c>
    </row>
    <row r="27436" spans="3:3" x14ac:dyDescent="0.25">
      <c r="C27436" t="s">
        <v>27439</v>
      </c>
    </row>
    <row r="27437" spans="3:3" x14ac:dyDescent="0.25">
      <c r="C27437" t="s">
        <v>27440</v>
      </c>
    </row>
    <row r="27438" spans="3:3" x14ac:dyDescent="0.25">
      <c r="C27438" t="s">
        <v>27441</v>
      </c>
    </row>
    <row r="27439" spans="3:3" x14ac:dyDescent="0.25">
      <c r="C27439" t="s">
        <v>27442</v>
      </c>
    </row>
    <row r="27440" spans="3:3" x14ac:dyDescent="0.25">
      <c r="C27440" t="s">
        <v>27443</v>
      </c>
    </row>
    <row r="27441" spans="3:3" x14ac:dyDescent="0.25">
      <c r="C27441" t="s">
        <v>27444</v>
      </c>
    </row>
    <row r="27442" spans="3:3" x14ac:dyDescent="0.25">
      <c r="C27442" t="s">
        <v>27445</v>
      </c>
    </row>
    <row r="27443" spans="3:3" x14ac:dyDescent="0.25">
      <c r="C27443" t="s">
        <v>27446</v>
      </c>
    </row>
    <row r="27444" spans="3:3" x14ac:dyDescent="0.25">
      <c r="C27444" t="s">
        <v>27447</v>
      </c>
    </row>
    <row r="27445" spans="3:3" x14ac:dyDescent="0.25">
      <c r="C27445" t="s">
        <v>27448</v>
      </c>
    </row>
    <row r="27446" spans="3:3" x14ac:dyDescent="0.25">
      <c r="C27446" t="s">
        <v>27449</v>
      </c>
    </row>
    <row r="27447" spans="3:3" x14ac:dyDescent="0.25">
      <c r="C27447" t="s">
        <v>27450</v>
      </c>
    </row>
    <row r="27448" spans="3:3" x14ac:dyDescent="0.25">
      <c r="C27448" t="s">
        <v>27451</v>
      </c>
    </row>
    <row r="27449" spans="3:3" x14ac:dyDescent="0.25">
      <c r="C27449" t="s">
        <v>27452</v>
      </c>
    </row>
    <row r="27450" spans="3:3" x14ac:dyDescent="0.25">
      <c r="C27450" t="s">
        <v>27453</v>
      </c>
    </row>
    <row r="27451" spans="3:3" x14ac:dyDescent="0.25">
      <c r="C27451" t="s">
        <v>27454</v>
      </c>
    </row>
    <row r="27452" spans="3:3" x14ac:dyDescent="0.25">
      <c r="C27452" t="s">
        <v>27455</v>
      </c>
    </row>
    <row r="27453" spans="3:3" x14ac:dyDescent="0.25">
      <c r="C27453" t="s">
        <v>27456</v>
      </c>
    </row>
    <row r="27454" spans="3:3" x14ac:dyDescent="0.25">
      <c r="C27454" t="s">
        <v>27457</v>
      </c>
    </row>
    <row r="27455" spans="3:3" x14ac:dyDescent="0.25">
      <c r="C27455" t="s">
        <v>27458</v>
      </c>
    </row>
    <row r="27456" spans="3:3" x14ac:dyDescent="0.25">
      <c r="C27456" t="s">
        <v>27459</v>
      </c>
    </row>
    <row r="27457" spans="3:3" x14ac:dyDescent="0.25">
      <c r="C27457" t="s">
        <v>27460</v>
      </c>
    </row>
    <row r="27458" spans="3:3" x14ac:dyDescent="0.25">
      <c r="C27458" t="s">
        <v>27461</v>
      </c>
    </row>
    <row r="27459" spans="3:3" x14ac:dyDescent="0.25">
      <c r="C27459" t="s">
        <v>27462</v>
      </c>
    </row>
    <row r="27460" spans="3:3" x14ac:dyDescent="0.25">
      <c r="C27460" t="s">
        <v>27463</v>
      </c>
    </row>
    <row r="27461" spans="3:3" x14ac:dyDescent="0.25">
      <c r="C27461" t="s">
        <v>27464</v>
      </c>
    </row>
    <row r="27462" spans="3:3" x14ac:dyDescent="0.25">
      <c r="C27462" t="s">
        <v>27465</v>
      </c>
    </row>
    <row r="27463" spans="3:3" x14ac:dyDescent="0.25">
      <c r="C27463" t="s">
        <v>27466</v>
      </c>
    </row>
    <row r="27464" spans="3:3" x14ac:dyDescent="0.25">
      <c r="C27464" t="s">
        <v>27467</v>
      </c>
    </row>
    <row r="27465" spans="3:3" x14ac:dyDescent="0.25">
      <c r="C27465" t="s">
        <v>27468</v>
      </c>
    </row>
    <row r="27466" spans="3:3" x14ac:dyDescent="0.25">
      <c r="C27466" t="s">
        <v>27469</v>
      </c>
    </row>
    <row r="27467" spans="3:3" x14ac:dyDescent="0.25">
      <c r="C27467" t="s">
        <v>27470</v>
      </c>
    </row>
    <row r="27468" spans="3:3" x14ac:dyDescent="0.25">
      <c r="C27468" t="s">
        <v>27471</v>
      </c>
    </row>
    <row r="27469" spans="3:3" x14ac:dyDescent="0.25">
      <c r="C27469" t="s">
        <v>27472</v>
      </c>
    </row>
    <row r="27470" spans="3:3" x14ac:dyDescent="0.25">
      <c r="C27470" t="s">
        <v>27473</v>
      </c>
    </row>
    <row r="27471" spans="3:3" x14ac:dyDescent="0.25">
      <c r="C27471" t="s">
        <v>27474</v>
      </c>
    </row>
    <row r="27472" spans="3:3" x14ac:dyDescent="0.25">
      <c r="C27472" t="s">
        <v>27475</v>
      </c>
    </row>
    <row r="27473" spans="3:3" x14ac:dyDescent="0.25">
      <c r="C27473" t="s">
        <v>27476</v>
      </c>
    </row>
    <row r="27474" spans="3:3" x14ac:dyDescent="0.25">
      <c r="C27474" t="s">
        <v>27477</v>
      </c>
    </row>
    <row r="27475" spans="3:3" x14ac:dyDescent="0.25">
      <c r="C27475" t="s">
        <v>27478</v>
      </c>
    </row>
    <row r="27476" spans="3:3" x14ac:dyDescent="0.25">
      <c r="C27476" t="s">
        <v>27479</v>
      </c>
    </row>
    <row r="27477" spans="3:3" x14ac:dyDescent="0.25">
      <c r="C27477" t="s">
        <v>27480</v>
      </c>
    </row>
    <row r="27478" spans="3:3" x14ac:dyDescent="0.25">
      <c r="C27478" t="s">
        <v>27481</v>
      </c>
    </row>
    <row r="27479" spans="3:3" x14ac:dyDescent="0.25">
      <c r="C27479" t="s">
        <v>27482</v>
      </c>
    </row>
    <row r="27480" spans="3:3" x14ac:dyDescent="0.25">
      <c r="C27480" t="s">
        <v>27483</v>
      </c>
    </row>
    <row r="27481" spans="3:3" x14ac:dyDescent="0.25">
      <c r="C27481" t="s">
        <v>27484</v>
      </c>
    </row>
    <row r="27482" spans="3:3" x14ac:dyDescent="0.25">
      <c r="C27482" t="s">
        <v>27485</v>
      </c>
    </row>
    <row r="27483" spans="3:3" x14ac:dyDescent="0.25">
      <c r="C27483" t="s">
        <v>27486</v>
      </c>
    </row>
    <row r="27484" spans="3:3" x14ac:dyDescent="0.25">
      <c r="C27484" t="s">
        <v>27487</v>
      </c>
    </row>
    <row r="27485" spans="3:3" x14ac:dyDescent="0.25">
      <c r="C27485" t="s">
        <v>27488</v>
      </c>
    </row>
    <row r="27486" spans="3:3" x14ac:dyDescent="0.25">
      <c r="C27486" t="s">
        <v>27489</v>
      </c>
    </row>
    <row r="27487" spans="3:3" x14ac:dyDescent="0.25">
      <c r="C27487" t="s">
        <v>27490</v>
      </c>
    </row>
    <row r="27488" spans="3:3" x14ac:dyDescent="0.25">
      <c r="C27488" t="s">
        <v>27491</v>
      </c>
    </row>
    <row r="27489" spans="3:3" x14ac:dyDescent="0.25">
      <c r="C27489" t="s">
        <v>27492</v>
      </c>
    </row>
    <row r="27490" spans="3:3" x14ac:dyDescent="0.25">
      <c r="C27490" t="s">
        <v>27493</v>
      </c>
    </row>
    <row r="27491" spans="3:3" x14ac:dyDescent="0.25">
      <c r="C27491" t="s">
        <v>27494</v>
      </c>
    </row>
    <row r="27492" spans="3:3" x14ac:dyDescent="0.25">
      <c r="C27492" t="s">
        <v>27495</v>
      </c>
    </row>
    <row r="27493" spans="3:3" x14ac:dyDescent="0.25">
      <c r="C27493" t="s">
        <v>27496</v>
      </c>
    </row>
    <row r="27494" spans="3:3" x14ac:dyDescent="0.25">
      <c r="C27494" t="s">
        <v>27497</v>
      </c>
    </row>
    <row r="27495" spans="3:3" x14ac:dyDescent="0.25">
      <c r="C27495" t="s">
        <v>27498</v>
      </c>
    </row>
    <row r="27496" spans="3:3" x14ac:dyDescent="0.25">
      <c r="C27496" t="s">
        <v>27499</v>
      </c>
    </row>
    <row r="27497" spans="3:3" x14ac:dyDescent="0.25">
      <c r="C27497" t="s">
        <v>27500</v>
      </c>
    </row>
    <row r="27498" spans="3:3" x14ac:dyDescent="0.25">
      <c r="C27498" t="s">
        <v>27501</v>
      </c>
    </row>
    <row r="27499" spans="3:3" x14ac:dyDescent="0.25">
      <c r="C27499" t="s">
        <v>27502</v>
      </c>
    </row>
    <row r="27500" spans="3:3" x14ac:dyDescent="0.25">
      <c r="C27500" t="s">
        <v>27503</v>
      </c>
    </row>
    <row r="27501" spans="3:3" x14ac:dyDescent="0.25">
      <c r="C27501" t="s">
        <v>27504</v>
      </c>
    </row>
    <row r="27502" spans="3:3" x14ac:dyDescent="0.25">
      <c r="C27502" t="s">
        <v>27505</v>
      </c>
    </row>
    <row r="27503" spans="3:3" x14ac:dyDescent="0.25">
      <c r="C27503" t="s">
        <v>27506</v>
      </c>
    </row>
    <row r="27504" spans="3:3" x14ac:dyDescent="0.25">
      <c r="C27504" t="s">
        <v>27507</v>
      </c>
    </row>
    <row r="27505" spans="3:3" x14ac:dyDescent="0.25">
      <c r="C27505" t="s">
        <v>27508</v>
      </c>
    </row>
    <row r="27506" spans="3:3" x14ac:dyDescent="0.25">
      <c r="C27506" t="s">
        <v>27509</v>
      </c>
    </row>
    <row r="27507" spans="3:3" x14ac:dyDescent="0.25">
      <c r="C27507" t="s">
        <v>27510</v>
      </c>
    </row>
    <row r="27508" spans="3:3" x14ac:dyDescent="0.25">
      <c r="C27508" t="s">
        <v>27511</v>
      </c>
    </row>
    <row r="27509" spans="3:3" x14ac:dyDescent="0.25">
      <c r="C27509" t="s">
        <v>27512</v>
      </c>
    </row>
    <row r="27510" spans="3:3" x14ac:dyDescent="0.25">
      <c r="C27510" t="s">
        <v>27513</v>
      </c>
    </row>
    <row r="27511" spans="3:3" x14ac:dyDescent="0.25">
      <c r="C27511" t="s">
        <v>27514</v>
      </c>
    </row>
    <row r="27512" spans="3:3" x14ac:dyDescent="0.25">
      <c r="C27512" t="s">
        <v>27515</v>
      </c>
    </row>
    <row r="27513" spans="3:3" x14ac:dyDescent="0.25">
      <c r="C27513" t="s">
        <v>27516</v>
      </c>
    </row>
    <row r="27514" spans="3:3" x14ac:dyDescent="0.25">
      <c r="C27514" t="s">
        <v>27517</v>
      </c>
    </row>
    <row r="27515" spans="3:3" x14ac:dyDescent="0.25">
      <c r="C27515" t="s">
        <v>27518</v>
      </c>
    </row>
    <row r="27516" spans="3:3" x14ac:dyDescent="0.25">
      <c r="C27516" t="s">
        <v>27519</v>
      </c>
    </row>
    <row r="27517" spans="3:3" x14ac:dyDescent="0.25">
      <c r="C27517" t="s">
        <v>27520</v>
      </c>
    </row>
    <row r="27518" spans="3:3" x14ac:dyDescent="0.25">
      <c r="C27518" t="s">
        <v>27521</v>
      </c>
    </row>
    <row r="27519" spans="3:3" x14ac:dyDescent="0.25">
      <c r="C27519" t="s">
        <v>27522</v>
      </c>
    </row>
    <row r="27520" spans="3:3" x14ac:dyDescent="0.25">
      <c r="C27520" t="s">
        <v>27523</v>
      </c>
    </row>
    <row r="27521" spans="3:3" x14ac:dyDescent="0.25">
      <c r="C27521" t="s">
        <v>27524</v>
      </c>
    </row>
    <row r="27522" spans="3:3" x14ac:dyDescent="0.25">
      <c r="C27522" t="s">
        <v>27525</v>
      </c>
    </row>
    <row r="27523" spans="3:3" x14ac:dyDescent="0.25">
      <c r="C27523" t="s">
        <v>27526</v>
      </c>
    </row>
    <row r="27524" spans="3:3" x14ac:dyDescent="0.25">
      <c r="C27524" t="s">
        <v>27527</v>
      </c>
    </row>
    <row r="27525" spans="3:3" x14ac:dyDescent="0.25">
      <c r="C27525" t="s">
        <v>27528</v>
      </c>
    </row>
    <row r="27526" spans="3:3" x14ac:dyDescent="0.25">
      <c r="C27526" t="s">
        <v>27529</v>
      </c>
    </row>
    <row r="27527" spans="3:3" x14ac:dyDescent="0.25">
      <c r="C27527" t="s">
        <v>27530</v>
      </c>
    </row>
    <row r="27528" spans="3:3" x14ac:dyDescent="0.25">
      <c r="C27528" t="s">
        <v>27531</v>
      </c>
    </row>
    <row r="27529" spans="3:3" x14ac:dyDescent="0.25">
      <c r="C27529" t="s">
        <v>27532</v>
      </c>
    </row>
    <row r="27530" spans="3:3" x14ac:dyDescent="0.25">
      <c r="C27530" t="s">
        <v>27533</v>
      </c>
    </row>
    <row r="27531" spans="3:3" x14ac:dyDescent="0.25">
      <c r="C27531" t="s">
        <v>27534</v>
      </c>
    </row>
    <row r="27532" spans="3:3" x14ac:dyDescent="0.25">
      <c r="C27532" t="s">
        <v>27535</v>
      </c>
    </row>
    <row r="27533" spans="3:3" x14ac:dyDescent="0.25">
      <c r="C27533" t="s">
        <v>27536</v>
      </c>
    </row>
    <row r="27534" spans="3:3" x14ac:dyDescent="0.25">
      <c r="C27534" t="s">
        <v>27537</v>
      </c>
    </row>
    <row r="27535" spans="3:3" x14ac:dyDescent="0.25">
      <c r="C27535" t="s">
        <v>27538</v>
      </c>
    </row>
    <row r="27536" spans="3:3" x14ac:dyDescent="0.25">
      <c r="C27536" t="s">
        <v>27539</v>
      </c>
    </row>
    <row r="27537" spans="3:3" x14ac:dyDescent="0.25">
      <c r="C27537" t="s">
        <v>27540</v>
      </c>
    </row>
    <row r="27538" spans="3:3" x14ac:dyDescent="0.25">
      <c r="C27538" t="s">
        <v>27541</v>
      </c>
    </row>
    <row r="27539" spans="3:3" x14ac:dyDescent="0.25">
      <c r="C27539" t="s">
        <v>27542</v>
      </c>
    </row>
    <row r="27540" spans="3:3" x14ac:dyDescent="0.25">
      <c r="C27540" t="s">
        <v>27543</v>
      </c>
    </row>
    <row r="27541" spans="3:3" x14ac:dyDescent="0.25">
      <c r="C27541" t="s">
        <v>27544</v>
      </c>
    </row>
    <row r="27542" spans="3:3" x14ac:dyDescent="0.25">
      <c r="C27542" t="s">
        <v>27545</v>
      </c>
    </row>
    <row r="27543" spans="3:3" x14ac:dyDescent="0.25">
      <c r="C27543" t="s">
        <v>27546</v>
      </c>
    </row>
    <row r="27544" spans="3:3" x14ac:dyDescent="0.25">
      <c r="C27544" t="s">
        <v>27547</v>
      </c>
    </row>
    <row r="27545" spans="3:3" x14ac:dyDescent="0.25">
      <c r="C27545" t="s">
        <v>27548</v>
      </c>
    </row>
    <row r="27546" spans="3:3" x14ac:dyDescent="0.25">
      <c r="C27546" t="s">
        <v>27549</v>
      </c>
    </row>
    <row r="27547" spans="3:3" x14ac:dyDescent="0.25">
      <c r="C27547" t="s">
        <v>27550</v>
      </c>
    </row>
    <row r="27548" spans="3:3" x14ac:dyDescent="0.25">
      <c r="C27548" t="s">
        <v>27551</v>
      </c>
    </row>
    <row r="27549" spans="3:3" x14ac:dyDescent="0.25">
      <c r="C27549" t="s">
        <v>27552</v>
      </c>
    </row>
    <row r="27550" spans="3:3" x14ac:dyDescent="0.25">
      <c r="C27550" t="s">
        <v>27553</v>
      </c>
    </row>
    <row r="27551" spans="3:3" x14ac:dyDescent="0.25">
      <c r="C27551" t="s">
        <v>27554</v>
      </c>
    </row>
    <row r="27552" spans="3:3" x14ac:dyDescent="0.25">
      <c r="C27552" t="s">
        <v>27555</v>
      </c>
    </row>
    <row r="27553" spans="3:3" x14ac:dyDescent="0.25">
      <c r="C27553" t="s">
        <v>27556</v>
      </c>
    </row>
    <row r="27554" spans="3:3" x14ac:dyDescent="0.25">
      <c r="C27554" t="s">
        <v>27557</v>
      </c>
    </row>
    <row r="27555" spans="3:3" x14ac:dyDescent="0.25">
      <c r="C27555" t="s">
        <v>27558</v>
      </c>
    </row>
    <row r="27556" spans="3:3" x14ac:dyDescent="0.25">
      <c r="C27556" t="s">
        <v>27559</v>
      </c>
    </row>
    <row r="27557" spans="3:3" x14ac:dyDescent="0.25">
      <c r="C27557" t="s">
        <v>27560</v>
      </c>
    </row>
    <row r="27558" spans="3:3" x14ac:dyDescent="0.25">
      <c r="C27558" t="s">
        <v>27561</v>
      </c>
    </row>
    <row r="27559" spans="3:3" x14ac:dyDescent="0.25">
      <c r="C27559" t="s">
        <v>27562</v>
      </c>
    </row>
    <row r="27560" spans="3:3" x14ac:dyDescent="0.25">
      <c r="C27560" t="s">
        <v>27563</v>
      </c>
    </row>
    <row r="27561" spans="3:3" x14ac:dyDescent="0.25">
      <c r="C27561" t="s">
        <v>27564</v>
      </c>
    </row>
    <row r="27562" spans="3:3" x14ac:dyDescent="0.25">
      <c r="C27562" t="s">
        <v>27565</v>
      </c>
    </row>
    <row r="27563" spans="3:3" x14ac:dyDescent="0.25">
      <c r="C27563" t="s">
        <v>27566</v>
      </c>
    </row>
    <row r="27564" spans="3:3" x14ac:dyDescent="0.25">
      <c r="C27564" t="s">
        <v>27567</v>
      </c>
    </row>
    <row r="27565" spans="3:3" x14ac:dyDescent="0.25">
      <c r="C27565" t="s">
        <v>27568</v>
      </c>
    </row>
    <row r="27566" spans="3:3" x14ac:dyDescent="0.25">
      <c r="C27566" t="s">
        <v>27569</v>
      </c>
    </row>
    <row r="27567" spans="3:3" x14ac:dyDescent="0.25">
      <c r="C27567" t="s">
        <v>27570</v>
      </c>
    </row>
    <row r="27568" spans="3:3" x14ac:dyDescent="0.25">
      <c r="C27568" t="s">
        <v>27571</v>
      </c>
    </row>
    <row r="27569" spans="3:3" x14ac:dyDescent="0.25">
      <c r="C27569" t="s">
        <v>27572</v>
      </c>
    </row>
    <row r="27570" spans="3:3" x14ac:dyDescent="0.25">
      <c r="C27570" t="s">
        <v>27573</v>
      </c>
    </row>
    <row r="27571" spans="3:3" x14ac:dyDescent="0.25">
      <c r="C27571" t="s">
        <v>27574</v>
      </c>
    </row>
    <row r="27572" spans="3:3" x14ac:dyDescent="0.25">
      <c r="C27572" t="s">
        <v>27575</v>
      </c>
    </row>
    <row r="27573" spans="3:3" x14ac:dyDescent="0.25">
      <c r="C27573" t="s">
        <v>27576</v>
      </c>
    </row>
    <row r="27574" spans="3:3" x14ac:dyDescent="0.25">
      <c r="C27574" t="s">
        <v>27577</v>
      </c>
    </row>
    <row r="27575" spans="3:3" x14ac:dyDescent="0.25">
      <c r="C27575" t="s">
        <v>27578</v>
      </c>
    </row>
    <row r="27576" spans="3:3" x14ac:dyDescent="0.25">
      <c r="C27576" t="s">
        <v>27579</v>
      </c>
    </row>
    <row r="27577" spans="3:3" x14ac:dyDescent="0.25">
      <c r="C27577" t="s">
        <v>27580</v>
      </c>
    </row>
    <row r="27578" spans="3:3" x14ac:dyDescent="0.25">
      <c r="C27578" t="s">
        <v>27581</v>
      </c>
    </row>
    <row r="27579" spans="3:3" x14ac:dyDescent="0.25">
      <c r="C27579" t="s">
        <v>27582</v>
      </c>
    </row>
    <row r="27580" spans="3:3" x14ac:dyDescent="0.25">
      <c r="C27580" t="s">
        <v>27583</v>
      </c>
    </row>
    <row r="27581" spans="3:3" x14ac:dyDescent="0.25">
      <c r="C27581" t="s">
        <v>27584</v>
      </c>
    </row>
    <row r="27582" spans="3:3" x14ac:dyDescent="0.25">
      <c r="C27582" t="s">
        <v>27585</v>
      </c>
    </row>
    <row r="27583" spans="3:3" x14ac:dyDescent="0.25">
      <c r="C27583" t="s">
        <v>27586</v>
      </c>
    </row>
    <row r="27584" spans="3:3" x14ac:dyDescent="0.25">
      <c r="C27584" t="s">
        <v>27587</v>
      </c>
    </row>
    <row r="27585" spans="3:3" x14ac:dyDescent="0.25">
      <c r="C27585" t="s">
        <v>27588</v>
      </c>
    </row>
    <row r="27586" spans="3:3" x14ac:dyDescent="0.25">
      <c r="C27586" t="s">
        <v>27589</v>
      </c>
    </row>
    <row r="27587" spans="3:3" x14ac:dyDescent="0.25">
      <c r="C27587" t="s">
        <v>27590</v>
      </c>
    </row>
    <row r="27588" spans="3:3" x14ac:dyDescent="0.25">
      <c r="C27588" t="s">
        <v>27591</v>
      </c>
    </row>
    <row r="27589" spans="3:3" x14ac:dyDescent="0.25">
      <c r="C27589" t="s">
        <v>27592</v>
      </c>
    </row>
    <row r="27590" spans="3:3" x14ac:dyDescent="0.25">
      <c r="C27590" t="s">
        <v>27593</v>
      </c>
    </row>
    <row r="27591" spans="3:3" x14ac:dyDescent="0.25">
      <c r="C27591" t="s">
        <v>27594</v>
      </c>
    </row>
    <row r="27592" spans="3:3" x14ac:dyDescent="0.25">
      <c r="C27592" t="s">
        <v>27595</v>
      </c>
    </row>
    <row r="27593" spans="3:3" x14ac:dyDescent="0.25">
      <c r="C27593" t="s">
        <v>27596</v>
      </c>
    </row>
    <row r="27594" spans="3:3" x14ac:dyDescent="0.25">
      <c r="C27594" t="s">
        <v>27597</v>
      </c>
    </row>
    <row r="27595" spans="3:3" x14ac:dyDescent="0.25">
      <c r="C27595" t="s">
        <v>27598</v>
      </c>
    </row>
    <row r="27596" spans="3:3" x14ac:dyDescent="0.25">
      <c r="C27596" t="s">
        <v>27599</v>
      </c>
    </row>
    <row r="27597" spans="3:3" x14ac:dyDescent="0.25">
      <c r="C27597" t="s">
        <v>27600</v>
      </c>
    </row>
    <row r="27598" spans="3:3" x14ac:dyDescent="0.25">
      <c r="C27598" t="s">
        <v>27601</v>
      </c>
    </row>
    <row r="27599" spans="3:3" x14ac:dyDescent="0.25">
      <c r="C27599" t="s">
        <v>27602</v>
      </c>
    </row>
    <row r="27600" spans="3:3" x14ac:dyDescent="0.25">
      <c r="C27600" t="s">
        <v>27603</v>
      </c>
    </row>
    <row r="27601" spans="3:3" x14ac:dyDescent="0.25">
      <c r="C27601" t="s">
        <v>27604</v>
      </c>
    </row>
    <row r="27602" spans="3:3" x14ac:dyDescent="0.25">
      <c r="C27602" t="s">
        <v>27605</v>
      </c>
    </row>
    <row r="27603" spans="3:3" x14ac:dyDescent="0.25">
      <c r="C27603" t="s">
        <v>27606</v>
      </c>
    </row>
    <row r="27604" spans="3:3" x14ac:dyDescent="0.25">
      <c r="C27604" t="s">
        <v>27607</v>
      </c>
    </row>
    <row r="27605" spans="3:3" x14ac:dyDescent="0.25">
      <c r="C27605" t="s">
        <v>27608</v>
      </c>
    </row>
    <row r="27606" spans="3:3" x14ac:dyDescent="0.25">
      <c r="C27606" t="s">
        <v>27609</v>
      </c>
    </row>
    <row r="27607" spans="3:3" x14ac:dyDescent="0.25">
      <c r="C27607" t="s">
        <v>27610</v>
      </c>
    </row>
    <row r="27608" spans="3:3" x14ac:dyDescent="0.25">
      <c r="C27608" t="s">
        <v>27611</v>
      </c>
    </row>
    <row r="27609" spans="3:3" x14ac:dyDescent="0.25">
      <c r="C27609" t="s">
        <v>27612</v>
      </c>
    </row>
    <row r="27610" spans="3:3" x14ac:dyDescent="0.25">
      <c r="C27610" t="s">
        <v>27613</v>
      </c>
    </row>
    <row r="27611" spans="3:3" x14ac:dyDescent="0.25">
      <c r="C27611" t="s">
        <v>27614</v>
      </c>
    </row>
    <row r="27612" spans="3:3" x14ac:dyDescent="0.25">
      <c r="C27612" t="s">
        <v>27615</v>
      </c>
    </row>
    <row r="27613" spans="3:3" x14ac:dyDescent="0.25">
      <c r="C27613" t="s">
        <v>27616</v>
      </c>
    </row>
    <row r="27614" spans="3:3" x14ac:dyDescent="0.25">
      <c r="C27614" t="s">
        <v>27617</v>
      </c>
    </row>
    <row r="27615" spans="3:3" x14ac:dyDescent="0.25">
      <c r="C27615" t="s">
        <v>27618</v>
      </c>
    </row>
    <row r="27616" spans="3:3" x14ac:dyDescent="0.25">
      <c r="C27616" t="s">
        <v>27619</v>
      </c>
    </row>
    <row r="27617" spans="3:3" x14ac:dyDescent="0.25">
      <c r="C27617" t="s">
        <v>27620</v>
      </c>
    </row>
    <row r="27618" spans="3:3" x14ac:dyDescent="0.25">
      <c r="C27618" t="s">
        <v>27621</v>
      </c>
    </row>
    <row r="27619" spans="3:3" x14ac:dyDescent="0.25">
      <c r="C27619" t="s">
        <v>27622</v>
      </c>
    </row>
    <row r="27620" spans="3:3" x14ac:dyDescent="0.25">
      <c r="C27620" t="s">
        <v>27623</v>
      </c>
    </row>
    <row r="27621" spans="3:3" x14ac:dyDescent="0.25">
      <c r="C27621" t="s">
        <v>27624</v>
      </c>
    </row>
    <row r="27622" spans="3:3" x14ac:dyDescent="0.25">
      <c r="C27622" t="s">
        <v>27625</v>
      </c>
    </row>
    <row r="27623" spans="3:3" x14ac:dyDescent="0.25">
      <c r="C27623" t="s">
        <v>27626</v>
      </c>
    </row>
    <row r="27624" spans="3:3" x14ac:dyDescent="0.25">
      <c r="C27624" t="s">
        <v>27627</v>
      </c>
    </row>
    <row r="27625" spans="3:3" x14ac:dyDescent="0.25">
      <c r="C27625" t="s">
        <v>27628</v>
      </c>
    </row>
    <row r="27626" spans="3:3" x14ac:dyDescent="0.25">
      <c r="C27626" t="s">
        <v>27629</v>
      </c>
    </row>
    <row r="27627" spans="3:3" x14ac:dyDescent="0.25">
      <c r="C27627" t="s">
        <v>27630</v>
      </c>
    </row>
    <row r="27628" spans="3:3" x14ac:dyDescent="0.25">
      <c r="C27628" t="s">
        <v>27631</v>
      </c>
    </row>
    <row r="27629" spans="3:3" x14ac:dyDescent="0.25">
      <c r="C27629" t="s">
        <v>27632</v>
      </c>
    </row>
    <row r="27630" spans="3:3" x14ac:dyDescent="0.25">
      <c r="C27630" t="s">
        <v>27633</v>
      </c>
    </row>
    <row r="27631" spans="3:3" x14ac:dyDescent="0.25">
      <c r="C27631" t="s">
        <v>27634</v>
      </c>
    </row>
    <row r="27632" spans="3:3" x14ac:dyDescent="0.25">
      <c r="C27632" t="s">
        <v>27635</v>
      </c>
    </row>
    <row r="27633" spans="3:3" x14ac:dyDescent="0.25">
      <c r="C27633" t="s">
        <v>27636</v>
      </c>
    </row>
    <row r="27634" spans="3:3" x14ac:dyDescent="0.25">
      <c r="C27634" t="s">
        <v>27637</v>
      </c>
    </row>
    <row r="27635" spans="3:3" x14ac:dyDescent="0.25">
      <c r="C27635" t="s">
        <v>27638</v>
      </c>
    </row>
    <row r="27636" spans="3:3" x14ac:dyDescent="0.25">
      <c r="C27636" t="s">
        <v>27639</v>
      </c>
    </row>
    <row r="27637" spans="3:3" x14ac:dyDescent="0.25">
      <c r="C27637" t="s">
        <v>27640</v>
      </c>
    </row>
    <row r="27638" spans="3:3" x14ac:dyDescent="0.25">
      <c r="C27638" t="s">
        <v>27641</v>
      </c>
    </row>
    <row r="27639" spans="3:3" x14ac:dyDescent="0.25">
      <c r="C27639" t="s">
        <v>27642</v>
      </c>
    </row>
    <row r="27640" spans="3:3" x14ac:dyDescent="0.25">
      <c r="C27640" t="s">
        <v>27643</v>
      </c>
    </row>
    <row r="27641" spans="3:3" x14ac:dyDescent="0.25">
      <c r="C27641" t="s">
        <v>27644</v>
      </c>
    </row>
    <row r="27642" spans="3:3" x14ac:dyDescent="0.25">
      <c r="C27642" t="s">
        <v>27645</v>
      </c>
    </row>
    <row r="27643" spans="3:3" x14ac:dyDescent="0.25">
      <c r="C27643" t="s">
        <v>27646</v>
      </c>
    </row>
    <row r="27644" spans="3:3" x14ac:dyDescent="0.25">
      <c r="C27644" t="s">
        <v>27647</v>
      </c>
    </row>
    <row r="27645" spans="3:3" x14ac:dyDescent="0.25">
      <c r="C27645" t="s">
        <v>27648</v>
      </c>
    </row>
    <row r="27646" spans="3:3" x14ac:dyDescent="0.25">
      <c r="C27646" t="s">
        <v>27649</v>
      </c>
    </row>
    <row r="27647" spans="3:3" x14ac:dyDescent="0.25">
      <c r="C27647" t="s">
        <v>27650</v>
      </c>
    </row>
    <row r="27648" spans="3:3" x14ac:dyDescent="0.25">
      <c r="C27648" t="s">
        <v>27651</v>
      </c>
    </row>
    <row r="27649" spans="3:3" x14ac:dyDescent="0.25">
      <c r="C27649" t="s">
        <v>27652</v>
      </c>
    </row>
    <row r="27650" spans="3:3" x14ac:dyDescent="0.25">
      <c r="C27650" t="s">
        <v>27653</v>
      </c>
    </row>
    <row r="27651" spans="3:3" x14ac:dyDescent="0.25">
      <c r="C27651" t="s">
        <v>27654</v>
      </c>
    </row>
    <row r="27652" spans="3:3" x14ac:dyDescent="0.25">
      <c r="C27652" t="s">
        <v>27655</v>
      </c>
    </row>
    <row r="27653" spans="3:3" x14ac:dyDescent="0.25">
      <c r="C27653" t="s">
        <v>27656</v>
      </c>
    </row>
    <row r="27654" spans="3:3" x14ac:dyDescent="0.25">
      <c r="C27654" t="s">
        <v>27657</v>
      </c>
    </row>
    <row r="27655" spans="3:3" x14ac:dyDescent="0.25">
      <c r="C27655" t="s">
        <v>27658</v>
      </c>
    </row>
    <row r="27656" spans="3:3" x14ac:dyDescent="0.25">
      <c r="C27656" t="s">
        <v>27659</v>
      </c>
    </row>
    <row r="27657" spans="3:3" x14ac:dyDescent="0.25">
      <c r="C27657" t="s">
        <v>27660</v>
      </c>
    </row>
    <row r="27658" spans="3:3" x14ac:dyDescent="0.25">
      <c r="C27658" t="s">
        <v>27661</v>
      </c>
    </row>
    <row r="27659" spans="3:3" x14ac:dyDescent="0.25">
      <c r="C27659" t="s">
        <v>27662</v>
      </c>
    </row>
    <row r="27660" spans="3:3" x14ac:dyDescent="0.25">
      <c r="C27660" t="s">
        <v>27663</v>
      </c>
    </row>
    <row r="27661" spans="3:3" x14ac:dyDescent="0.25">
      <c r="C27661" t="s">
        <v>27664</v>
      </c>
    </row>
    <row r="27662" spans="3:3" x14ac:dyDescent="0.25">
      <c r="C27662" t="s">
        <v>27665</v>
      </c>
    </row>
    <row r="27663" spans="3:3" x14ac:dyDescent="0.25">
      <c r="C27663" t="s">
        <v>27666</v>
      </c>
    </row>
    <row r="27664" spans="3:3" x14ac:dyDescent="0.25">
      <c r="C27664" t="s">
        <v>27667</v>
      </c>
    </row>
    <row r="27665" spans="3:3" x14ac:dyDescent="0.25">
      <c r="C27665" t="s">
        <v>27668</v>
      </c>
    </row>
    <row r="27666" spans="3:3" x14ac:dyDescent="0.25">
      <c r="C27666" t="s">
        <v>27669</v>
      </c>
    </row>
    <row r="27667" spans="3:3" x14ac:dyDescent="0.25">
      <c r="C27667" t="s">
        <v>27670</v>
      </c>
    </row>
    <row r="27668" spans="3:3" x14ac:dyDescent="0.25">
      <c r="C27668" t="s">
        <v>27671</v>
      </c>
    </row>
    <row r="27669" spans="3:3" x14ac:dyDescent="0.25">
      <c r="C27669" t="s">
        <v>27672</v>
      </c>
    </row>
    <row r="27670" spans="3:3" x14ac:dyDescent="0.25">
      <c r="C27670" t="s">
        <v>27673</v>
      </c>
    </row>
    <row r="27671" spans="3:3" x14ac:dyDescent="0.25">
      <c r="C27671" t="s">
        <v>27674</v>
      </c>
    </row>
    <row r="27672" spans="3:3" x14ac:dyDescent="0.25">
      <c r="C27672" t="s">
        <v>27675</v>
      </c>
    </row>
    <row r="27673" spans="3:3" x14ac:dyDescent="0.25">
      <c r="C27673" t="s">
        <v>27676</v>
      </c>
    </row>
    <row r="27674" spans="3:3" x14ac:dyDescent="0.25">
      <c r="C27674" t="s">
        <v>27677</v>
      </c>
    </row>
    <row r="27675" spans="3:3" x14ac:dyDescent="0.25">
      <c r="C27675" t="s">
        <v>27678</v>
      </c>
    </row>
    <row r="27676" spans="3:3" x14ac:dyDescent="0.25">
      <c r="C27676" t="s">
        <v>27679</v>
      </c>
    </row>
    <row r="27677" spans="3:3" x14ac:dyDescent="0.25">
      <c r="C27677" t="s">
        <v>27680</v>
      </c>
    </row>
    <row r="27678" spans="3:3" x14ac:dyDescent="0.25">
      <c r="C27678" t="s">
        <v>27681</v>
      </c>
    </row>
    <row r="27679" spans="3:3" x14ac:dyDescent="0.25">
      <c r="C27679" t="s">
        <v>27682</v>
      </c>
    </row>
    <row r="27680" spans="3:3" x14ac:dyDescent="0.25">
      <c r="C27680" t="s">
        <v>27683</v>
      </c>
    </row>
    <row r="27681" spans="3:3" x14ac:dyDescent="0.25">
      <c r="C27681" t="s">
        <v>27684</v>
      </c>
    </row>
    <row r="27682" spans="3:3" x14ac:dyDescent="0.25">
      <c r="C27682" t="s">
        <v>27685</v>
      </c>
    </row>
    <row r="27683" spans="3:3" x14ac:dyDescent="0.25">
      <c r="C27683" t="s">
        <v>27686</v>
      </c>
    </row>
    <row r="27684" spans="3:3" x14ac:dyDescent="0.25">
      <c r="C27684" t="s">
        <v>27687</v>
      </c>
    </row>
    <row r="27685" spans="3:3" x14ac:dyDescent="0.25">
      <c r="C27685" t="s">
        <v>27688</v>
      </c>
    </row>
    <row r="27686" spans="3:3" x14ac:dyDescent="0.25">
      <c r="C27686" t="s">
        <v>27689</v>
      </c>
    </row>
    <row r="27687" spans="3:3" x14ac:dyDescent="0.25">
      <c r="C27687" t="s">
        <v>27690</v>
      </c>
    </row>
    <row r="27688" spans="3:3" x14ac:dyDescent="0.25">
      <c r="C27688" t="s">
        <v>27691</v>
      </c>
    </row>
    <row r="27689" spans="3:3" x14ac:dyDescent="0.25">
      <c r="C27689" t="s">
        <v>27692</v>
      </c>
    </row>
    <row r="27690" spans="3:3" x14ac:dyDescent="0.25">
      <c r="C27690" t="s">
        <v>27693</v>
      </c>
    </row>
    <row r="27691" spans="3:3" x14ac:dyDescent="0.25">
      <c r="C27691" t="s">
        <v>27694</v>
      </c>
    </row>
    <row r="27692" spans="3:3" x14ac:dyDescent="0.25">
      <c r="C27692" t="s">
        <v>27695</v>
      </c>
    </row>
    <row r="27693" spans="3:3" x14ac:dyDescent="0.25">
      <c r="C27693" t="s">
        <v>27696</v>
      </c>
    </row>
    <row r="27694" spans="3:3" x14ac:dyDescent="0.25">
      <c r="C27694" t="s">
        <v>27697</v>
      </c>
    </row>
    <row r="27695" spans="3:3" x14ac:dyDescent="0.25">
      <c r="C27695" t="s">
        <v>27698</v>
      </c>
    </row>
    <row r="27696" spans="3:3" x14ac:dyDescent="0.25">
      <c r="C27696" t="s">
        <v>27699</v>
      </c>
    </row>
    <row r="27697" spans="3:3" x14ac:dyDescent="0.25">
      <c r="C27697" t="s">
        <v>27700</v>
      </c>
    </row>
    <row r="27698" spans="3:3" x14ac:dyDescent="0.25">
      <c r="C27698" t="s">
        <v>27701</v>
      </c>
    </row>
    <row r="27699" spans="3:3" x14ac:dyDescent="0.25">
      <c r="C27699" t="s">
        <v>27702</v>
      </c>
    </row>
    <row r="27700" spans="3:3" x14ac:dyDescent="0.25">
      <c r="C27700" t="s">
        <v>27703</v>
      </c>
    </row>
    <row r="27701" spans="3:3" x14ac:dyDescent="0.25">
      <c r="C27701" t="s">
        <v>27704</v>
      </c>
    </row>
    <row r="27702" spans="3:3" x14ac:dyDescent="0.25">
      <c r="C27702" t="s">
        <v>27705</v>
      </c>
    </row>
    <row r="27703" spans="3:3" x14ac:dyDescent="0.25">
      <c r="C27703" t="s">
        <v>27706</v>
      </c>
    </row>
    <row r="27704" spans="3:3" x14ac:dyDescent="0.25">
      <c r="C27704" t="s">
        <v>27707</v>
      </c>
    </row>
    <row r="27705" spans="3:3" x14ac:dyDescent="0.25">
      <c r="C27705" t="s">
        <v>27708</v>
      </c>
    </row>
    <row r="27706" spans="3:3" x14ac:dyDescent="0.25">
      <c r="C27706" t="s">
        <v>27709</v>
      </c>
    </row>
    <row r="27707" spans="3:3" x14ac:dyDescent="0.25">
      <c r="C27707" t="s">
        <v>27710</v>
      </c>
    </row>
    <row r="27708" spans="3:3" x14ac:dyDescent="0.25">
      <c r="C27708" t="s">
        <v>27711</v>
      </c>
    </row>
    <row r="27709" spans="3:3" x14ac:dyDescent="0.25">
      <c r="C27709" t="s">
        <v>27712</v>
      </c>
    </row>
    <row r="27710" spans="3:3" x14ac:dyDescent="0.25">
      <c r="C27710" t="s">
        <v>27713</v>
      </c>
    </row>
    <row r="27711" spans="3:3" x14ac:dyDescent="0.25">
      <c r="C27711" t="s">
        <v>27714</v>
      </c>
    </row>
    <row r="27712" spans="3:3" x14ac:dyDescent="0.25">
      <c r="C27712" t="s">
        <v>27715</v>
      </c>
    </row>
    <row r="27713" spans="3:3" x14ac:dyDescent="0.25">
      <c r="C27713" t="s">
        <v>27716</v>
      </c>
    </row>
    <row r="27714" spans="3:3" x14ac:dyDescent="0.25">
      <c r="C27714" t="s">
        <v>27717</v>
      </c>
    </row>
    <row r="27715" spans="3:3" x14ac:dyDescent="0.25">
      <c r="C27715" t="s">
        <v>27718</v>
      </c>
    </row>
    <row r="27716" spans="3:3" x14ac:dyDescent="0.25">
      <c r="C27716" t="s">
        <v>27719</v>
      </c>
    </row>
    <row r="27717" spans="3:3" x14ac:dyDescent="0.25">
      <c r="C27717" t="s">
        <v>27720</v>
      </c>
    </row>
    <row r="27718" spans="3:3" x14ac:dyDescent="0.25">
      <c r="C27718" t="s">
        <v>27721</v>
      </c>
    </row>
    <row r="27719" spans="3:3" x14ac:dyDescent="0.25">
      <c r="C27719" t="s">
        <v>27722</v>
      </c>
    </row>
    <row r="27720" spans="3:3" x14ac:dyDescent="0.25">
      <c r="C27720" t="s">
        <v>27723</v>
      </c>
    </row>
    <row r="27721" spans="3:3" x14ac:dyDescent="0.25">
      <c r="C27721" t="s">
        <v>27724</v>
      </c>
    </row>
    <row r="27722" spans="3:3" x14ac:dyDescent="0.25">
      <c r="C27722" t="s">
        <v>27725</v>
      </c>
    </row>
    <row r="27723" spans="3:3" x14ac:dyDescent="0.25">
      <c r="C27723" t="s">
        <v>27726</v>
      </c>
    </row>
    <row r="27724" spans="3:3" x14ac:dyDescent="0.25">
      <c r="C27724" t="s">
        <v>27727</v>
      </c>
    </row>
    <row r="27725" spans="3:3" x14ac:dyDescent="0.25">
      <c r="C27725" t="s">
        <v>27728</v>
      </c>
    </row>
    <row r="27726" spans="3:3" x14ac:dyDescent="0.25">
      <c r="C27726" t="s">
        <v>27729</v>
      </c>
    </row>
    <row r="27727" spans="3:3" x14ac:dyDescent="0.25">
      <c r="C27727" t="s">
        <v>27730</v>
      </c>
    </row>
    <row r="27728" spans="3:3" x14ac:dyDescent="0.25">
      <c r="C27728" t="s">
        <v>27731</v>
      </c>
    </row>
    <row r="27729" spans="3:3" x14ac:dyDescent="0.25">
      <c r="C27729" t="s">
        <v>27732</v>
      </c>
    </row>
    <row r="27730" spans="3:3" x14ac:dyDescent="0.25">
      <c r="C27730" t="s">
        <v>27733</v>
      </c>
    </row>
    <row r="27731" spans="3:3" x14ac:dyDescent="0.25">
      <c r="C27731" t="s">
        <v>27734</v>
      </c>
    </row>
    <row r="27732" spans="3:3" x14ac:dyDescent="0.25">
      <c r="C27732" t="s">
        <v>27735</v>
      </c>
    </row>
    <row r="27733" spans="3:3" x14ac:dyDescent="0.25">
      <c r="C27733" t="s">
        <v>27736</v>
      </c>
    </row>
    <row r="27734" spans="3:3" x14ac:dyDescent="0.25">
      <c r="C27734" t="s">
        <v>27737</v>
      </c>
    </row>
    <row r="27735" spans="3:3" x14ac:dyDescent="0.25">
      <c r="C27735" t="s">
        <v>27738</v>
      </c>
    </row>
    <row r="27736" spans="3:3" x14ac:dyDescent="0.25">
      <c r="C27736" t="s">
        <v>27739</v>
      </c>
    </row>
    <row r="27737" spans="3:3" x14ac:dyDescent="0.25">
      <c r="C27737" t="s">
        <v>27740</v>
      </c>
    </row>
    <row r="27738" spans="3:3" x14ac:dyDescent="0.25">
      <c r="C27738" t="s">
        <v>27741</v>
      </c>
    </row>
    <row r="27739" spans="3:3" x14ac:dyDescent="0.25">
      <c r="C27739" t="s">
        <v>27742</v>
      </c>
    </row>
    <row r="27740" spans="3:3" x14ac:dyDescent="0.25">
      <c r="C27740" t="s">
        <v>27743</v>
      </c>
    </row>
    <row r="27741" spans="3:3" x14ac:dyDescent="0.25">
      <c r="C27741" t="s">
        <v>27744</v>
      </c>
    </row>
    <row r="27742" spans="3:3" x14ac:dyDescent="0.25">
      <c r="C27742" t="s">
        <v>27745</v>
      </c>
    </row>
    <row r="27743" spans="3:3" x14ac:dyDescent="0.25">
      <c r="C27743" t="s">
        <v>27746</v>
      </c>
    </row>
    <row r="27744" spans="3:3" x14ac:dyDescent="0.25">
      <c r="C27744" t="s">
        <v>27747</v>
      </c>
    </row>
    <row r="27745" spans="3:3" x14ac:dyDescent="0.25">
      <c r="C27745" t="s">
        <v>27748</v>
      </c>
    </row>
    <row r="27746" spans="3:3" x14ac:dyDescent="0.25">
      <c r="C27746" t="s">
        <v>27749</v>
      </c>
    </row>
    <row r="27747" spans="3:3" x14ac:dyDescent="0.25">
      <c r="C27747" t="s">
        <v>27750</v>
      </c>
    </row>
    <row r="27748" spans="3:3" x14ac:dyDescent="0.25">
      <c r="C27748" t="s">
        <v>27751</v>
      </c>
    </row>
    <row r="27749" spans="3:3" x14ac:dyDescent="0.25">
      <c r="C27749" t="s">
        <v>27752</v>
      </c>
    </row>
    <row r="27750" spans="3:3" x14ac:dyDescent="0.25">
      <c r="C27750" t="s">
        <v>27753</v>
      </c>
    </row>
    <row r="27751" spans="3:3" x14ac:dyDescent="0.25">
      <c r="C27751" t="s">
        <v>27754</v>
      </c>
    </row>
    <row r="27752" spans="3:3" x14ac:dyDescent="0.25">
      <c r="C27752" t="s">
        <v>27755</v>
      </c>
    </row>
    <row r="27753" spans="3:3" x14ac:dyDescent="0.25">
      <c r="C27753" t="s">
        <v>27756</v>
      </c>
    </row>
    <row r="27754" spans="3:3" x14ac:dyDescent="0.25">
      <c r="C27754" t="s">
        <v>27757</v>
      </c>
    </row>
    <row r="27755" spans="3:3" x14ac:dyDescent="0.25">
      <c r="C27755" t="s">
        <v>27758</v>
      </c>
    </row>
    <row r="27756" spans="3:3" x14ac:dyDescent="0.25">
      <c r="C27756" t="s">
        <v>27759</v>
      </c>
    </row>
    <row r="27757" spans="3:3" x14ac:dyDescent="0.25">
      <c r="C27757" t="s">
        <v>27760</v>
      </c>
    </row>
    <row r="27758" spans="3:3" x14ac:dyDescent="0.25">
      <c r="C27758" t="s">
        <v>27761</v>
      </c>
    </row>
    <row r="27759" spans="3:3" x14ac:dyDescent="0.25">
      <c r="C27759" t="s">
        <v>27762</v>
      </c>
    </row>
    <row r="27760" spans="3:3" x14ac:dyDescent="0.25">
      <c r="C27760" t="s">
        <v>27763</v>
      </c>
    </row>
    <row r="27761" spans="3:3" x14ac:dyDescent="0.25">
      <c r="C27761" t="s">
        <v>27764</v>
      </c>
    </row>
    <row r="27762" spans="3:3" x14ac:dyDescent="0.25">
      <c r="C27762" t="s">
        <v>27765</v>
      </c>
    </row>
    <row r="27763" spans="3:3" x14ac:dyDescent="0.25">
      <c r="C27763" t="s">
        <v>27766</v>
      </c>
    </row>
    <row r="27764" spans="3:3" x14ac:dyDescent="0.25">
      <c r="C27764" t="s">
        <v>27767</v>
      </c>
    </row>
    <row r="27765" spans="3:3" x14ac:dyDescent="0.25">
      <c r="C27765" t="s">
        <v>27768</v>
      </c>
    </row>
    <row r="27766" spans="3:3" x14ac:dyDescent="0.25">
      <c r="C27766" t="s">
        <v>27769</v>
      </c>
    </row>
    <row r="27767" spans="3:3" x14ac:dyDescent="0.25">
      <c r="C27767" t="s">
        <v>27770</v>
      </c>
    </row>
    <row r="27768" spans="3:3" x14ac:dyDescent="0.25">
      <c r="C27768" t="s">
        <v>27771</v>
      </c>
    </row>
    <row r="27769" spans="3:3" x14ac:dyDescent="0.25">
      <c r="C27769" t="s">
        <v>27772</v>
      </c>
    </row>
    <row r="27770" spans="3:3" x14ac:dyDescent="0.25">
      <c r="C27770" t="s">
        <v>27773</v>
      </c>
    </row>
    <row r="27771" spans="3:3" x14ac:dyDescent="0.25">
      <c r="C27771" t="s">
        <v>27774</v>
      </c>
    </row>
    <row r="27772" spans="3:3" x14ac:dyDescent="0.25">
      <c r="C27772" t="s">
        <v>27775</v>
      </c>
    </row>
    <row r="27773" spans="3:3" x14ac:dyDescent="0.25">
      <c r="C27773" t="s">
        <v>27776</v>
      </c>
    </row>
    <row r="27774" spans="3:3" x14ac:dyDescent="0.25">
      <c r="C27774" t="s">
        <v>27777</v>
      </c>
    </row>
    <row r="27775" spans="3:3" x14ac:dyDescent="0.25">
      <c r="C27775" t="s">
        <v>27778</v>
      </c>
    </row>
    <row r="27776" spans="3:3" x14ac:dyDescent="0.25">
      <c r="C27776" t="s">
        <v>27779</v>
      </c>
    </row>
    <row r="27777" spans="3:3" x14ac:dyDescent="0.25">
      <c r="C27777" t="s">
        <v>27780</v>
      </c>
    </row>
    <row r="27778" spans="3:3" x14ac:dyDescent="0.25">
      <c r="C27778" t="s">
        <v>27781</v>
      </c>
    </row>
    <row r="27779" spans="3:3" x14ac:dyDescent="0.25">
      <c r="C27779" t="s">
        <v>27782</v>
      </c>
    </row>
    <row r="27780" spans="3:3" x14ac:dyDescent="0.25">
      <c r="C27780" t="s">
        <v>27783</v>
      </c>
    </row>
    <row r="27781" spans="3:3" x14ac:dyDescent="0.25">
      <c r="C27781" t="s">
        <v>27784</v>
      </c>
    </row>
    <row r="27782" spans="3:3" x14ac:dyDescent="0.25">
      <c r="C27782" t="s">
        <v>27785</v>
      </c>
    </row>
    <row r="27783" spans="3:3" x14ac:dyDescent="0.25">
      <c r="C27783" t="s">
        <v>27786</v>
      </c>
    </row>
    <row r="27784" spans="3:3" x14ac:dyDescent="0.25">
      <c r="C27784" t="s">
        <v>27787</v>
      </c>
    </row>
    <row r="27785" spans="3:3" x14ac:dyDescent="0.25">
      <c r="C27785" t="s">
        <v>27788</v>
      </c>
    </row>
    <row r="27786" spans="3:3" x14ac:dyDescent="0.25">
      <c r="C27786" t="s">
        <v>27789</v>
      </c>
    </row>
    <row r="27787" spans="3:3" x14ac:dyDescent="0.25">
      <c r="C27787" t="s">
        <v>27790</v>
      </c>
    </row>
    <row r="27788" spans="3:3" x14ac:dyDescent="0.25">
      <c r="C27788" t="s">
        <v>27791</v>
      </c>
    </row>
    <row r="27789" spans="3:3" x14ac:dyDescent="0.25">
      <c r="C27789" t="s">
        <v>27792</v>
      </c>
    </row>
    <row r="27790" spans="3:3" x14ac:dyDescent="0.25">
      <c r="C27790" t="s">
        <v>27793</v>
      </c>
    </row>
    <row r="27791" spans="3:3" x14ac:dyDescent="0.25">
      <c r="C27791" t="s">
        <v>27794</v>
      </c>
    </row>
    <row r="27792" spans="3:3" x14ac:dyDescent="0.25">
      <c r="C27792" t="s">
        <v>27795</v>
      </c>
    </row>
    <row r="27793" spans="3:3" x14ac:dyDescent="0.25">
      <c r="C27793" t="s">
        <v>27796</v>
      </c>
    </row>
    <row r="27794" spans="3:3" x14ac:dyDescent="0.25">
      <c r="C27794" t="s">
        <v>27797</v>
      </c>
    </row>
    <row r="27795" spans="3:3" x14ac:dyDescent="0.25">
      <c r="C27795" t="s">
        <v>27798</v>
      </c>
    </row>
    <row r="27796" spans="3:3" x14ac:dyDescent="0.25">
      <c r="C27796" t="s">
        <v>27799</v>
      </c>
    </row>
    <row r="27797" spans="3:3" x14ac:dyDescent="0.25">
      <c r="C27797" t="s">
        <v>27800</v>
      </c>
    </row>
    <row r="27798" spans="3:3" x14ac:dyDescent="0.25">
      <c r="C27798" t="s">
        <v>27801</v>
      </c>
    </row>
    <row r="27799" spans="3:3" x14ac:dyDescent="0.25">
      <c r="C27799" t="s">
        <v>27802</v>
      </c>
    </row>
    <row r="27800" spans="3:3" x14ac:dyDescent="0.25">
      <c r="C27800" t="s">
        <v>27803</v>
      </c>
    </row>
    <row r="27801" spans="3:3" x14ac:dyDescent="0.25">
      <c r="C27801" t="s">
        <v>27804</v>
      </c>
    </row>
    <row r="27802" spans="3:3" x14ac:dyDescent="0.25">
      <c r="C27802" t="s">
        <v>27805</v>
      </c>
    </row>
    <row r="27803" spans="3:3" x14ac:dyDescent="0.25">
      <c r="C27803" t="s">
        <v>27806</v>
      </c>
    </row>
    <row r="27804" spans="3:3" x14ac:dyDescent="0.25">
      <c r="C27804" t="s">
        <v>27807</v>
      </c>
    </row>
    <row r="27805" spans="3:3" x14ac:dyDescent="0.25">
      <c r="C27805" t="s">
        <v>27808</v>
      </c>
    </row>
    <row r="27806" spans="3:3" x14ac:dyDescent="0.25">
      <c r="C27806" t="s">
        <v>27809</v>
      </c>
    </row>
    <row r="27807" spans="3:3" x14ac:dyDescent="0.25">
      <c r="C27807" t="s">
        <v>27810</v>
      </c>
    </row>
    <row r="27808" spans="3:3" x14ac:dyDescent="0.25">
      <c r="C27808" t="s">
        <v>27811</v>
      </c>
    </row>
    <row r="27809" spans="3:3" x14ac:dyDescent="0.25">
      <c r="C27809" t="s">
        <v>27812</v>
      </c>
    </row>
    <row r="27810" spans="3:3" x14ac:dyDescent="0.25">
      <c r="C27810" t="s">
        <v>27813</v>
      </c>
    </row>
    <row r="27811" spans="3:3" x14ac:dyDescent="0.25">
      <c r="C27811" t="s">
        <v>27814</v>
      </c>
    </row>
    <row r="27812" spans="3:3" x14ac:dyDescent="0.25">
      <c r="C27812" t="s">
        <v>27815</v>
      </c>
    </row>
    <row r="27813" spans="3:3" x14ac:dyDescent="0.25">
      <c r="C27813" t="s">
        <v>27816</v>
      </c>
    </row>
    <row r="27814" spans="3:3" x14ac:dyDescent="0.25">
      <c r="C27814" t="s">
        <v>27817</v>
      </c>
    </row>
    <row r="27815" spans="3:3" x14ac:dyDescent="0.25">
      <c r="C27815" t="s">
        <v>27818</v>
      </c>
    </row>
    <row r="27816" spans="3:3" x14ac:dyDescent="0.25">
      <c r="C27816" t="s">
        <v>27819</v>
      </c>
    </row>
    <row r="27817" spans="3:3" x14ac:dyDescent="0.25">
      <c r="C27817" t="s">
        <v>27820</v>
      </c>
    </row>
    <row r="27818" spans="3:3" x14ac:dyDescent="0.25">
      <c r="C27818" t="s">
        <v>27821</v>
      </c>
    </row>
    <row r="27819" spans="3:3" x14ac:dyDescent="0.25">
      <c r="C27819" t="s">
        <v>27822</v>
      </c>
    </row>
    <row r="27820" spans="3:3" x14ac:dyDescent="0.25">
      <c r="C27820" t="s">
        <v>27823</v>
      </c>
    </row>
    <row r="27821" spans="3:3" x14ac:dyDescent="0.25">
      <c r="C27821" t="s">
        <v>27824</v>
      </c>
    </row>
    <row r="27822" spans="3:3" x14ac:dyDescent="0.25">
      <c r="C27822" t="s">
        <v>27825</v>
      </c>
    </row>
    <row r="27823" spans="3:3" x14ac:dyDescent="0.25">
      <c r="C27823" t="s">
        <v>27826</v>
      </c>
    </row>
    <row r="27824" spans="3:3" x14ac:dyDescent="0.25">
      <c r="C27824" t="s">
        <v>27827</v>
      </c>
    </row>
    <row r="27825" spans="3:3" x14ac:dyDescent="0.25">
      <c r="C27825" t="s">
        <v>27828</v>
      </c>
    </row>
    <row r="27826" spans="3:3" x14ac:dyDescent="0.25">
      <c r="C27826" t="s">
        <v>27829</v>
      </c>
    </row>
    <row r="27827" spans="3:3" x14ac:dyDescent="0.25">
      <c r="C27827" t="s">
        <v>27830</v>
      </c>
    </row>
    <row r="27828" spans="3:3" x14ac:dyDescent="0.25">
      <c r="C27828" t="s">
        <v>27831</v>
      </c>
    </row>
    <row r="27829" spans="3:3" x14ac:dyDescent="0.25">
      <c r="C27829" t="s">
        <v>27832</v>
      </c>
    </row>
    <row r="27830" spans="3:3" x14ac:dyDescent="0.25">
      <c r="C27830" t="s">
        <v>27833</v>
      </c>
    </row>
    <row r="27831" spans="3:3" x14ac:dyDescent="0.25">
      <c r="C27831" t="s">
        <v>27834</v>
      </c>
    </row>
    <row r="27832" spans="3:3" x14ac:dyDescent="0.25">
      <c r="C27832" t="s">
        <v>27835</v>
      </c>
    </row>
    <row r="27833" spans="3:3" x14ac:dyDescent="0.25">
      <c r="C27833" t="s">
        <v>27836</v>
      </c>
    </row>
    <row r="27834" spans="3:3" x14ac:dyDescent="0.25">
      <c r="C27834" t="s">
        <v>27837</v>
      </c>
    </row>
    <row r="27835" spans="3:3" x14ac:dyDescent="0.25">
      <c r="C27835" t="s">
        <v>27838</v>
      </c>
    </row>
    <row r="27836" spans="3:3" x14ac:dyDescent="0.25">
      <c r="C27836" t="s">
        <v>27839</v>
      </c>
    </row>
    <row r="27837" spans="3:3" x14ac:dyDescent="0.25">
      <c r="C27837" t="s">
        <v>27840</v>
      </c>
    </row>
    <row r="27838" spans="3:3" x14ac:dyDescent="0.25">
      <c r="C27838" t="s">
        <v>27841</v>
      </c>
    </row>
    <row r="27839" spans="3:3" x14ac:dyDescent="0.25">
      <c r="C27839" t="s">
        <v>27842</v>
      </c>
    </row>
    <row r="27840" spans="3:3" x14ac:dyDescent="0.25">
      <c r="C27840" t="s">
        <v>27843</v>
      </c>
    </row>
    <row r="27841" spans="3:3" x14ac:dyDescent="0.25">
      <c r="C27841" t="s">
        <v>27844</v>
      </c>
    </row>
    <row r="27842" spans="3:3" x14ac:dyDescent="0.25">
      <c r="C27842" t="s">
        <v>27845</v>
      </c>
    </row>
    <row r="27843" spans="3:3" x14ac:dyDescent="0.25">
      <c r="C27843" t="s">
        <v>27846</v>
      </c>
    </row>
    <row r="27844" spans="3:3" x14ac:dyDescent="0.25">
      <c r="C27844" t="s">
        <v>27847</v>
      </c>
    </row>
    <row r="27845" spans="3:3" x14ac:dyDescent="0.25">
      <c r="C27845" t="s">
        <v>27848</v>
      </c>
    </row>
    <row r="27846" spans="3:3" x14ac:dyDescent="0.25">
      <c r="C27846" t="s">
        <v>27849</v>
      </c>
    </row>
    <row r="27847" spans="3:3" x14ac:dyDescent="0.25">
      <c r="C27847" t="s">
        <v>27850</v>
      </c>
    </row>
    <row r="27848" spans="3:3" x14ac:dyDescent="0.25">
      <c r="C27848" t="s">
        <v>27851</v>
      </c>
    </row>
    <row r="27849" spans="3:3" x14ac:dyDescent="0.25">
      <c r="C27849" t="s">
        <v>27852</v>
      </c>
    </row>
    <row r="27850" spans="3:3" x14ac:dyDescent="0.25">
      <c r="C27850" t="s">
        <v>27853</v>
      </c>
    </row>
    <row r="27851" spans="3:3" x14ac:dyDescent="0.25">
      <c r="C27851" t="s">
        <v>27854</v>
      </c>
    </row>
    <row r="27852" spans="3:3" x14ac:dyDescent="0.25">
      <c r="C27852" t="s">
        <v>27855</v>
      </c>
    </row>
    <row r="27853" spans="3:3" x14ac:dyDescent="0.25">
      <c r="C27853" t="s">
        <v>27856</v>
      </c>
    </row>
    <row r="27854" spans="3:3" x14ac:dyDescent="0.25">
      <c r="C27854" t="s">
        <v>27857</v>
      </c>
    </row>
    <row r="27855" spans="3:3" x14ac:dyDescent="0.25">
      <c r="C27855" t="s">
        <v>27858</v>
      </c>
    </row>
    <row r="27856" spans="3:3" x14ac:dyDescent="0.25">
      <c r="C27856" t="s">
        <v>27859</v>
      </c>
    </row>
    <row r="27857" spans="3:3" x14ac:dyDescent="0.25">
      <c r="C27857" t="s">
        <v>27860</v>
      </c>
    </row>
    <row r="27858" spans="3:3" x14ac:dyDescent="0.25">
      <c r="C27858" t="s">
        <v>27861</v>
      </c>
    </row>
    <row r="27859" spans="3:3" x14ac:dyDescent="0.25">
      <c r="C27859" t="s">
        <v>27862</v>
      </c>
    </row>
    <row r="27860" spans="3:3" x14ac:dyDescent="0.25">
      <c r="C27860" t="s">
        <v>27863</v>
      </c>
    </row>
    <row r="27861" spans="3:3" x14ac:dyDescent="0.25">
      <c r="C27861" t="s">
        <v>27864</v>
      </c>
    </row>
    <row r="27862" spans="3:3" x14ac:dyDescent="0.25">
      <c r="C27862" t="s">
        <v>27865</v>
      </c>
    </row>
    <row r="27863" spans="3:3" x14ac:dyDescent="0.25">
      <c r="C27863" t="s">
        <v>27866</v>
      </c>
    </row>
    <row r="27864" spans="3:3" x14ac:dyDescent="0.25">
      <c r="C27864" t="s">
        <v>27867</v>
      </c>
    </row>
    <row r="27865" spans="3:3" x14ac:dyDescent="0.25">
      <c r="C27865" t="s">
        <v>27868</v>
      </c>
    </row>
    <row r="27866" spans="3:3" x14ac:dyDescent="0.25">
      <c r="C27866" t="s">
        <v>27869</v>
      </c>
    </row>
    <row r="27867" spans="3:3" x14ac:dyDescent="0.25">
      <c r="C27867" t="s">
        <v>27870</v>
      </c>
    </row>
    <row r="27868" spans="3:3" x14ac:dyDescent="0.25">
      <c r="C27868" t="s">
        <v>27871</v>
      </c>
    </row>
    <row r="27869" spans="3:3" x14ac:dyDescent="0.25">
      <c r="C27869" t="s">
        <v>27872</v>
      </c>
    </row>
    <row r="27870" spans="3:3" x14ac:dyDescent="0.25">
      <c r="C27870" t="s">
        <v>27873</v>
      </c>
    </row>
    <row r="27871" spans="3:3" x14ac:dyDescent="0.25">
      <c r="C27871" t="s">
        <v>27874</v>
      </c>
    </row>
    <row r="27872" spans="3:3" x14ac:dyDescent="0.25">
      <c r="C27872" t="s">
        <v>27875</v>
      </c>
    </row>
    <row r="27873" spans="3:3" x14ac:dyDescent="0.25">
      <c r="C27873" t="s">
        <v>27876</v>
      </c>
    </row>
    <row r="27874" spans="3:3" x14ac:dyDescent="0.25">
      <c r="C27874" t="s">
        <v>27877</v>
      </c>
    </row>
    <row r="27875" spans="3:3" x14ac:dyDescent="0.25">
      <c r="C27875" t="s">
        <v>27878</v>
      </c>
    </row>
    <row r="27876" spans="3:3" x14ac:dyDescent="0.25">
      <c r="C27876" t="s">
        <v>27879</v>
      </c>
    </row>
    <row r="27877" spans="3:3" x14ac:dyDescent="0.25">
      <c r="C27877" t="s">
        <v>27880</v>
      </c>
    </row>
    <row r="27878" spans="3:3" x14ac:dyDescent="0.25">
      <c r="C27878" t="s">
        <v>27881</v>
      </c>
    </row>
    <row r="27879" spans="3:3" x14ac:dyDescent="0.25">
      <c r="C27879" t="s">
        <v>27882</v>
      </c>
    </row>
    <row r="27880" spans="3:3" x14ac:dyDescent="0.25">
      <c r="C27880" t="s">
        <v>27883</v>
      </c>
    </row>
    <row r="27881" spans="3:3" x14ac:dyDescent="0.25">
      <c r="C27881" t="s">
        <v>27884</v>
      </c>
    </row>
    <row r="27882" spans="3:3" x14ac:dyDescent="0.25">
      <c r="C27882" t="s">
        <v>27885</v>
      </c>
    </row>
    <row r="27883" spans="3:3" x14ac:dyDescent="0.25">
      <c r="C27883" t="s">
        <v>27886</v>
      </c>
    </row>
    <row r="27884" spans="3:3" x14ac:dyDescent="0.25">
      <c r="C27884" t="s">
        <v>27887</v>
      </c>
    </row>
    <row r="27885" spans="3:3" x14ac:dyDescent="0.25">
      <c r="C27885" t="s">
        <v>27888</v>
      </c>
    </row>
    <row r="27886" spans="3:3" x14ac:dyDescent="0.25">
      <c r="C27886" t="s">
        <v>27889</v>
      </c>
    </row>
    <row r="27887" spans="3:3" x14ac:dyDescent="0.25">
      <c r="C27887" t="s">
        <v>27890</v>
      </c>
    </row>
    <row r="27888" spans="3:3" x14ac:dyDescent="0.25">
      <c r="C27888" t="s">
        <v>27891</v>
      </c>
    </row>
    <row r="27889" spans="3:3" x14ac:dyDescent="0.25">
      <c r="C27889" t="s">
        <v>27892</v>
      </c>
    </row>
    <row r="27890" spans="3:3" x14ac:dyDescent="0.25">
      <c r="C27890" t="s">
        <v>27893</v>
      </c>
    </row>
    <row r="27891" spans="3:3" x14ac:dyDescent="0.25">
      <c r="C27891" t="s">
        <v>27894</v>
      </c>
    </row>
    <row r="27892" spans="3:3" x14ac:dyDescent="0.25">
      <c r="C27892" t="s">
        <v>27895</v>
      </c>
    </row>
    <row r="27893" spans="3:3" x14ac:dyDescent="0.25">
      <c r="C27893" t="s">
        <v>27896</v>
      </c>
    </row>
    <row r="27894" spans="3:3" x14ac:dyDescent="0.25">
      <c r="C27894" t="s">
        <v>27897</v>
      </c>
    </row>
    <row r="27895" spans="3:3" x14ac:dyDescent="0.25">
      <c r="C27895" t="s">
        <v>27898</v>
      </c>
    </row>
    <row r="27896" spans="3:3" x14ac:dyDescent="0.25">
      <c r="C27896" t="s">
        <v>27899</v>
      </c>
    </row>
    <row r="27897" spans="3:3" x14ac:dyDescent="0.25">
      <c r="C27897" t="s">
        <v>27900</v>
      </c>
    </row>
    <row r="27898" spans="3:3" x14ac:dyDescent="0.25">
      <c r="C27898" t="s">
        <v>27901</v>
      </c>
    </row>
    <row r="27899" spans="3:3" x14ac:dyDescent="0.25">
      <c r="C27899" t="s">
        <v>27902</v>
      </c>
    </row>
    <row r="27900" spans="3:3" x14ac:dyDescent="0.25">
      <c r="C27900" t="s">
        <v>27903</v>
      </c>
    </row>
    <row r="27901" spans="3:3" x14ac:dyDescent="0.25">
      <c r="C27901" t="s">
        <v>27904</v>
      </c>
    </row>
    <row r="27902" spans="3:3" x14ac:dyDescent="0.25">
      <c r="C27902" t="s">
        <v>27905</v>
      </c>
    </row>
    <row r="27903" spans="3:3" x14ac:dyDescent="0.25">
      <c r="C27903" t="s">
        <v>27906</v>
      </c>
    </row>
    <row r="27904" spans="3:3" x14ac:dyDescent="0.25">
      <c r="C27904" t="s">
        <v>27907</v>
      </c>
    </row>
    <row r="27905" spans="3:3" x14ac:dyDescent="0.25">
      <c r="C27905" t="s">
        <v>27908</v>
      </c>
    </row>
    <row r="27906" spans="3:3" x14ac:dyDescent="0.25">
      <c r="C27906" t="s">
        <v>27909</v>
      </c>
    </row>
    <row r="27907" spans="3:3" x14ac:dyDescent="0.25">
      <c r="C27907" t="s">
        <v>27910</v>
      </c>
    </row>
    <row r="27908" spans="3:3" x14ac:dyDescent="0.25">
      <c r="C27908" t="s">
        <v>27911</v>
      </c>
    </row>
    <row r="27909" spans="3:3" x14ac:dyDescent="0.25">
      <c r="C27909" t="s">
        <v>27912</v>
      </c>
    </row>
    <row r="27910" spans="3:3" x14ac:dyDescent="0.25">
      <c r="C27910" t="s">
        <v>27913</v>
      </c>
    </row>
    <row r="27911" spans="3:3" x14ac:dyDescent="0.25">
      <c r="C27911" t="s">
        <v>27914</v>
      </c>
    </row>
    <row r="27912" spans="3:3" x14ac:dyDescent="0.25">
      <c r="C27912" t="s">
        <v>27915</v>
      </c>
    </row>
    <row r="27913" spans="3:3" x14ac:dyDescent="0.25">
      <c r="C27913" t="s">
        <v>27916</v>
      </c>
    </row>
    <row r="27914" spans="3:3" x14ac:dyDescent="0.25">
      <c r="C27914" t="s">
        <v>27917</v>
      </c>
    </row>
    <row r="27915" spans="3:3" x14ac:dyDescent="0.25">
      <c r="C27915" t="s">
        <v>27918</v>
      </c>
    </row>
    <row r="27916" spans="3:3" x14ac:dyDescent="0.25">
      <c r="C27916" t="s">
        <v>27919</v>
      </c>
    </row>
    <row r="27917" spans="3:3" x14ac:dyDescent="0.25">
      <c r="C27917" t="s">
        <v>27920</v>
      </c>
    </row>
    <row r="27918" spans="3:3" x14ac:dyDescent="0.25">
      <c r="C27918" t="s">
        <v>27921</v>
      </c>
    </row>
    <row r="27919" spans="3:3" x14ac:dyDescent="0.25">
      <c r="C27919" t="s">
        <v>27922</v>
      </c>
    </row>
    <row r="27920" spans="3:3" x14ac:dyDescent="0.25">
      <c r="C27920" t="s">
        <v>27923</v>
      </c>
    </row>
    <row r="27921" spans="3:3" x14ac:dyDescent="0.25">
      <c r="C27921" t="s">
        <v>27924</v>
      </c>
    </row>
    <row r="27922" spans="3:3" x14ac:dyDescent="0.25">
      <c r="C27922" t="s">
        <v>27925</v>
      </c>
    </row>
    <row r="27923" spans="3:3" x14ac:dyDescent="0.25">
      <c r="C27923" t="s">
        <v>27926</v>
      </c>
    </row>
    <row r="27924" spans="3:3" x14ac:dyDescent="0.25">
      <c r="C27924" t="s">
        <v>27927</v>
      </c>
    </row>
    <row r="27925" spans="3:3" x14ac:dyDescent="0.25">
      <c r="C27925" t="s">
        <v>27928</v>
      </c>
    </row>
    <row r="27926" spans="3:3" x14ac:dyDescent="0.25">
      <c r="C27926" t="s">
        <v>27929</v>
      </c>
    </row>
    <row r="27927" spans="3:3" x14ac:dyDescent="0.25">
      <c r="C27927" t="s">
        <v>27930</v>
      </c>
    </row>
    <row r="27928" spans="3:3" x14ac:dyDescent="0.25">
      <c r="C27928" t="s">
        <v>27931</v>
      </c>
    </row>
    <row r="27929" spans="3:3" x14ac:dyDescent="0.25">
      <c r="C27929" t="s">
        <v>27932</v>
      </c>
    </row>
    <row r="27930" spans="3:3" x14ac:dyDescent="0.25">
      <c r="C27930" t="s">
        <v>27933</v>
      </c>
    </row>
    <row r="27931" spans="3:3" x14ac:dyDescent="0.25">
      <c r="C27931" t="s">
        <v>27934</v>
      </c>
    </row>
    <row r="27932" spans="3:3" x14ac:dyDescent="0.25">
      <c r="C27932" t="s">
        <v>27935</v>
      </c>
    </row>
    <row r="27933" spans="3:3" x14ac:dyDescent="0.25">
      <c r="C27933" t="s">
        <v>27936</v>
      </c>
    </row>
    <row r="27934" spans="3:3" x14ac:dyDescent="0.25">
      <c r="C27934" t="s">
        <v>27937</v>
      </c>
    </row>
    <row r="27935" spans="3:3" x14ac:dyDescent="0.25">
      <c r="C27935" t="s">
        <v>27938</v>
      </c>
    </row>
    <row r="27936" spans="3:3" x14ac:dyDescent="0.25">
      <c r="C27936" t="s">
        <v>27939</v>
      </c>
    </row>
    <row r="27937" spans="3:3" x14ac:dyDescent="0.25">
      <c r="C27937" t="s">
        <v>27940</v>
      </c>
    </row>
    <row r="27938" spans="3:3" x14ac:dyDescent="0.25">
      <c r="C27938" t="s">
        <v>27941</v>
      </c>
    </row>
    <row r="27939" spans="3:3" x14ac:dyDescent="0.25">
      <c r="C27939" t="s">
        <v>27942</v>
      </c>
    </row>
    <row r="27940" spans="3:3" x14ac:dyDescent="0.25">
      <c r="C27940" t="s">
        <v>27943</v>
      </c>
    </row>
    <row r="27941" spans="3:3" x14ac:dyDescent="0.25">
      <c r="C27941" t="s">
        <v>27944</v>
      </c>
    </row>
    <row r="27942" spans="3:3" x14ac:dyDescent="0.25">
      <c r="C27942" t="s">
        <v>27945</v>
      </c>
    </row>
    <row r="27943" spans="3:3" x14ac:dyDescent="0.25">
      <c r="C27943" t="s">
        <v>27946</v>
      </c>
    </row>
    <row r="27944" spans="3:3" x14ac:dyDescent="0.25">
      <c r="C27944" t="s">
        <v>27947</v>
      </c>
    </row>
    <row r="27945" spans="3:3" x14ac:dyDescent="0.25">
      <c r="C27945" t="s">
        <v>27948</v>
      </c>
    </row>
    <row r="27946" spans="3:3" x14ac:dyDescent="0.25">
      <c r="C27946" t="s">
        <v>27949</v>
      </c>
    </row>
    <row r="27947" spans="3:3" x14ac:dyDescent="0.25">
      <c r="C27947" t="s">
        <v>27950</v>
      </c>
    </row>
    <row r="27948" spans="3:3" x14ac:dyDescent="0.25">
      <c r="C27948" t="s">
        <v>27951</v>
      </c>
    </row>
    <row r="27949" spans="3:3" x14ac:dyDescent="0.25">
      <c r="C27949" t="s">
        <v>27952</v>
      </c>
    </row>
    <row r="27950" spans="3:3" x14ac:dyDescent="0.25">
      <c r="C27950" t="s">
        <v>27953</v>
      </c>
    </row>
    <row r="27951" spans="3:3" x14ac:dyDescent="0.25">
      <c r="C27951" t="s">
        <v>27954</v>
      </c>
    </row>
    <row r="27952" spans="3:3" x14ac:dyDescent="0.25">
      <c r="C27952" t="s">
        <v>27955</v>
      </c>
    </row>
    <row r="27953" spans="3:3" x14ac:dyDescent="0.25">
      <c r="C27953" t="s">
        <v>27956</v>
      </c>
    </row>
    <row r="27954" spans="3:3" x14ac:dyDescent="0.25">
      <c r="C27954" t="s">
        <v>27957</v>
      </c>
    </row>
    <row r="27955" spans="3:3" x14ac:dyDescent="0.25">
      <c r="C27955" t="s">
        <v>27958</v>
      </c>
    </row>
    <row r="27956" spans="3:3" x14ac:dyDescent="0.25">
      <c r="C27956" t="s">
        <v>27959</v>
      </c>
    </row>
    <row r="27957" spans="3:3" x14ac:dyDescent="0.25">
      <c r="C27957" t="s">
        <v>27960</v>
      </c>
    </row>
    <row r="27958" spans="3:3" x14ac:dyDescent="0.25">
      <c r="C27958" t="s">
        <v>27961</v>
      </c>
    </row>
    <row r="27959" spans="3:3" x14ac:dyDescent="0.25">
      <c r="C27959" t="s">
        <v>27962</v>
      </c>
    </row>
    <row r="27960" spans="3:3" x14ac:dyDescent="0.25">
      <c r="C27960" t="s">
        <v>27963</v>
      </c>
    </row>
    <row r="27961" spans="3:3" x14ac:dyDescent="0.25">
      <c r="C27961" t="s">
        <v>27964</v>
      </c>
    </row>
    <row r="27962" spans="3:3" x14ac:dyDescent="0.25">
      <c r="C27962" t="s">
        <v>27965</v>
      </c>
    </row>
    <row r="27963" spans="3:3" x14ac:dyDescent="0.25">
      <c r="C27963" t="s">
        <v>27966</v>
      </c>
    </row>
    <row r="27964" spans="3:3" x14ac:dyDescent="0.25">
      <c r="C27964" t="s">
        <v>27967</v>
      </c>
    </row>
    <row r="27965" spans="3:3" x14ac:dyDescent="0.25">
      <c r="C27965" t="s">
        <v>27968</v>
      </c>
    </row>
    <row r="27966" spans="3:3" x14ac:dyDescent="0.25">
      <c r="C27966" t="s">
        <v>27969</v>
      </c>
    </row>
    <row r="27967" spans="3:3" x14ac:dyDescent="0.25">
      <c r="C27967" t="s">
        <v>27970</v>
      </c>
    </row>
    <row r="27968" spans="3:3" x14ac:dyDescent="0.25">
      <c r="C27968" t="s">
        <v>27971</v>
      </c>
    </row>
    <row r="27969" spans="3:3" x14ac:dyDescent="0.25">
      <c r="C27969" t="s">
        <v>27972</v>
      </c>
    </row>
    <row r="27970" spans="3:3" x14ac:dyDescent="0.25">
      <c r="C27970" t="s">
        <v>27973</v>
      </c>
    </row>
    <row r="27971" spans="3:3" x14ac:dyDescent="0.25">
      <c r="C27971" t="s">
        <v>27974</v>
      </c>
    </row>
    <row r="27972" spans="3:3" x14ac:dyDescent="0.25">
      <c r="C27972" t="s">
        <v>27975</v>
      </c>
    </row>
    <row r="27973" spans="3:3" x14ac:dyDescent="0.25">
      <c r="C27973" t="s">
        <v>27976</v>
      </c>
    </row>
    <row r="27974" spans="3:3" x14ac:dyDescent="0.25">
      <c r="C27974" t="s">
        <v>27977</v>
      </c>
    </row>
    <row r="27975" spans="3:3" x14ac:dyDescent="0.25">
      <c r="C27975" t="s">
        <v>27978</v>
      </c>
    </row>
    <row r="27976" spans="3:3" x14ac:dyDescent="0.25">
      <c r="C27976" t="s">
        <v>27979</v>
      </c>
    </row>
    <row r="27977" spans="3:3" x14ac:dyDescent="0.25">
      <c r="C27977" t="s">
        <v>27980</v>
      </c>
    </row>
    <row r="27978" spans="3:3" x14ac:dyDescent="0.25">
      <c r="C27978" t="s">
        <v>27981</v>
      </c>
    </row>
    <row r="27979" spans="3:3" x14ac:dyDescent="0.25">
      <c r="C27979" t="s">
        <v>27982</v>
      </c>
    </row>
    <row r="27980" spans="3:3" x14ac:dyDescent="0.25">
      <c r="C27980" t="s">
        <v>27983</v>
      </c>
    </row>
    <row r="27981" spans="3:3" x14ac:dyDescent="0.25">
      <c r="C27981" t="s">
        <v>27984</v>
      </c>
    </row>
    <row r="27982" spans="3:3" x14ac:dyDescent="0.25">
      <c r="C27982" t="s">
        <v>27985</v>
      </c>
    </row>
    <row r="27983" spans="3:3" x14ac:dyDescent="0.25">
      <c r="C27983" t="s">
        <v>27986</v>
      </c>
    </row>
    <row r="27984" spans="3:3" x14ac:dyDescent="0.25">
      <c r="C27984" t="s">
        <v>27987</v>
      </c>
    </row>
    <row r="27985" spans="3:3" x14ac:dyDescent="0.25">
      <c r="C27985" t="s">
        <v>27988</v>
      </c>
    </row>
    <row r="27986" spans="3:3" x14ac:dyDescent="0.25">
      <c r="C27986" t="s">
        <v>27989</v>
      </c>
    </row>
    <row r="27987" spans="3:3" x14ac:dyDescent="0.25">
      <c r="C27987" t="s">
        <v>27990</v>
      </c>
    </row>
    <row r="27988" spans="3:3" x14ac:dyDescent="0.25">
      <c r="C27988" t="s">
        <v>27991</v>
      </c>
    </row>
    <row r="27989" spans="3:3" x14ac:dyDescent="0.25">
      <c r="C27989" t="s">
        <v>27992</v>
      </c>
    </row>
    <row r="27990" spans="3:3" x14ac:dyDescent="0.25">
      <c r="C27990" t="s">
        <v>27993</v>
      </c>
    </row>
    <row r="27991" spans="3:3" x14ac:dyDescent="0.25">
      <c r="C27991" t="s">
        <v>27994</v>
      </c>
    </row>
    <row r="27992" spans="3:3" x14ac:dyDescent="0.25">
      <c r="C27992" t="s">
        <v>27995</v>
      </c>
    </row>
    <row r="27993" spans="3:3" x14ac:dyDescent="0.25">
      <c r="C27993" t="s">
        <v>27996</v>
      </c>
    </row>
    <row r="27994" spans="3:3" x14ac:dyDescent="0.25">
      <c r="C27994" t="s">
        <v>27997</v>
      </c>
    </row>
    <row r="27995" spans="3:3" x14ac:dyDescent="0.25">
      <c r="C27995" t="s">
        <v>27998</v>
      </c>
    </row>
    <row r="27996" spans="3:3" x14ac:dyDescent="0.25">
      <c r="C27996" t="s">
        <v>27999</v>
      </c>
    </row>
    <row r="27997" spans="3:3" x14ac:dyDescent="0.25">
      <c r="C27997" t="s">
        <v>28000</v>
      </c>
    </row>
    <row r="27998" spans="3:3" x14ac:dyDescent="0.25">
      <c r="C27998" t="s">
        <v>28001</v>
      </c>
    </row>
    <row r="27999" spans="3:3" x14ac:dyDescent="0.25">
      <c r="C27999" t="s">
        <v>28002</v>
      </c>
    </row>
    <row r="28000" spans="3:3" x14ac:dyDescent="0.25">
      <c r="C28000" t="s">
        <v>28003</v>
      </c>
    </row>
    <row r="28001" spans="3:3" x14ac:dyDescent="0.25">
      <c r="C28001" t="s">
        <v>28004</v>
      </c>
    </row>
    <row r="28002" spans="3:3" x14ac:dyDescent="0.25">
      <c r="C28002" t="s">
        <v>28005</v>
      </c>
    </row>
    <row r="28003" spans="3:3" x14ac:dyDescent="0.25">
      <c r="C28003" t="s">
        <v>28006</v>
      </c>
    </row>
    <row r="28004" spans="3:3" x14ac:dyDescent="0.25">
      <c r="C28004" t="s">
        <v>28007</v>
      </c>
    </row>
    <row r="28005" spans="3:3" x14ac:dyDescent="0.25">
      <c r="C28005" t="s">
        <v>28008</v>
      </c>
    </row>
    <row r="28006" spans="3:3" x14ac:dyDescent="0.25">
      <c r="C28006" t="s">
        <v>28009</v>
      </c>
    </row>
    <row r="28007" spans="3:3" x14ac:dyDescent="0.25">
      <c r="C28007" t="s">
        <v>28010</v>
      </c>
    </row>
    <row r="28008" spans="3:3" x14ac:dyDescent="0.25">
      <c r="C28008" t="s">
        <v>28011</v>
      </c>
    </row>
    <row r="28009" spans="3:3" x14ac:dyDescent="0.25">
      <c r="C28009" t="s">
        <v>28012</v>
      </c>
    </row>
    <row r="28010" spans="3:3" x14ac:dyDescent="0.25">
      <c r="C28010" t="s">
        <v>28013</v>
      </c>
    </row>
    <row r="28011" spans="3:3" x14ac:dyDescent="0.25">
      <c r="C28011" t="s">
        <v>28014</v>
      </c>
    </row>
    <row r="28012" spans="3:3" x14ac:dyDescent="0.25">
      <c r="C28012" t="s">
        <v>28015</v>
      </c>
    </row>
    <row r="28013" spans="3:3" x14ac:dyDescent="0.25">
      <c r="C28013" t="s">
        <v>28016</v>
      </c>
    </row>
    <row r="28014" spans="3:3" x14ac:dyDescent="0.25">
      <c r="C28014" t="s">
        <v>28017</v>
      </c>
    </row>
    <row r="28015" spans="3:3" x14ac:dyDescent="0.25">
      <c r="C28015" t="s">
        <v>28018</v>
      </c>
    </row>
    <row r="28016" spans="3:3" x14ac:dyDescent="0.25">
      <c r="C28016" t="s">
        <v>28019</v>
      </c>
    </row>
    <row r="28017" spans="3:3" x14ac:dyDescent="0.25">
      <c r="C28017" t="s">
        <v>28020</v>
      </c>
    </row>
    <row r="28018" spans="3:3" x14ac:dyDescent="0.25">
      <c r="C28018" t="s">
        <v>28021</v>
      </c>
    </row>
    <row r="28019" spans="3:3" x14ac:dyDescent="0.25">
      <c r="C28019" t="s">
        <v>28022</v>
      </c>
    </row>
    <row r="28020" spans="3:3" x14ac:dyDescent="0.25">
      <c r="C28020" t="s">
        <v>28023</v>
      </c>
    </row>
    <row r="28021" spans="3:3" x14ac:dyDescent="0.25">
      <c r="C28021" t="s">
        <v>28024</v>
      </c>
    </row>
    <row r="28022" spans="3:3" x14ac:dyDescent="0.25">
      <c r="C28022" t="s">
        <v>28025</v>
      </c>
    </row>
    <row r="28023" spans="3:3" x14ac:dyDescent="0.25">
      <c r="C28023" t="s">
        <v>28026</v>
      </c>
    </row>
    <row r="28024" spans="3:3" x14ac:dyDescent="0.25">
      <c r="C28024" t="s">
        <v>28027</v>
      </c>
    </row>
    <row r="28025" spans="3:3" x14ac:dyDescent="0.25">
      <c r="C28025" t="s">
        <v>28028</v>
      </c>
    </row>
    <row r="28026" spans="3:3" x14ac:dyDescent="0.25">
      <c r="C28026" t="s">
        <v>28029</v>
      </c>
    </row>
    <row r="28027" spans="3:3" x14ac:dyDescent="0.25">
      <c r="C28027" t="s">
        <v>28030</v>
      </c>
    </row>
    <row r="28028" spans="3:3" x14ac:dyDescent="0.25">
      <c r="C28028" t="s">
        <v>28031</v>
      </c>
    </row>
    <row r="28029" spans="3:3" x14ac:dyDescent="0.25">
      <c r="C28029" t="s">
        <v>28032</v>
      </c>
    </row>
    <row r="28030" spans="3:3" x14ac:dyDescent="0.25">
      <c r="C28030" t="s">
        <v>28033</v>
      </c>
    </row>
    <row r="28031" spans="3:3" x14ac:dyDescent="0.25">
      <c r="C28031" t="s">
        <v>28034</v>
      </c>
    </row>
    <row r="28032" spans="3:3" x14ac:dyDescent="0.25">
      <c r="C28032" t="s">
        <v>28035</v>
      </c>
    </row>
    <row r="28033" spans="3:3" x14ac:dyDescent="0.25">
      <c r="C28033" t="s">
        <v>28036</v>
      </c>
    </row>
    <row r="28034" spans="3:3" x14ac:dyDescent="0.25">
      <c r="C28034" t="s">
        <v>28037</v>
      </c>
    </row>
    <row r="28035" spans="3:3" x14ac:dyDescent="0.25">
      <c r="C28035" t="s">
        <v>28038</v>
      </c>
    </row>
    <row r="28036" spans="3:3" x14ac:dyDescent="0.25">
      <c r="C28036" t="s">
        <v>28039</v>
      </c>
    </row>
    <row r="28037" spans="3:3" x14ac:dyDescent="0.25">
      <c r="C28037" t="s">
        <v>28040</v>
      </c>
    </row>
    <row r="28038" spans="3:3" x14ac:dyDescent="0.25">
      <c r="C28038" t="s">
        <v>28041</v>
      </c>
    </row>
    <row r="28039" spans="3:3" x14ac:dyDescent="0.25">
      <c r="C28039" t="s">
        <v>28042</v>
      </c>
    </row>
    <row r="28040" spans="3:3" x14ac:dyDescent="0.25">
      <c r="C28040" t="s">
        <v>28043</v>
      </c>
    </row>
    <row r="28041" spans="3:3" x14ac:dyDescent="0.25">
      <c r="C28041" t="s">
        <v>28044</v>
      </c>
    </row>
    <row r="28042" spans="3:3" x14ac:dyDescent="0.25">
      <c r="C28042" t="s">
        <v>28045</v>
      </c>
    </row>
    <row r="28043" spans="3:3" x14ac:dyDescent="0.25">
      <c r="C28043" t="s">
        <v>28046</v>
      </c>
    </row>
    <row r="28044" spans="3:3" x14ac:dyDescent="0.25">
      <c r="C28044" t="s">
        <v>28047</v>
      </c>
    </row>
    <row r="28045" spans="3:3" x14ac:dyDescent="0.25">
      <c r="C28045" t="s">
        <v>28048</v>
      </c>
    </row>
    <row r="28046" spans="3:3" x14ac:dyDescent="0.25">
      <c r="C28046" t="s">
        <v>28049</v>
      </c>
    </row>
    <row r="28047" spans="3:3" x14ac:dyDescent="0.25">
      <c r="C28047" t="s">
        <v>28050</v>
      </c>
    </row>
    <row r="28048" spans="3:3" x14ac:dyDescent="0.25">
      <c r="C28048" t="s">
        <v>28051</v>
      </c>
    </row>
    <row r="28049" spans="3:3" x14ac:dyDescent="0.25">
      <c r="C28049" t="s">
        <v>28052</v>
      </c>
    </row>
    <row r="28050" spans="3:3" x14ac:dyDescent="0.25">
      <c r="C28050" t="s">
        <v>28053</v>
      </c>
    </row>
    <row r="28051" spans="3:3" x14ac:dyDescent="0.25">
      <c r="C28051" t="s">
        <v>28054</v>
      </c>
    </row>
    <row r="28052" spans="3:3" x14ac:dyDescent="0.25">
      <c r="C28052" t="s">
        <v>28055</v>
      </c>
    </row>
    <row r="28053" spans="3:3" x14ac:dyDescent="0.25">
      <c r="C28053" t="s">
        <v>28056</v>
      </c>
    </row>
    <row r="28054" spans="3:3" x14ac:dyDescent="0.25">
      <c r="C28054" t="s">
        <v>28057</v>
      </c>
    </row>
    <row r="28055" spans="3:3" x14ac:dyDescent="0.25">
      <c r="C28055" t="s">
        <v>28058</v>
      </c>
    </row>
    <row r="28056" spans="3:3" x14ac:dyDescent="0.25">
      <c r="C28056" t="s">
        <v>28059</v>
      </c>
    </row>
    <row r="28057" spans="3:3" x14ac:dyDescent="0.25">
      <c r="C28057" t="s">
        <v>28060</v>
      </c>
    </row>
    <row r="28058" spans="3:3" x14ac:dyDescent="0.25">
      <c r="C28058" t="s">
        <v>28061</v>
      </c>
    </row>
    <row r="28059" spans="3:3" x14ac:dyDescent="0.25">
      <c r="C28059" t="s">
        <v>28062</v>
      </c>
    </row>
    <row r="28060" spans="3:3" x14ac:dyDescent="0.25">
      <c r="C28060" t="s">
        <v>28063</v>
      </c>
    </row>
    <row r="28061" spans="3:3" x14ac:dyDescent="0.25">
      <c r="C28061" t="s">
        <v>28064</v>
      </c>
    </row>
    <row r="28062" spans="3:3" x14ac:dyDescent="0.25">
      <c r="C28062" t="s">
        <v>28065</v>
      </c>
    </row>
    <row r="28063" spans="3:3" x14ac:dyDescent="0.25">
      <c r="C28063" t="s">
        <v>28066</v>
      </c>
    </row>
    <row r="28064" spans="3:3" x14ac:dyDescent="0.25">
      <c r="C28064" t="s">
        <v>28067</v>
      </c>
    </row>
    <row r="28065" spans="3:3" x14ac:dyDescent="0.25">
      <c r="C28065" t="s">
        <v>28068</v>
      </c>
    </row>
    <row r="28066" spans="3:3" x14ac:dyDescent="0.25">
      <c r="C28066" t="s">
        <v>28069</v>
      </c>
    </row>
    <row r="28067" spans="3:3" x14ac:dyDescent="0.25">
      <c r="C28067" t="s">
        <v>28070</v>
      </c>
    </row>
    <row r="28068" spans="3:3" x14ac:dyDescent="0.25">
      <c r="C28068" t="s">
        <v>28071</v>
      </c>
    </row>
    <row r="28069" spans="3:3" x14ac:dyDescent="0.25">
      <c r="C28069" t="s">
        <v>28072</v>
      </c>
    </row>
    <row r="28070" spans="3:3" x14ac:dyDescent="0.25">
      <c r="C28070" t="s">
        <v>28073</v>
      </c>
    </row>
    <row r="28071" spans="3:3" x14ac:dyDescent="0.25">
      <c r="C28071" t="s">
        <v>28074</v>
      </c>
    </row>
    <row r="28072" spans="3:3" x14ac:dyDescent="0.25">
      <c r="C28072" t="s">
        <v>28075</v>
      </c>
    </row>
    <row r="28073" spans="3:3" x14ac:dyDescent="0.25">
      <c r="C28073" t="s">
        <v>28076</v>
      </c>
    </row>
    <row r="28074" spans="3:3" x14ac:dyDescent="0.25">
      <c r="C28074" t="s">
        <v>28077</v>
      </c>
    </row>
    <row r="28075" spans="3:3" x14ac:dyDescent="0.25">
      <c r="C28075" t="s">
        <v>28078</v>
      </c>
    </row>
    <row r="28076" spans="3:3" x14ac:dyDescent="0.25">
      <c r="C28076" t="s">
        <v>28079</v>
      </c>
    </row>
    <row r="28077" spans="3:3" x14ac:dyDescent="0.25">
      <c r="C28077" t="s">
        <v>28080</v>
      </c>
    </row>
    <row r="28078" spans="3:3" x14ac:dyDescent="0.25">
      <c r="C28078" t="s">
        <v>28081</v>
      </c>
    </row>
    <row r="28079" spans="3:3" x14ac:dyDescent="0.25">
      <c r="C28079" t="s">
        <v>28082</v>
      </c>
    </row>
    <row r="28080" spans="3:3" x14ac:dyDescent="0.25">
      <c r="C28080" t="s">
        <v>28083</v>
      </c>
    </row>
    <row r="28081" spans="3:3" x14ac:dyDescent="0.25">
      <c r="C28081" t="s">
        <v>28084</v>
      </c>
    </row>
    <row r="28082" spans="3:3" x14ac:dyDescent="0.25">
      <c r="C28082" t="s">
        <v>28085</v>
      </c>
    </row>
    <row r="28083" spans="3:3" x14ac:dyDescent="0.25">
      <c r="C28083" t="s">
        <v>28086</v>
      </c>
    </row>
    <row r="28084" spans="3:3" x14ac:dyDescent="0.25">
      <c r="C28084" t="s">
        <v>28087</v>
      </c>
    </row>
    <row r="28085" spans="3:3" x14ac:dyDescent="0.25">
      <c r="C28085" t="s">
        <v>28088</v>
      </c>
    </row>
    <row r="28086" spans="3:3" x14ac:dyDescent="0.25">
      <c r="C28086" t="s">
        <v>28089</v>
      </c>
    </row>
    <row r="28087" spans="3:3" x14ac:dyDescent="0.25">
      <c r="C28087" t="s">
        <v>28090</v>
      </c>
    </row>
    <row r="28088" spans="3:3" x14ac:dyDescent="0.25">
      <c r="C28088" t="s">
        <v>28091</v>
      </c>
    </row>
    <row r="28089" spans="3:3" x14ac:dyDescent="0.25">
      <c r="C28089" t="s">
        <v>28092</v>
      </c>
    </row>
    <row r="28090" spans="3:3" x14ac:dyDescent="0.25">
      <c r="C28090" t="s">
        <v>28093</v>
      </c>
    </row>
    <row r="28091" spans="3:3" x14ac:dyDescent="0.25">
      <c r="C28091" t="s">
        <v>28094</v>
      </c>
    </row>
    <row r="28092" spans="3:3" x14ac:dyDescent="0.25">
      <c r="C28092" t="s">
        <v>28095</v>
      </c>
    </row>
    <row r="28093" spans="3:3" x14ac:dyDescent="0.25">
      <c r="C28093" t="s">
        <v>28096</v>
      </c>
    </row>
    <row r="28094" spans="3:3" x14ac:dyDescent="0.25">
      <c r="C28094" t="s">
        <v>28097</v>
      </c>
    </row>
    <row r="28095" spans="3:3" x14ac:dyDescent="0.25">
      <c r="C28095" t="s">
        <v>28098</v>
      </c>
    </row>
    <row r="28096" spans="3:3" x14ac:dyDescent="0.25">
      <c r="C28096" t="s">
        <v>28099</v>
      </c>
    </row>
    <row r="28097" spans="3:3" x14ac:dyDescent="0.25">
      <c r="C28097" t="s">
        <v>28100</v>
      </c>
    </row>
    <row r="28098" spans="3:3" x14ac:dyDescent="0.25">
      <c r="C28098" t="s">
        <v>28101</v>
      </c>
    </row>
    <row r="28099" spans="3:3" x14ac:dyDescent="0.25">
      <c r="C28099" t="s">
        <v>28102</v>
      </c>
    </row>
    <row r="28100" spans="3:3" x14ac:dyDescent="0.25">
      <c r="C28100" t="s">
        <v>28103</v>
      </c>
    </row>
    <row r="28101" spans="3:3" x14ac:dyDescent="0.25">
      <c r="C28101" t="s">
        <v>28104</v>
      </c>
    </row>
    <row r="28102" spans="3:3" x14ac:dyDescent="0.25">
      <c r="C28102" t="s">
        <v>28105</v>
      </c>
    </row>
    <row r="28103" spans="3:3" x14ac:dyDescent="0.25">
      <c r="C28103" t="s">
        <v>28106</v>
      </c>
    </row>
    <row r="28104" spans="3:3" x14ac:dyDescent="0.25">
      <c r="C28104" t="s">
        <v>28107</v>
      </c>
    </row>
    <row r="28105" spans="3:3" x14ac:dyDescent="0.25">
      <c r="C28105" t="s">
        <v>28108</v>
      </c>
    </row>
    <row r="28106" spans="3:3" x14ac:dyDescent="0.25">
      <c r="C28106" t="s">
        <v>28109</v>
      </c>
    </row>
    <row r="28107" spans="3:3" x14ac:dyDescent="0.25">
      <c r="C28107" t="s">
        <v>28110</v>
      </c>
    </row>
    <row r="28108" spans="3:3" x14ac:dyDescent="0.25">
      <c r="C28108" t="s">
        <v>28111</v>
      </c>
    </row>
    <row r="28109" spans="3:3" x14ac:dyDescent="0.25">
      <c r="C28109" t="s">
        <v>28112</v>
      </c>
    </row>
    <row r="28110" spans="3:3" x14ac:dyDescent="0.25">
      <c r="C28110" t="s">
        <v>28113</v>
      </c>
    </row>
    <row r="28111" spans="3:3" x14ac:dyDescent="0.25">
      <c r="C28111" t="s">
        <v>28114</v>
      </c>
    </row>
    <row r="28112" spans="3:3" x14ac:dyDescent="0.25">
      <c r="C28112" t="s">
        <v>28115</v>
      </c>
    </row>
    <row r="28113" spans="3:3" x14ac:dyDescent="0.25">
      <c r="C28113" t="s">
        <v>28116</v>
      </c>
    </row>
    <row r="28114" spans="3:3" x14ac:dyDescent="0.25">
      <c r="C28114" t="s">
        <v>28117</v>
      </c>
    </row>
    <row r="28115" spans="3:3" x14ac:dyDescent="0.25">
      <c r="C28115" t="s">
        <v>28118</v>
      </c>
    </row>
    <row r="28116" spans="3:3" x14ac:dyDescent="0.25">
      <c r="C28116" t="s">
        <v>28119</v>
      </c>
    </row>
    <row r="28117" spans="3:3" x14ac:dyDescent="0.25">
      <c r="C28117" t="s">
        <v>28120</v>
      </c>
    </row>
    <row r="28118" spans="3:3" x14ac:dyDescent="0.25">
      <c r="C28118" t="s">
        <v>28121</v>
      </c>
    </row>
    <row r="28119" spans="3:3" x14ac:dyDescent="0.25">
      <c r="C28119" t="s">
        <v>28122</v>
      </c>
    </row>
    <row r="28120" spans="3:3" x14ac:dyDescent="0.25">
      <c r="C28120" t="s">
        <v>28123</v>
      </c>
    </row>
    <row r="28121" spans="3:3" x14ac:dyDescent="0.25">
      <c r="C28121" t="s">
        <v>28124</v>
      </c>
    </row>
    <row r="28122" spans="3:3" x14ac:dyDescent="0.25">
      <c r="C28122" t="s">
        <v>28125</v>
      </c>
    </row>
    <row r="28123" spans="3:3" x14ac:dyDescent="0.25">
      <c r="C28123" t="s">
        <v>28126</v>
      </c>
    </row>
    <row r="28124" spans="3:3" x14ac:dyDescent="0.25">
      <c r="C28124" t="s">
        <v>28127</v>
      </c>
    </row>
    <row r="28125" spans="3:3" x14ac:dyDescent="0.25">
      <c r="C28125" t="s">
        <v>28128</v>
      </c>
    </row>
    <row r="28126" spans="3:3" x14ac:dyDescent="0.25">
      <c r="C28126" t="s">
        <v>28129</v>
      </c>
    </row>
    <row r="28127" spans="3:3" x14ac:dyDescent="0.25">
      <c r="C28127" t="s">
        <v>28130</v>
      </c>
    </row>
    <row r="28128" spans="3:3" x14ac:dyDescent="0.25">
      <c r="C28128" t="s">
        <v>28131</v>
      </c>
    </row>
    <row r="28129" spans="3:3" x14ac:dyDescent="0.25">
      <c r="C28129" t="s">
        <v>28132</v>
      </c>
    </row>
    <row r="28130" spans="3:3" x14ac:dyDescent="0.25">
      <c r="C28130" t="s">
        <v>28133</v>
      </c>
    </row>
    <row r="28131" spans="3:3" x14ac:dyDescent="0.25">
      <c r="C28131" t="s">
        <v>28134</v>
      </c>
    </row>
    <row r="28132" spans="3:3" x14ac:dyDescent="0.25">
      <c r="C28132" t="s">
        <v>28135</v>
      </c>
    </row>
    <row r="28133" spans="3:3" x14ac:dyDescent="0.25">
      <c r="C28133" t="s">
        <v>28136</v>
      </c>
    </row>
    <row r="28134" spans="3:3" x14ac:dyDescent="0.25">
      <c r="C28134" t="s">
        <v>28137</v>
      </c>
    </row>
    <row r="28135" spans="3:3" x14ac:dyDescent="0.25">
      <c r="C28135" t="s">
        <v>28138</v>
      </c>
    </row>
    <row r="28136" spans="3:3" x14ac:dyDescent="0.25">
      <c r="C28136" t="s">
        <v>28139</v>
      </c>
    </row>
    <row r="28137" spans="3:3" x14ac:dyDescent="0.25">
      <c r="C28137" t="s">
        <v>28140</v>
      </c>
    </row>
    <row r="28138" spans="3:3" x14ac:dyDescent="0.25">
      <c r="C28138" t="s">
        <v>28141</v>
      </c>
    </row>
    <row r="28139" spans="3:3" x14ac:dyDescent="0.25">
      <c r="C28139" t="s">
        <v>28142</v>
      </c>
    </row>
    <row r="28140" spans="3:3" x14ac:dyDescent="0.25">
      <c r="C28140" t="s">
        <v>28143</v>
      </c>
    </row>
    <row r="28141" spans="3:3" x14ac:dyDescent="0.25">
      <c r="C28141" t="s">
        <v>28144</v>
      </c>
    </row>
    <row r="28142" spans="3:3" x14ac:dyDescent="0.25">
      <c r="C28142" t="s">
        <v>28145</v>
      </c>
    </row>
    <row r="28143" spans="3:3" x14ac:dyDescent="0.25">
      <c r="C28143" t="s">
        <v>28146</v>
      </c>
    </row>
    <row r="28144" spans="3:3" x14ac:dyDescent="0.25">
      <c r="C28144" t="s">
        <v>28147</v>
      </c>
    </row>
    <row r="28145" spans="3:3" x14ac:dyDescent="0.25">
      <c r="C28145" t="s">
        <v>28148</v>
      </c>
    </row>
    <row r="28146" spans="3:3" x14ac:dyDescent="0.25">
      <c r="C28146" t="s">
        <v>28149</v>
      </c>
    </row>
    <row r="28147" spans="3:3" x14ac:dyDescent="0.25">
      <c r="C28147" t="s">
        <v>28150</v>
      </c>
    </row>
    <row r="28148" spans="3:3" x14ac:dyDescent="0.25">
      <c r="C28148" t="s">
        <v>28151</v>
      </c>
    </row>
    <row r="28149" spans="3:3" x14ac:dyDescent="0.25">
      <c r="C28149" t="s">
        <v>28152</v>
      </c>
    </row>
    <row r="28150" spans="3:3" x14ac:dyDescent="0.25">
      <c r="C28150" t="s">
        <v>28153</v>
      </c>
    </row>
    <row r="28151" spans="3:3" x14ac:dyDescent="0.25">
      <c r="C28151" t="s">
        <v>28154</v>
      </c>
    </row>
    <row r="28152" spans="3:3" x14ac:dyDescent="0.25">
      <c r="C28152" t="s">
        <v>28155</v>
      </c>
    </row>
    <row r="28153" spans="3:3" x14ac:dyDescent="0.25">
      <c r="C28153" t="s">
        <v>28156</v>
      </c>
    </row>
    <row r="28154" spans="3:3" x14ac:dyDescent="0.25">
      <c r="C28154" t="s">
        <v>28157</v>
      </c>
    </row>
    <row r="28155" spans="3:3" x14ac:dyDescent="0.25">
      <c r="C28155" t="s">
        <v>28158</v>
      </c>
    </row>
    <row r="28156" spans="3:3" x14ac:dyDescent="0.25">
      <c r="C28156" t="s">
        <v>28159</v>
      </c>
    </row>
    <row r="28157" spans="3:3" x14ac:dyDescent="0.25">
      <c r="C28157" t="s">
        <v>28160</v>
      </c>
    </row>
    <row r="28158" spans="3:3" x14ac:dyDescent="0.25">
      <c r="C28158" t="s">
        <v>28161</v>
      </c>
    </row>
    <row r="28159" spans="3:3" x14ac:dyDescent="0.25">
      <c r="C28159" t="s">
        <v>28162</v>
      </c>
    </row>
    <row r="28160" spans="3:3" x14ac:dyDescent="0.25">
      <c r="C28160" t="s">
        <v>28163</v>
      </c>
    </row>
    <row r="28161" spans="3:3" x14ac:dyDescent="0.25">
      <c r="C28161" t="s">
        <v>28164</v>
      </c>
    </row>
    <row r="28162" spans="3:3" x14ac:dyDescent="0.25">
      <c r="C28162" t="s">
        <v>28165</v>
      </c>
    </row>
    <row r="28163" spans="3:3" x14ac:dyDescent="0.25">
      <c r="C28163" t="s">
        <v>28166</v>
      </c>
    </row>
    <row r="28164" spans="3:3" x14ac:dyDescent="0.25">
      <c r="C28164" t="s">
        <v>28167</v>
      </c>
    </row>
    <row r="28165" spans="3:3" x14ac:dyDescent="0.25">
      <c r="C28165" t="s">
        <v>28168</v>
      </c>
    </row>
    <row r="28166" spans="3:3" x14ac:dyDescent="0.25">
      <c r="C28166" t="s">
        <v>28169</v>
      </c>
    </row>
    <row r="28167" spans="3:3" x14ac:dyDescent="0.25">
      <c r="C28167" t="s">
        <v>28170</v>
      </c>
    </row>
    <row r="28168" spans="3:3" x14ac:dyDescent="0.25">
      <c r="C28168" t="s">
        <v>28171</v>
      </c>
    </row>
    <row r="28169" spans="3:3" x14ac:dyDescent="0.25">
      <c r="C28169" t="s">
        <v>28172</v>
      </c>
    </row>
    <row r="28170" spans="3:3" x14ac:dyDescent="0.25">
      <c r="C28170" t="s">
        <v>28173</v>
      </c>
    </row>
    <row r="28171" spans="3:3" x14ac:dyDescent="0.25">
      <c r="C28171" t="s">
        <v>28174</v>
      </c>
    </row>
    <row r="28172" spans="3:3" x14ac:dyDescent="0.25">
      <c r="C28172" t="s">
        <v>28175</v>
      </c>
    </row>
    <row r="28173" spans="3:3" x14ac:dyDescent="0.25">
      <c r="C28173" t="s">
        <v>28176</v>
      </c>
    </row>
    <row r="28174" spans="3:3" x14ac:dyDescent="0.25">
      <c r="C28174" t="s">
        <v>28177</v>
      </c>
    </row>
    <row r="28175" spans="3:3" x14ac:dyDescent="0.25">
      <c r="C28175" t="s">
        <v>28178</v>
      </c>
    </row>
    <row r="28176" spans="3:3" x14ac:dyDescent="0.25">
      <c r="C28176" t="s">
        <v>28179</v>
      </c>
    </row>
    <row r="28177" spans="3:3" x14ac:dyDescent="0.25">
      <c r="C28177" t="s">
        <v>28180</v>
      </c>
    </row>
    <row r="28178" spans="3:3" x14ac:dyDescent="0.25">
      <c r="C28178" t="s">
        <v>28181</v>
      </c>
    </row>
    <row r="28179" spans="3:3" x14ac:dyDescent="0.25">
      <c r="C28179" t="s">
        <v>28182</v>
      </c>
    </row>
    <row r="28180" spans="3:3" x14ac:dyDescent="0.25">
      <c r="C28180" t="s">
        <v>28183</v>
      </c>
    </row>
    <row r="28181" spans="3:3" x14ac:dyDescent="0.25">
      <c r="C28181" t="s">
        <v>28184</v>
      </c>
    </row>
    <row r="28182" spans="3:3" x14ac:dyDescent="0.25">
      <c r="C28182" t="s">
        <v>28185</v>
      </c>
    </row>
    <row r="28183" spans="3:3" x14ac:dyDescent="0.25">
      <c r="C28183" t="s">
        <v>28186</v>
      </c>
    </row>
    <row r="28184" spans="3:3" x14ac:dyDescent="0.25">
      <c r="C28184" t="s">
        <v>28187</v>
      </c>
    </row>
    <row r="28185" spans="3:3" x14ac:dyDescent="0.25">
      <c r="C28185" t="s">
        <v>28188</v>
      </c>
    </row>
    <row r="28186" spans="3:3" x14ac:dyDescent="0.25">
      <c r="C28186" t="s">
        <v>28189</v>
      </c>
    </row>
    <row r="28187" spans="3:3" x14ac:dyDescent="0.25">
      <c r="C28187" t="s">
        <v>28190</v>
      </c>
    </row>
    <row r="28188" spans="3:3" x14ac:dyDescent="0.25">
      <c r="C28188" t="s">
        <v>28191</v>
      </c>
    </row>
    <row r="28189" spans="3:3" x14ac:dyDescent="0.25">
      <c r="C28189" t="s">
        <v>28192</v>
      </c>
    </row>
    <row r="28190" spans="3:3" x14ac:dyDescent="0.25">
      <c r="C28190" t="s">
        <v>28193</v>
      </c>
    </row>
    <row r="28191" spans="3:3" x14ac:dyDescent="0.25">
      <c r="C28191" t="s">
        <v>28194</v>
      </c>
    </row>
    <row r="28192" spans="3:3" x14ac:dyDescent="0.25">
      <c r="C28192" t="s">
        <v>28195</v>
      </c>
    </row>
    <row r="28193" spans="3:3" x14ac:dyDescent="0.25">
      <c r="C28193" t="s">
        <v>28196</v>
      </c>
    </row>
    <row r="28194" spans="3:3" x14ac:dyDescent="0.25">
      <c r="C28194" t="s">
        <v>28197</v>
      </c>
    </row>
    <row r="28195" spans="3:3" x14ac:dyDescent="0.25">
      <c r="C28195" t="s">
        <v>28198</v>
      </c>
    </row>
    <row r="28196" spans="3:3" x14ac:dyDescent="0.25">
      <c r="C28196" t="s">
        <v>28199</v>
      </c>
    </row>
    <row r="28197" spans="3:3" x14ac:dyDescent="0.25">
      <c r="C28197" t="s">
        <v>28200</v>
      </c>
    </row>
    <row r="28198" spans="3:3" x14ac:dyDescent="0.25">
      <c r="C28198" t="s">
        <v>28201</v>
      </c>
    </row>
    <row r="28199" spans="3:3" x14ac:dyDescent="0.25">
      <c r="C28199" t="s">
        <v>28202</v>
      </c>
    </row>
    <row r="28200" spans="3:3" x14ac:dyDescent="0.25">
      <c r="C28200" t="s">
        <v>28203</v>
      </c>
    </row>
    <row r="28201" spans="3:3" x14ac:dyDescent="0.25">
      <c r="C28201" t="s">
        <v>28204</v>
      </c>
    </row>
    <row r="28202" spans="3:3" x14ac:dyDescent="0.25">
      <c r="C28202" t="s">
        <v>28205</v>
      </c>
    </row>
    <row r="28203" spans="3:3" x14ac:dyDescent="0.25">
      <c r="C28203" t="s">
        <v>28206</v>
      </c>
    </row>
    <row r="28204" spans="3:3" x14ac:dyDescent="0.25">
      <c r="C28204" t="s">
        <v>28207</v>
      </c>
    </row>
    <row r="28205" spans="3:3" x14ac:dyDescent="0.25">
      <c r="C28205" t="s">
        <v>28208</v>
      </c>
    </row>
    <row r="28206" spans="3:3" x14ac:dyDescent="0.25">
      <c r="C28206" t="s">
        <v>28209</v>
      </c>
    </row>
    <row r="28207" spans="3:3" x14ac:dyDescent="0.25">
      <c r="C28207" t="s">
        <v>28210</v>
      </c>
    </row>
    <row r="28208" spans="3:3" x14ac:dyDescent="0.25">
      <c r="C28208" t="s">
        <v>28211</v>
      </c>
    </row>
    <row r="28209" spans="3:3" x14ac:dyDescent="0.25">
      <c r="C28209" t="s">
        <v>28212</v>
      </c>
    </row>
    <row r="28210" spans="3:3" x14ac:dyDescent="0.25">
      <c r="C28210" t="s">
        <v>28213</v>
      </c>
    </row>
    <row r="28211" spans="3:3" x14ac:dyDescent="0.25">
      <c r="C28211" t="s">
        <v>28214</v>
      </c>
    </row>
    <row r="28212" spans="3:3" x14ac:dyDescent="0.25">
      <c r="C28212" t="s">
        <v>28215</v>
      </c>
    </row>
    <row r="28213" spans="3:3" x14ac:dyDescent="0.25">
      <c r="C28213" t="s">
        <v>28216</v>
      </c>
    </row>
    <row r="28214" spans="3:3" x14ac:dyDescent="0.25">
      <c r="C28214" t="s">
        <v>28217</v>
      </c>
    </row>
    <row r="28215" spans="3:3" x14ac:dyDescent="0.25">
      <c r="C28215" t="s">
        <v>28218</v>
      </c>
    </row>
    <row r="28216" spans="3:3" x14ac:dyDescent="0.25">
      <c r="C28216" t="s">
        <v>28219</v>
      </c>
    </row>
    <row r="28217" spans="3:3" x14ac:dyDescent="0.25">
      <c r="C28217" t="s">
        <v>28220</v>
      </c>
    </row>
    <row r="28218" spans="3:3" x14ac:dyDescent="0.25">
      <c r="C28218" t="s">
        <v>28221</v>
      </c>
    </row>
    <row r="28219" spans="3:3" x14ac:dyDescent="0.25">
      <c r="C28219" t="s">
        <v>28222</v>
      </c>
    </row>
    <row r="28220" spans="3:3" x14ac:dyDescent="0.25">
      <c r="C28220" t="s">
        <v>28223</v>
      </c>
    </row>
    <row r="28221" spans="3:3" x14ac:dyDescent="0.25">
      <c r="C28221" t="s">
        <v>28224</v>
      </c>
    </row>
    <row r="28222" spans="3:3" x14ac:dyDescent="0.25">
      <c r="C28222" t="s">
        <v>28225</v>
      </c>
    </row>
    <row r="28223" spans="3:3" x14ac:dyDescent="0.25">
      <c r="C28223" t="s">
        <v>28226</v>
      </c>
    </row>
    <row r="28224" spans="3:3" x14ac:dyDescent="0.25">
      <c r="C28224" t="s">
        <v>28227</v>
      </c>
    </row>
    <row r="28225" spans="3:3" x14ac:dyDescent="0.25">
      <c r="C28225" t="s">
        <v>28228</v>
      </c>
    </row>
    <row r="28226" spans="3:3" x14ac:dyDescent="0.25">
      <c r="C28226" t="s">
        <v>28229</v>
      </c>
    </row>
    <row r="28227" spans="3:3" x14ac:dyDescent="0.25">
      <c r="C28227" t="s">
        <v>28230</v>
      </c>
    </row>
    <row r="28228" spans="3:3" x14ac:dyDescent="0.25">
      <c r="C28228" t="s">
        <v>28231</v>
      </c>
    </row>
    <row r="28229" spans="3:3" x14ac:dyDescent="0.25">
      <c r="C28229" t="s">
        <v>28232</v>
      </c>
    </row>
    <row r="28230" spans="3:3" x14ac:dyDescent="0.25">
      <c r="C28230" t="s">
        <v>28233</v>
      </c>
    </row>
    <row r="28231" spans="3:3" x14ac:dyDescent="0.25">
      <c r="C28231" t="s">
        <v>28234</v>
      </c>
    </row>
    <row r="28232" spans="3:3" x14ac:dyDescent="0.25">
      <c r="C28232" t="s">
        <v>28235</v>
      </c>
    </row>
    <row r="28233" spans="3:3" x14ac:dyDescent="0.25">
      <c r="C28233" t="s">
        <v>28236</v>
      </c>
    </row>
    <row r="28234" spans="3:3" x14ac:dyDescent="0.25">
      <c r="C28234" t="s">
        <v>28237</v>
      </c>
    </row>
    <row r="28235" spans="3:3" x14ac:dyDescent="0.25">
      <c r="C28235" t="s">
        <v>28238</v>
      </c>
    </row>
    <row r="28236" spans="3:3" x14ac:dyDescent="0.25">
      <c r="C28236" t="s">
        <v>28239</v>
      </c>
    </row>
    <row r="28237" spans="3:3" x14ac:dyDescent="0.25">
      <c r="C28237" t="s">
        <v>28240</v>
      </c>
    </row>
    <row r="28238" spans="3:3" x14ac:dyDescent="0.25">
      <c r="C28238" t="s">
        <v>28241</v>
      </c>
    </row>
    <row r="28239" spans="3:3" x14ac:dyDescent="0.25">
      <c r="C28239" t="s">
        <v>28242</v>
      </c>
    </row>
    <row r="28240" spans="3:3" x14ac:dyDescent="0.25">
      <c r="C28240" t="s">
        <v>28243</v>
      </c>
    </row>
    <row r="28241" spans="3:3" x14ac:dyDescent="0.25">
      <c r="C28241" t="s">
        <v>28244</v>
      </c>
    </row>
    <row r="28242" spans="3:3" x14ac:dyDescent="0.25">
      <c r="C28242" t="s">
        <v>28245</v>
      </c>
    </row>
    <row r="28243" spans="3:3" x14ac:dyDescent="0.25">
      <c r="C28243" t="s">
        <v>28246</v>
      </c>
    </row>
    <row r="28244" spans="3:3" x14ac:dyDescent="0.25">
      <c r="C28244" t="s">
        <v>28247</v>
      </c>
    </row>
    <row r="28245" spans="3:3" x14ac:dyDescent="0.25">
      <c r="C28245" t="s">
        <v>28248</v>
      </c>
    </row>
    <row r="28246" spans="3:3" x14ac:dyDescent="0.25">
      <c r="C28246" t="s">
        <v>28249</v>
      </c>
    </row>
    <row r="28247" spans="3:3" x14ac:dyDescent="0.25">
      <c r="C28247" t="s">
        <v>28250</v>
      </c>
    </row>
    <row r="28248" spans="3:3" x14ac:dyDescent="0.25">
      <c r="C28248" t="s">
        <v>28251</v>
      </c>
    </row>
    <row r="28249" spans="3:3" x14ac:dyDescent="0.25">
      <c r="C28249" t="s">
        <v>28252</v>
      </c>
    </row>
    <row r="28250" spans="3:3" x14ac:dyDescent="0.25">
      <c r="C28250" t="s">
        <v>28253</v>
      </c>
    </row>
    <row r="28251" spans="3:3" x14ac:dyDescent="0.25">
      <c r="C28251" t="s">
        <v>28254</v>
      </c>
    </row>
    <row r="28252" spans="3:3" x14ac:dyDescent="0.25">
      <c r="C28252" t="s">
        <v>28255</v>
      </c>
    </row>
    <row r="28253" spans="3:3" x14ac:dyDescent="0.25">
      <c r="C28253" t="s">
        <v>28256</v>
      </c>
    </row>
    <row r="28254" spans="3:3" x14ac:dyDescent="0.25">
      <c r="C28254" t="s">
        <v>28257</v>
      </c>
    </row>
    <row r="28255" spans="3:3" x14ac:dyDescent="0.25">
      <c r="C28255" t="s">
        <v>28258</v>
      </c>
    </row>
    <row r="28256" spans="3:3" x14ac:dyDescent="0.25">
      <c r="C28256" t="s">
        <v>28259</v>
      </c>
    </row>
    <row r="28257" spans="3:3" x14ac:dyDescent="0.25">
      <c r="C28257" t="s">
        <v>28260</v>
      </c>
    </row>
    <row r="28258" spans="3:3" x14ac:dyDescent="0.25">
      <c r="C28258" t="s">
        <v>28261</v>
      </c>
    </row>
    <row r="28259" spans="3:3" x14ac:dyDescent="0.25">
      <c r="C28259" t="s">
        <v>28262</v>
      </c>
    </row>
    <row r="28260" spans="3:3" x14ac:dyDescent="0.25">
      <c r="C28260" t="s">
        <v>28263</v>
      </c>
    </row>
    <row r="28261" spans="3:3" x14ac:dyDescent="0.25">
      <c r="C28261" t="s">
        <v>28264</v>
      </c>
    </row>
    <row r="28262" spans="3:3" x14ac:dyDescent="0.25">
      <c r="C28262" t="s">
        <v>28265</v>
      </c>
    </row>
    <row r="28263" spans="3:3" x14ac:dyDescent="0.25">
      <c r="C28263" t="s">
        <v>28266</v>
      </c>
    </row>
    <row r="28264" spans="3:3" x14ac:dyDescent="0.25">
      <c r="C28264" t="s">
        <v>28267</v>
      </c>
    </row>
    <row r="28265" spans="3:3" x14ac:dyDescent="0.25">
      <c r="C28265" t="s">
        <v>28268</v>
      </c>
    </row>
    <row r="28266" spans="3:3" x14ac:dyDescent="0.25">
      <c r="C28266" t="s">
        <v>28269</v>
      </c>
    </row>
    <row r="28267" spans="3:3" x14ac:dyDescent="0.25">
      <c r="C28267" t="s">
        <v>28270</v>
      </c>
    </row>
    <row r="28268" spans="3:3" x14ac:dyDescent="0.25">
      <c r="C28268" t="s">
        <v>28271</v>
      </c>
    </row>
    <row r="28269" spans="3:3" x14ac:dyDescent="0.25">
      <c r="C28269" t="s">
        <v>28272</v>
      </c>
    </row>
    <row r="28270" spans="3:3" x14ac:dyDescent="0.25">
      <c r="C28270" t="s">
        <v>28273</v>
      </c>
    </row>
    <row r="28271" spans="3:3" x14ac:dyDescent="0.25">
      <c r="C28271" t="s">
        <v>28274</v>
      </c>
    </row>
    <row r="28272" spans="3:3" x14ac:dyDescent="0.25">
      <c r="C28272" t="s">
        <v>28275</v>
      </c>
    </row>
    <row r="28273" spans="3:3" x14ac:dyDescent="0.25">
      <c r="C28273" t="s">
        <v>28276</v>
      </c>
    </row>
    <row r="28274" spans="3:3" x14ac:dyDescent="0.25">
      <c r="C28274" t="s">
        <v>28277</v>
      </c>
    </row>
    <row r="28275" spans="3:3" x14ac:dyDescent="0.25">
      <c r="C28275" t="s">
        <v>28278</v>
      </c>
    </row>
    <row r="28276" spans="3:3" x14ac:dyDescent="0.25">
      <c r="C28276" t="s">
        <v>28279</v>
      </c>
    </row>
    <row r="28277" spans="3:3" x14ac:dyDescent="0.25">
      <c r="C28277" t="s">
        <v>28280</v>
      </c>
    </row>
    <row r="28278" spans="3:3" x14ac:dyDescent="0.25">
      <c r="C28278" t="s">
        <v>28281</v>
      </c>
    </row>
    <row r="28279" spans="3:3" x14ac:dyDescent="0.25">
      <c r="C28279" t="s">
        <v>28282</v>
      </c>
    </row>
    <row r="28280" spans="3:3" x14ac:dyDescent="0.25">
      <c r="C28280" t="s">
        <v>28283</v>
      </c>
    </row>
    <row r="28281" spans="3:3" x14ac:dyDescent="0.25">
      <c r="C28281" t="s">
        <v>28284</v>
      </c>
    </row>
    <row r="28282" spans="3:3" x14ac:dyDescent="0.25">
      <c r="C28282" t="s">
        <v>28285</v>
      </c>
    </row>
    <row r="28283" spans="3:3" x14ac:dyDescent="0.25">
      <c r="C28283" t="s">
        <v>28286</v>
      </c>
    </row>
    <row r="28284" spans="3:3" x14ac:dyDescent="0.25">
      <c r="C28284" t="s">
        <v>28287</v>
      </c>
    </row>
    <row r="28285" spans="3:3" x14ac:dyDescent="0.25">
      <c r="C28285" t="s">
        <v>28288</v>
      </c>
    </row>
    <row r="28286" spans="3:3" x14ac:dyDescent="0.25">
      <c r="C28286" t="s">
        <v>28289</v>
      </c>
    </row>
    <row r="28287" spans="3:3" x14ac:dyDescent="0.25">
      <c r="C28287" t="s">
        <v>28290</v>
      </c>
    </row>
    <row r="28288" spans="3:3" x14ac:dyDescent="0.25">
      <c r="C28288" t="s">
        <v>28291</v>
      </c>
    </row>
    <row r="28289" spans="3:3" x14ac:dyDescent="0.25">
      <c r="C28289" t="s">
        <v>28292</v>
      </c>
    </row>
    <row r="28290" spans="3:3" x14ac:dyDescent="0.25">
      <c r="C28290" t="s">
        <v>28293</v>
      </c>
    </row>
    <row r="28291" spans="3:3" x14ac:dyDescent="0.25">
      <c r="C28291" t="s">
        <v>28294</v>
      </c>
    </row>
    <row r="28292" spans="3:3" x14ac:dyDescent="0.25">
      <c r="C28292" t="s">
        <v>28295</v>
      </c>
    </row>
    <row r="28293" spans="3:3" x14ac:dyDescent="0.25">
      <c r="C28293" t="s">
        <v>28296</v>
      </c>
    </row>
    <row r="28294" spans="3:3" x14ac:dyDescent="0.25">
      <c r="C28294" t="s">
        <v>28297</v>
      </c>
    </row>
    <row r="28295" spans="3:3" x14ac:dyDescent="0.25">
      <c r="C28295" t="s">
        <v>28298</v>
      </c>
    </row>
    <row r="28296" spans="3:3" x14ac:dyDescent="0.25">
      <c r="C28296" t="s">
        <v>28299</v>
      </c>
    </row>
    <row r="28297" spans="3:3" x14ac:dyDescent="0.25">
      <c r="C28297" t="s">
        <v>28300</v>
      </c>
    </row>
    <row r="28298" spans="3:3" x14ac:dyDescent="0.25">
      <c r="C28298" t="s">
        <v>28301</v>
      </c>
    </row>
    <row r="28299" spans="3:3" x14ac:dyDescent="0.25">
      <c r="C28299" t="s">
        <v>28302</v>
      </c>
    </row>
    <row r="28300" spans="3:3" x14ac:dyDescent="0.25">
      <c r="C28300" t="s">
        <v>28303</v>
      </c>
    </row>
    <row r="28301" spans="3:3" x14ac:dyDescent="0.25">
      <c r="C28301" t="s">
        <v>28304</v>
      </c>
    </row>
    <row r="28302" spans="3:3" x14ac:dyDescent="0.25">
      <c r="C28302" t="s">
        <v>28305</v>
      </c>
    </row>
    <row r="28303" spans="3:3" x14ac:dyDescent="0.25">
      <c r="C28303" t="s">
        <v>28306</v>
      </c>
    </row>
    <row r="28304" spans="3:3" x14ac:dyDescent="0.25">
      <c r="C28304" t="s">
        <v>28307</v>
      </c>
    </row>
    <row r="28305" spans="3:3" x14ac:dyDescent="0.25">
      <c r="C28305" t="s">
        <v>28308</v>
      </c>
    </row>
    <row r="28306" spans="3:3" x14ac:dyDescent="0.25">
      <c r="C28306" t="s">
        <v>28309</v>
      </c>
    </row>
    <row r="28307" spans="3:3" x14ac:dyDescent="0.25">
      <c r="C28307" t="s">
        <v>28310</v>
      </c>
    </row>
    <row r="28308" spans="3:3" x14ac:dyDescent="0.25">
      <c r="C28308" t="s">
        <v>28311</v>
      </c>
    </row>
    <row r="28309" spans="3:3" x14ac:dyDescent="0.25">
      <c r="C28309" t="s">
        <v>28312</v>
      </c>
    </row>
    <row r="28310" spans="3:3" x14ac:dyDescent="0.25">
      <c r="C28310" t="s">
        <v>28313</v>
      </c>
    </row>
    <row r="28311" spans="3:3" x14ac:dyDescent="0.25">
      <c r="C28311" t="s">
        <v>28314</v>
      </c>
    </row>
    <row r="28312" spans="3:3" x14ac:dyDescent="0.25">
      <c r="C28312" t="s">
        <v>28315</v>
      </c>
    </row>
    <row r="28313" spans="3:3" x14ac:dyDescent="0.25">
      <c r="C28313" t="s">
        <v>28316</v>
      </c>
    </row>
    <row r="28314" spans="3:3" x14ac:dyDescent="0.25">
      <c r="C28314" t="s">
        <v>28317</v>
      </c>
    </row>
    <row r="28315" spans="3:3" x14ac:dyDescent="0.25">
      <c r="C28315" t="s">
        <v>28318</v>
      </c>
    </row>
    <row r="28316" spans="3:3" x14ac:dyDescent="0.25">
      <c r="C28316" t="s">
        <v>28319</v>
      </c>
    </row>
    <row r="28317" spans="3:3" x14ac:dyDescent="0.25">
      <c r="C28317" t="s">
        <v>28320</v>
      </c>
    </row>
    <row r="28318" spans="3:3" x14ac:dyDescent="0.25">
      <c r="C28318" t="s">
        <v>28321</v>
      </c>
    </row>
    <row r="28319" spans="3:3" x14ac:dyDescent="0.25">
      <c r="C28319" t="s">
        <v>28322</v>
      </c>
    </row>
    <row r="28320" spans="3:3" x14ac:dyDescent="0.25">
      <c r="C28320" t="s">
        <v>28323</v>
      </c>
    </row>
    <row r="28321" spans="3:3" x14ac:dyDescent="0.25">
      <c r="C28321" t="s">
        <v>28324</v>
      </c>
    </row>
    <row r="28322" spans="3:3" x14ac:dyDescent="0.25">
      <c r="C28322" t="s">
        <v>28325</v>
      </c>
    </row>
    <row r="28323" spans="3:3" x14ac:dyDescent="0.25">
      <c r="C28323" t="s">
        <v>28326</v>
      </c>
    </row>
    <row r="28324" spans="3:3" x14ac:dyDescent="0.25">
      <c r="C28324" t="s">
        <v>28327</v>
      </c>
    </row>
    <row r="28325" spans="3:3" x14ac:dyDescent="0.25">
      <c r="C28325" t="s">
        <v>28328</v>
      </c>
    </row>
    <row r="28326" spans="3:3" x14ac:dyDescent="0.25">
      <c r="C28326" t="s">
        <v>28329</v>
      </c>
    </row>
    <row r="28327" spans="3:3" x14ac:dyDescent="0.25">
      <c r="C28327" t="s">
        <v>28330</v>
      </c>
    </row>
    <row r="28328" spans="3:3" x14ac:dyDescent="0.25">
      <c r="C28328" t="s">
        <v>28331</v>
      </c>
    </row>
    <row r="28329" spans="3:3" x14ac:dyDescent="0.25">
      <c r="C28329" t="s">
        <v>28332</v>
      </c>
    </row>
    <row r="28330" spans="3:3" x14ac:dyDescent="0.25">
      <c r="C28330" t="s">
        <v>28333</v>
      </c>
    </row>
    <row r="28331" spans="3:3" x14ac:dyDescent="0.25">
      <c r="C28331" t="s">
        <v>28334</v>
      </c>
    </row>
    <row r="28332" spans="3:3" x14ac:dyDescent="0.25">
      <c r="C28332" t="s">
        <v>28335</v>
      </c>
    </row>
    <row r="28333" spans="3:3" x14ac:dyDescent="0.25">
      <c r="C28333" t="s">
        <v>28336</v>
      </c>
    </row>
    <row r="28334" spans="3:3" x14ac:dyDescent="0.25">
      <c r="C28334" t="s">
        <v>28337</v>
      </c>
    </row>
    <row r="28335" spans="3:3" x14ac:dyDescent="0.25">
      <c r="C28335" t="s">
        <v>28338</v>
      </c>
    </row>
    <row r="28336" spans="3:3" x14ac:dyDescent="0.25">
      <c r="C28336" t="s">
        <v>28339</v>
      </c>
    </row>
    <row r="28337" spans="3:3" x14ac:dyDescent="0.25">
      <c r="C28337" t="s">
        <v>28340</v>
      </c>
    </row>
    <row r="28338" spans="3:3" x14ac:dyDescent="0.25">
      <c r="C28338" t="s">
        <v>28341</v>
      </c>
    </row>
    <row r="28339" spans="3:3" x14ac:dyDescent="0.25">
      <c r="C28339" t="s">
        <v>28342</v>
      </c>
    </row>
    <row r="28340" spans="3:3" x14ac:dyDescent="0.25">
      <c r="C28340" t="s">
        <v>28343</v>
      </c>
    </row>
    <row r="28341" spans="3:3" x14ac:dyDescent="0.25">
      <c r="C28341" t="s">
        <v>28344</v>
      </c>
    </row>
    <row r="28342" spans="3:3" x14ac:dyDescent="0.25">
      <c r="C28342" t="s">
        <v>28345</v>
      </c>
    </row>
    <row r="28343" spans="3:3" x14ac:dyDescent="0.25">
      <c r="C28343" t="s">
        <v>28346</v>
      </c>
    </row>
    <row r="28344" spans="3:3" x14ac:dyDescent="0.25">
      <c r="C28344" t="s">
        <v>28347</v>
      </c>
    </row>
    <row r="28345" spans="3:3" x14ac:dyDescent="0.25">
      <c r="C28345" t="s">
        <v>28348</v>
      </c>
    </row>
    <row r="28346" spans="3:3" x14ac:dyDescent="0.25">
      <c r="C28346" t="s">
        <v>28349</v>
      </c>
    </row>
    <row r="28347" spans="3:3" x14ac:dyDescent="0.25">
      <c r="C28347" t="s">
        <v>28350</v>
      </c>
    </row>
    <row r="28348" spans="3:3" x14ac:dyDescent="0.25">
      <c r="C28348" t="s">
        <v>28351</v>
      </c>
    </row>
    <row r="28349" spans="3:3" x14ac:dyDescent="0.25">
      <c r="C28349" t="s">
        <v>28352</v>
      </c>
    </row>
    <row r="28350" spans="3:3" x14ac:dyDescent="0.25">
      <c r="C28350" t="s">
        <v>28353</v>
      </c>
    </row>
    <row r="28351" spans="3:3" x14ac:dyDescent="0.25">
      <c r="C28351" t="s">
        <v>28354</v>
      </c>
    </row>
    <row r="28352" spans="3:3" x14ac:dyDescent="0.25">
      <c r="C28352" t="s">
        <v>28355</v>
      </c>
    </row>
    <row r="28353" spans="3:3" x14ac:dyDescent="0.25">
      <c r="C28353" t="s">
        <v>28356</v>
      </c>
    </row>
    <row r="28354" spans="3:3" x14ac:dyDescent="0.25">
      <c r="C28354" t="s">
        <v>28357</v>
      </c>
    </row>
    <row r="28355" spans="3:3" x14ac:dyDescent="0.25">
      <c r="C28355" t="s">
        <v>28358</v>
      </c>
    </row>
    <row r="28356" spans="3:3" x14ac:dyDescent="0.25">
      <c r="C28356" t="s">
        <v>28359</v>
      </c>
    </row>
    <row r="28357" spans="3:3" x14ac:dyDescent="0.25">
      <c r="C28357" t="s">
        <v>28360</v>
      </c>
    </row>
    <row r="28358" spans="3:3" x14ac:dyDescent="0.25">
      <c r="C28358" t="s">
        <v>28361</v>
      </c>
    </row>
    <row r="28359" spans="3:3" x14ac:dyDescent="0.25">
      <c r="C28359" t="s">
        <v>28362</v>
      </c>
    </row>
    <row r="28360" spans="3:3" x14ac:dyDescent="0.25">
      <c r="C28360" t="s">
        <v>28363</v>
      </c>
    </row>
    <row r="28361" spans="3:3" x14ac:dyDescent="0.25">
      <c r="C28361" t="s">
        <v>28364</v>
      </c>
    </row>
    <row r="28362" spans="3:3" x14ac:dyDescent="0.25">
      <c r="C28362" t="s">
        <v>28365</v>
      </c>
    </row>
    <row r="28363" spans="3:3" x14ac:dyDescent="0.25">
      <c r="C28363" t="s">
        <v>28366</v>
      </c>
    </row>
    <row r="28364" spans="3:3" x14ac:dyDescent="0.25">
      <c r="C28364" t="s">
        <v>28367</v>
      </c>
    </row>
    <row r="28365" spans="3:3" x14ac:dyDescent="0.25">
      <c r="C28365" t="s">
        <v>28368</v>
      </c>
    </row>
    <row r="28366" spans="3:3" x14ac:dyDescent="0.25">
      <c r="C28366" t="s">
        <v>28369</v>
      </c>
    </row>
    <row r="28367" spans="3:3" x14ac:dyDescent="0.25">
      <c r="C28367" t="s">
        <v>28370</v>
      </c>
    </row>
    <row r="28368" spans="3:3" x14ac:dyDescent="0.25">
      <c r="C28368" t="s">
        <v>28371</v>
      </c>
    </row>
    <row r="28369" spans="3:3" x14ac:dyDescent="0.25">
      <c r="C28369" t="s">
        <v>28372</v>
      </c>
    </row>
    <row r="28370" spans="3:3" x14ac:dyDescent="0.25">
      <c r="C28370" t="s">
        <v>28373</v>
      </c>
    </row>
    <row r="28371" spans="3:3" x14ac:dyDescent="0.25">
      <c r="C28371" t="s">
        <v>28374</v>
      </c>
    </row>
    <row r="28372" spans="3:3" x14ac:dyDescent="0.25">
      <c r="C28372" t="s">
        <v>28375</v>
      </c>
    </row>
    <row r="28373" spans="3:3" x14ac:dyDescent="0.25">
      <c r="C28373" t="s">
        <v>28376</v>
      </c>
    </row>
    <row r="28374" spans="3:3" x14ac:dyDescent="0.25">
      <c r="C28374" t="s">
        <v>28377</v>
      </c>
    </row>
    <row r="28375" spans="3:3" x14ac:dyDescent="0.25">
      <c r="C28375" t="s">
        <v>28378</v>
      </c>
    </row>
    <row r="28376" spans="3:3" x14ac:dyDescent="0.25">
      <c r="C28376" t="s">
        <v>28379</v>
      </c>
    </row>
    <row r="28377" spans="3:3" x14ac:dyDescent="0.25">
      <c r="C28377" t="s">
        <v>28380</v>
      </c>
    </row>
    <row r="28378" spans="3:3" x14ac:dyDescent="0.25">
      <c r="C28378" t="s">
        <v>28381</v>
      </c>
    </row>
    <row r="28379" spans="3:3" x14ac:dyDescent="0.25">
      <c r="C28379" t="s">
        <v>28382</v>
      </c>
    </row>
    <row r="28380" spans="3:3" x14ac:dyDescent="0.25">
      <c r="C28380" t="s">
        <v>28383</v>
      </c>
    </row>
    <row r="28381" spans="3:3" x14ac:dyDescent="0.25">
      <c r="C28381" t="s">
        <v>28384</v>
      </c>
    </row>
    <row r="28382" spans="3:3" x14ac:dyDescent="0.25">
      <c r="C28382" t="s">
        <v>28385</v>
      </c>
    </row>
    <row r="28383" spans="3:3" x14ac:dyDescent="0.25">
      <c r="C28383" t="s">
        <v>28386</v>
      </c>
    </row>
    <row r="28384" spans="3:3" x14ac:dyDescent="0.25">
      <c r="C28384" t="s">
        <v>28387</v>
      </c>
    </row>
    <row r="28385" spans="3:3" x14ac:dyDescent="0.25">
      <c r="C28385" t="s">
        <v>28388</v>
      </c>
    </row>
    <row r="28386" spans="3:3" x14ac:dyDescent="0.25">
      <c r="C28386" t="s">
        <v>28389</v>
      </c>
    </row>
    <row r="28387" spans="3:3" x14ac:dyDescent="0.25">
      <c r="C28387" t="s">
        <v>28390</v>
      </c>
    </row>
    <row r="28388" spans="3:3" x14ac:dyDescent="0.25">
      <c r="C28388" t="s">
        <v>28391</v>
      </c>
    </row>
    <row r="28389" spans="3:3" x14ac:dyDescent="0.25">
      <c r="C28389" t="s">
        <v>28392</v>
      </c>
    </row>
    <row r="28390" spans="3:3" x14ac:dyDescent="0.25">
      <c r="C28390" t="s">
        <v>28393</v>
      </c>
    </row>
    <row r="28391" spans="3:3" x14ac:dyDescent="0.25">
      <c r="C28391" t="s">
        <v>28394</v>
      </c>
    </row>
    <row r="28392" spans="3:3" x14ac:dyDescent="0.25">
      <c r="C28392" t="s">
        <v>28395</v>
      </c>
    </row>
    <row r="28393" spans="3:3" x14ac:dyDescent="0.25">
      <c r="C28393" t="s">
        <v>28396</v>
      </c>
    </row>
    <row r="28394" spans="3:3" x14ac:dyDescent="0.25">
      <c r="C28394" t="s">
        <v>28397</v>
      </c>
    </row>
    <row r="28395" spans="3:3" x14ac:dyDescent="0.25">
      <c r="C28395" t="s">
        <v>28398</v>
      </c>
    </row>
    <row r="28396" spans="3:3" x14ac:dyDescent="0.25">
      <c r="C28396" t="s">
        <v>28399</v>
      </c>
    </row>
    <row r="28397" spans="3:3" x14ac:dyDescent="0.25">
      <c r="C28397" t="s">
        <v>28400</v>
      </c>
    </row>
    <row r="28398" spans="3:3" x14ac:dyDescent="0.25">
      <c r="C28398" t="s">
        <v>28401</v>
      </c>
    </row>
    <row r="28399" spans="3:3" x14ac:dyDescent="0.25">
      <c r="C28399" t="s">
        <v>28402</v>
      </c>
    </row>
    <row r="28400" spans="3:3" x14ac:dyDescent="0.25">
      <c r="C28400" t="s">
        <v>28403</v>
      </c>
    </row>
    <row r="28401" spans="3:3" x14ac:dyDescent="0.25">
      <c r="C28401" t="s">
        <v>28404</v>
      </c>
    </row>
    <row r="28402" spans="3:3" x14ac:dyDescent="0.25">
      <c r="C28402" t="s">
        <v>28405</v>
      </c>
    </row>
    <row r="28403" spans="3:3" x14ac:dyDescent="0.25">
      <c r="C28403" t="s">
        <v>28406</v>
      </c>
    </row>
    <row r="28404" spans="3:3" x14ac:dyDescent="0.25">
      <c r="C28404" t="s">
        <v>28407</v>
      </c>
    </row>
    <row r="28405" spans="3:3" x14ac:dyDescent="0.25">
      <c r="C28405" t="s">
        <v>28408</v>
      </c>
    </row>
    <row r="28406" spans="3:3" x14ac:dyDescent="0.25">
      <c r="C28406" t="s">
        <v>28409</v>
      </c>
    </row>
    <row r="28407" spans="3:3" x14ac:dyDescent="0.25">
      <c r="C28407" t="s">
        <v>28410</v>
      </c>
    </row>
    <row r="28408" spans="3:3" x14ac:dyDescent="0.25">
      <c r="C28408" t="s">
        <v>28411</v>
      </c>
    </row>
    <row r="28409" spans="3:3" x14ac:dyDescent="0.25">
      <c r="C28409" t="s">
        <v>28412</v>
      </c>
    </row>
    <row r="28410" spans="3:3" x14ac:dyDescent="0.25">
      <c r="C28410" t="s">
        <v>28413</v>
      </c>
    </row>
    <row r="28411" spans="3:3" x14ac:dyDescent="0.25">
      <c r="C28411" t="s">
        <v>28414</v>
      </c>
    </row>
    <row r="28412" spans="3:3" x14ac:dyDescent="0.25">
      <c r="C28412" t="s">
        <v>28415</v>
      </c>
    </row>
    <row r="28413" spans="3:3" x14ac:dyDescent="0.25">
      <c r="C28413" t="s">
        <v>28416</v>
      </c>
    </row>
    <row r="28414" spans="3:3" x14ac:dyDescent="0.25">
      <c r="C28414" t="s">
        <v>28417</v>
      </c>
    </row>
    <row r="28415" spans="3:3" x14ac:dyDescent="0.25">
      <c r="C28415" t="s">
        <v>28418</v>
      </c>
    </row>
    <row r="28416" spans="3:3" x14ac:dyDescent="0.25">
      <c r="C28416" t="s">
        <v>28419</v>
      </c>
    </row>
    <row r="28417" spans="3:3" x14ac:dyDescent="0.25">
      <c r="C28417" t="s">
        <v>28420</v>
      </c>
    </row>
    <row r="28418" spans="3:3" x14ac:dyDescent="0.25">
      <c r="C28418" t="s">
        <v>28421</v>
      </c>
    </row>
    <row r="28419" spans="3:3" x14ac:dyDescent="0.25">
      <c r="C28419" t="s">
        <v>28422</v>
      </c>
    </row>
    <row r="28420" spans="3:3" x14ac:dyDescent="0.25">
      <c r="C28420" t="s">
        <v>28423</v>
      </c>
    </row>
    <row r="28421" spans="3:3" x14ac:dyDescent="0.25">
      <c r="C28421" t="s">
        <v>28424</v>
      </c>
    </row>
    <row r="28422" spans="3:3" x14ac:dyDescent="0.25">
      <c r="C28422" t="s">
        <v>28425</v>
      </c>
    </row>
    <row r="28423" spans="3:3" x14ac:dyDescent="0.25">
      <c r="C28423" t="s">
        <v>28426</v>
      </c>
    </row>
    <row r="28424" spans="3:3" x14ac:dyDescent="0.25">
      <c r="C28424" t="s">
        <v>28427</v>
      </c>
    </row>
    <row r="28425" spans="3:3" x14ac:dyDescent="0.25">
      <c r="C28425" t="s">
        <v>28428</v>
      </c>
    </row>
    <row r="28426" spans="3:3" x14ac:dyDescent="0.25">
      <c r="C28426" t="s">
        <v>28429</v>
      </c>
    </row>
    <row r="28427" spans="3:3" x14ac:dyDescent="0.25">
      <c r="C28427" t="s">
        <v>28430</v>
      </c>
    </row>
    <row r="28428" spans="3:3" x14ac:dyDescent="0.25">
      <c r="C28428" t="s">
        <v>28431</v>
      </c>
    </row>
    <row r="28429" spans="3:3" x14ac:dyDescent="0.25">
      <c r="C28429" t="s">
        <v>28432</v>
      </c>
    </row>
    <row r="28430" spans="3:3" x14ac:dyDescent="0.25">
      <c r="C28430" t="s">
        <v>28433</v>
      </c>
    </row>
    <row r="28431" spans="3:3" x14ac:dyDescent="0.25">
      <c r="C28431" t="s">
        <v>28434</v>
      </c>
    </row>
    <row r="28432" spans="3:3" x14ac:dyDescent="0.25">
      <c r="C28432" t="s">
        <v>28435</v>
      </c>
    </row>
    <row r="28433" spans="3:3" x14ac:dyDescent="0.25">
      <c r="C28433" t="s">
        <v>28436</v>
      </c>
    </row>
    <row r="28434" spans="3:3" x14ac:dyDescent="0.25">
      <c r="C28434" t="s">
        <v>28437</v>
      </c>
    </row>
    <row r="28435" spans="3:3" x14ac:dyDescent="0.25">
      <c r="C28435" t="s">
        <v>28438</v>
      </c>
    </row>
    <row r="28436" spans="3:3" x14ac:dyDescent="0.25">
      <c r="C28436" t="s">
        <v>28439</v>
      </c>
    </row>
    <row r="28437" spans="3:3" x14ac:dyDescent="0.25">
      <c r="C28437" t="s">
        <v>28440</v>
      </c>
    </row>
    <row r="28438" spans="3:3" x14ac:dyDescent="0.25">
      <c r="C28438" t="s">
        <v>28441</v>
      </c>
    </row>
    <row r="28439" spans="3:3" x14ac:dyDescent="0.25">
      <c r="C28439" t="s">
        <v>28442</v>
      </c>
    </row>
    <row r="28440" spans="3:3" x14ac:dyDescent="0.25">
      <c r="C28440" t="s">
        <v>28443</v>
      </c>
    </row>
    <row r="28441" spans="3:3" x14ac:dyDescent="0.25">
      <c r="C28441" t="s">
        <v>28444</v>
      </c>
    </row>
    <row r="28442" spans="3:3" x14ac:dyDescent="0.25">
      <c r="C28442" t="s">
        <v>28445</v>
      </c>
    </row>
    <row r="28443" spans="3:3" x14ac:dyDescent="0.25">
      <c r="C28443" t="s">
        <v>28446</v>
      </c>
    </row>
    <row r="28444" spans="3:3" x14ac:dyDescent="0.25">
      <c r="C28444" t="s">
        <v>28447</v>
      </c>
    </row>
    <row r="28445" spans="3:3" x14ac:dyDescent="0.25">
      <c r="C28445" t="s">
        <v>28448</v>
      </c>
    </row>
    <row r="28446" spans="3:3" x14ac:dyDescent="0.25">
      <c r="C28446" t="s">
        <v>28449</v>
      </c>
    </row>
    <row r="28447" spans="3:3" x14ac:dyDescent="0.25">
      <c r="C28447" t="s">
        <v>28450</v>
      </c>
    </row>
    <row r="28448" spans="3:3" x14ac:dyDescent="0.25">
      <c r="C28448" t="s">
        <v>28451</v>
      </c>
    </row>
    <row r="28449" spans="3:3" x14ac:dyDescent="0.25">
      <c r="C28449" t="s">
        <v>28452</v>
      </c>
    </row>
    <row r="28450" spans="3:3" x14ac:dyDescent="0.25">
      <c r="C28450" t="s">
        <v>28453</v>
      </c>
    </row>
    <row r="28451" spans="3:3" x14ac:dyDescent="0.25">
      <c r="C28451" t="s">
        <v>28454</v>
      </c>
    </row>
    <row r="28452" spans="3:3" x14ac:dyDescent="0.25">
      <c r="C28452" t="s">
        <v>28455</v>
      </c>
    </row>
    <row r="28453" spans="3:3" x14ac:dyDescent="0.25">
      <c r="C28453" t="s">
        <v>28456</v>
      </c>
    </row>
    <row r="28454" spans="3:3" x14ac:dyDescent="0.25">
      <c r="C28454" t="s">
        <v>28457</v>
      </c>
    </row>
    <row r="28455" spans="3:3" x14ac:dyDescent="0.25">
      <c r="C28455" t="s">
        <v>28458</v>
      </c>
    </row>
    <row r="28456" spans="3:3" x14ac:dyDescent="0.25">
      <c r="C28456" t="s">
        <v>28459</v>
      </c>
    </row>
    <row r="28457" spans="3:3" x14ac:dyDescent="0.25">
      <c r="C28457" t="s">
        <v>28460</v>
      </c>
    </row>
    <row r="28458" spans="3:3" x14ac:dyDescent="0.25">
      <c r="C28458" t="s">
        <v>28461</v>
      </c>
    </row>
    <row r="28459" spans="3:3" x14ac:dyDescent="0.25">
      <c r="C28459" t="s">
        <v>28462</v>
      </c>
    </row>
    <row r="28460" spans="3:3" x14ac:dyDescent="0.25">
      <c r="C28460" t="s">
        <v>28463</v>
      </c>
    </row>
    <row r="28461" spans="3:3" x14ac:dyDescent="0.25">
      <c r="C28461" t="s">
        <v>28464</v>
      </c>
    </row>
    <row r="28462" spans="3:3" x14ac:dyDescent="0.25">
      <c r="C28462" t="s">
        <v>28465</v>
      </c>
    </row>
    <row r="28463" spans="3:3" x14ac:dyDescent="0.25">
      <c r="C28463" t="s">
        <v>28466</v>
      </c>
    </row>
    <row r="28464" spans="3:3" x14ac:dyDescent="0.25">
      <c r="C28464" t="s">
        <v>28467</v>
      </c>
    </row>
    <row r="28465" spans="3:3" x14ac:dyDescent="0.25">
      <c r="C28465" t="s">
        <v>28468</v>
      </c>
    </row>
    <row r="28466" spans="3:3" x14ac:dyDescent="0.25">
      <c r="C28466" t="s">
        <v>28469</v>
      </c>
    </row>
    <row r="28467" spans="3:3" x14ac:dyDescent="0.25">
      <c r="C28467" t="s">
        <v>28470</v>
      </c>
    </row>
    <row r="28468" spans="3:3" x14ac:dyDescent="0.25">
      <c r="C28468" t="s">
        <v>28471</v>
      </c>
    </row>
    <row r="28469" spans="3:3" x14ac:dyDescent="0.25">
      <c r="C28469" t="s">
        <v>28472</v>
      </c>
    </row>
    <row r="28470" spans="3:3" x14ac:dyDescent="0.25">
      <c r="C28470" t="s">
        <v>28473</v>
      </c>
    </row>
    <row r="28471" spans="3:3" x14ac:dyDescent="0.25">
      <c r="C28471" t="s">
        <v>28474</v>
      </c>
    </row>
    <row r="28472" spans="3:3" x14ac:dyDescent="0.25">
      <c r="C28472" t="s">
        <v>28475</v>
      </c>
    </row>
    <row r="28473" spans="3:3" x14ac:dyDescent="0.25">
      <c r="C28473" t="s">
        <v>28476</v>
      </c>
    </row>
    <row r="28474" spans="3:3" x14ac:dyDescent="0.25">
      <c r="C28474" t="s">
        <v>28477</v>
      </c>
    </row>
    <row r="28475" spans="3:3" x14ac:dyDescent="0.25">
      <c r="C28475" t="s">
        <v>28478</v>
      </c>
    </row>
    <row r="28476" spans="3:3" x14ac:dyDescent="0.25">
      <c r="C28476" t="s">
        <v>28479</v>
      </c>
    </row>
    <row r="28477" spans="3:3" x14ac:dyDescent="0.25">
      <c r="C28477" t="s">
        <v>28480</v>
      </c>
    </row>
    <row r="28478" spans="3:3" x14ac:dyDescent="0.25">
      <c r="C28478" t="s">
        <v>28481</v>
      </c>
    </row>
    <row r="28479" spans="3:3" x14ac:dyDescent="0.25">
      <c r="C28479" t="s">
        <v>28482</v>
      </c>
    </row>
    <row r="28480" spans="3:3" x14ac:dyDescent="0.25">
      <c r="C28480" t="s">
        <v>28483</v>
      </c>
    </row>
    <row r="28481" spans="3:3" x14ac:dyDescent="0.25">
      <c r="C28481" t="s">
        <v>28484</v>
      </c>
    </row>
    <row r="28482" spans="3:3" x14ac:dyDescent="0.25">
      <c r="C28482" t="s">
        <v>28485</v>
      </c>
    </row>
    <row r="28483" spans="3:3" x14ac:dyDescent="0.25">
      <c r="C28483" t="s">
        <v>28486</v>
      </c>
    </row>
    <row r="28484" spans="3:3" x14ac:dyDescent="0.25">
      <c r="C28484" t="s">
        <v>28487</v>
      </c>
    </row>
    <row r="28485" spans="3:3" x14ac:dyDescent="0.25">
      <c r="C28485" t="s">
        <v>28488</v>
      </c>
    </row>
    <row r="28486" spans="3:3" x14ac:dyDescent="0.25">
      <c r="C28486" t="s">
        <v>28489</v>
      </c>
    </row>
    <row r="28487" spans="3:3" x14ac:dyDescent="0.25">
      <c r="C28487" t="s">
        <v>28490</v>
      </c>
    </row>
    <row r="28488" spans="3:3" x14ac:dyDescent="0.25">
      <c r="C28488" t="s">
        <v>28491</v>
      </c>
    </row>
    <row r="28489" spans="3:3" x14ac:dyDescent="0.25">
      <c r="C28489" t="s">
        <v>28492</v>
      </c>
    </row>
    <row r="28490" spans="3:3" x14ac:dyDescent="0.25">
      <c r="C28490" t="s">
        <v>28493</v>
      </c>
    </row>
    <row r="28491" spans="3:3" x14ac:dyDescent="0.25">
      <c r="C28491" t="s">
        <v>28494</v>
      </c>
    </row>
    <row r="28492" spans="3:3" x14ac:dyDescent="0.25">
      <c r="C28492" t="s">
        <v>28495</v>
      </c>
    </row>
    <row r="28493" spans="3:3" x14ac:dyDescent="0.25">
      <c r="C28493" t="s">
        <v>28496</v>
      </c>
    </row>
    <row r="28494" spans="3:3" x14ac:dyDescent="0.25">
      <c r="C28494" t="s">
        <v>28497</v>
      </c>
    </row>
    <row r="28495" spans="3:3" x14ac:dyDescent="0.25">
      <c r="C28495" t="s">
        <v>28498</v>
      </c>
    </row>
    <row r="28496" spans="3:3" x14ac:dyDescent="0.25">
      <c r="C28496" t="s">
        <v>28499</v>
      </c>
    </row>
    <row r="28497" spans="3:3" x14ac:dyDescent="0.25">
      <c r="C28497" t="s">
        <v>28500</v>
      </c>
    </row>
    <row r="28498" spans="3:3" x14ac:dyDescent="0.25">
      <c r="C28498" t="s">
        <v>28501</v>
      </c>
    </row>
    <row r="28499" spans="3:3" x14ac:dyDescent="0.25">
      <c r="C28499" t="s">
        <v>28502</v>
      </c>
    </row>
    <row r="28500" spans="3:3" x14ac:dyDescent="0.25">
      <c r="C28500" t="s">
        <v>28503</v>
      </c>
    </row>
    <row r="28501" spans="3:3" x14ac:dyDescent="0.25">
      <c r="C28501" t="s">
        <v>28504</v>
      </c>
    </row>
    <row r="28502" spans="3:3" x14ac:dyDescent="0.25">
      <c r="C28502" t="s">
        <v>28505</v>
      </c>
    </row>
    <row r="28503" spans="3:3" x14ac:dyDescent="0.25">
      <c r="C28503" t="s">
        <v>28506</v>
      </c>
    </row>
    <row r="28504" spans="3:3" x14ac:dyDescent="0.25">
      <c r="C28504" t="s">
        <v>28507</v>
      </c>
    </row>
    <row r="28505" spans="3:3" x14ac:dyDescent="0.25">
      <c r="C28505" t="s">
        <v>28508</v>
      </c>
    </row>
    <row r="28506" spans="3:3" x14ac:dyDescent="0.25">
      <c r="C28506" t="s">
        <v>28509</v>
      </c>
    </row>
    <row r="28507" spans="3:3" x14ac:dyDescent="0.25">
      <c r="C28507" t="s">
        <v>28510</v>
      </c>
    </row>
    <row r="28508" spans="3:3" x14ac:dyDescent="0.25">
      <c r="C28508" t="s">
        <v>28511</v>
      </c>
    </row>
    <row r="28509" spans="3:3" x14ac:dyDescent="0.25">
      <c r="C28509" t="s">
        <v>28512</v>
      </c>
    </row>
    <row r="28510" spans="3:3" x14ac:dyDescent="0.25">
      <c r="C28510" t="s">
        <v>28513</v>
      </c>
    </row>
    <row r="28511" spans="3:3" x14ac:dyDescent="0.25">
      <c r="C28511" t="s">
        <v>28514</v>
      </c>
    </row>
    <row r="28512" spans="3:3" x14ac:dyDescent="0.25">
      <c r="C28512" t="s">
        <v>28515</v>
      </c>
    </row>
    <row r="28513" spans="3:3" x14ac:dyDescent="0.25">
      <c r="C28513" t="s">
        <v>28516</v>
      </c>
    </row>
    <row r="28514" spans="3:3" x14ac:dyDescent="0.25">
      <c r="C28514" t="s">
        <v>28517</v>
      </c>
    </row>
    <row r="28515" spans="3:3" x14ac:dyDescent="0.25">
      <c r="C28515" t="s">
        <v>28518</v>
      </c>
    </row>
    <row r="28516" spans="3:3" x14ac:dyDescent="0.25">
      <c r="C28516" t="s">
        <v>28519</v>
      </c>
    </row>
    <row r="28517" spans="3:3" x14ac:dyDescent="0.25">
      <c r="C28517" t="s">
        <v>28520</v>
      </c>
    </row>
    <row r="28518" spans="3:3" x14ac:dyDescent="0.25">
      <c r="C28518" t="s">
        <v>28521</v>
      </c>
    </row>
    <row r="28519" spans="3:3" x14ac:dyDescent="0.25">
      <c r="C28519" t="s">
        <v>28522</v>
      </c>
    </row>
    <row r="28520" spans="3:3" x14ac:dyDescent="0.25">
      <c r="C28520" t="s">
        <v>28523</v>
      </c>
    </row>
    <row r="28521" spans="3:3" x14ac:dyDescent="0.25">
      <c r="C28521" t="s">
        <v>28524</v>
      </c>
    </row>
    <row r="28522" spans="3:3" x14ac:dyDescent="0.25">
      <c r="C28522" t="s">
        <v>28525</v>
      </c>
    </row>
    <row r="28523" spans="3:3" x14ac:dyDescent="0.25">
      <c r="C28523" t="s">
        <v>28526</v>
      </c>
    </row>
    <row r="28524" spans="3:3" x14ac:dyDescent="0.25">
      <c r="C28524" t="s">
        <v>28527</v>
      </c>
    </row>
    <row r="28525" spans="3:3" x14ac:dyDescent="0.25">
      <c r="C28525" t="s">
        <v>28528</v>
      </c>
    </row>
    <row r="28526" spans="3:3" x14ac:dyDescent="0.25">
      <c r="C28526" t="s">
        <v>28529</v>
      </c>
    </row>
    <row r="28527" spans="3:3" x14ac:dyDescent="0.25">
      <c r="C28527" t="s">
        <v>28530</v>
      </c>
    </row>
    <row r="28528" spans="3:3" x14ac:dyDescent="0.25">
      <c r="C28528" t="s">
        <v>28531</v>
      </c>
    </row>
    <row r="28529" spans="3:3" x14ac:dyDescent="0.25">
      <c r="C28529" t="s">
        <v>28532</v>
      </c>
    </row>
    <row r="28530" spans="3:3" x14ac:dyDescent="0.25">
      <c r="C28530" t="s">
        <v>28533</v>
      </c>
    </row>
    <row r="28531" spans="3:3" x14ac:dyDescent="0.25">
      <c r="C28531" t="s">
        <v>28534</v>
      </c>
    </row>
    <row r="28532" spans="3:3" x14ac:dyDescent="0.25">
      <c r="C28532" t="s">
        <v>28535</v>
      </c>
    </row>
    <row r="28533" spans="3:3" x14ac:dyDescent="0.25">
      <c r="C28533" t="s">
        <v>28536</v>
      </c>
    </row>
    <row r="28534" spans="3:3" x14ac:dyDescent="0.25">
      <c r="C28534" t="s">
        <v>28537</v>
      </c>
    </row>
    <row r="28535" spans="3:3" x14ac:dyDescent="0.25">
      <c r="C28535" t="s">
        <v>28538</v>
      </c>
    </row>
    <row r="28536" spans="3:3" x14ac:dyDescent="0.25">
      <c r="C28536" t="s">
        <v>28539</v>
      </c>
    </row>
    <row r="28537" spans="3:3" x14ac:dyDescent="0.25">
      <c r="C28537" t="s">
        <v>28540</v>
      </c>
    </row>
    <row r="28538" spans="3:3" x14ac:dyDescent="0.25">
      <c r="C28538" t="s">
        <v>28541</v>
      </c>
    </row>
    <row r="28539" spans="3:3" x14ac:dyDescent="0.25">
      <c r="C28539" t="s">
        <v>28542</v>
      </c>
    </row>
    <row r="28540" spans="3:3" x14ac:dyDescent="0.25">
      <c r="C28540" t="s">
        <v>28543</v>
      </c>
    </row>
    <row r="28541" spans="3:3" x14ac:dyDescent="0.25">
      <c r="C28541" t="s">
        <v>28544</v>
      </c>
    </row>
    <row r="28542" spans="3:3" x14ac:dyDescent="0.25">
      <c r="C28542" t="s">
        <v>28545</v>
      </c>
    </row>
    <row r="28543" spans="3:3" x14ac:dyDescent="0.25">
      <c r="C28543" t="s">
        <v>28546</v>
      </c>
    </row>
    <row r="28544" spans="3:3" x14ac:dyDescent="0.25">
      <c r="C28544" t="s">
        <v>28547</v>
      </c>
    </row>
    <row r="28545" spans="3:3" x14ac:dyDescent="0.25">
      <c r="C28545" t="s">
        <v>28548</v>
      </c>
    </row>
    <row r="28546" spans="3:3" x14ac:dyDescent="0.25">
      <c r="C28546" t="s">
        <v>28549</v>
      </c>
    </row>
    <row r="28547" spans="3:3" x14ac:dyDescent="0.25">
      <c r="C28547" t="s">
        <v>28550</v>
      </c>
    </row>
    <row r="28548" spans="3:3" x14ac:dyDescent="0.25">
      <c r="C28548" t="s">
        <v>28551</v>
      </c>
    </row>
    <row r="28549" spans="3:3" x14ac:dyDescent="0.25">
      <c r="C28549" t="s">
        <v>28552</v>
      </c>
    </row>
    <row r="28550" spans="3:3" x14ac:dyDescent="0.25">
      <c r="C28550" t="s">
        <v>28553</v>
      </c>
    </row>
    <row r="28551" spans="3:3" x14ac:dyDescent="0.25">
      <c r="C28551" t="s">
        <v>28554</v>
      </c>
    </row>
    <row r="28552" spans="3:3" x14ac:dyDescent="0.25">
      <c r="C28552" t="s">
        <v>28555</v>
      </c>
    </row>
    <row r="28553" spans="3:3" x14ac:dyDescent="0.25">
      <c r="C28553" t="s">
        <v>28556</v>
      </c>
    </row>
    <row r="28554" spans="3:3" x14ac:dyDescent="0.25">
      <c r="C28554" t="s">
        <v>28557</v>
      </c>
    </row>
    <row r="28555" spans="3:3" x14ac:dyDescent="0.25">
      <c r="C28555" t="s">
        <v>28558</v>
      </c>
    </row>
    <row r="28556" spans="3:3" x14ac:dyDescent="0.25">
      <c r="C28556" t="s">
        <v>28559</v>
      </c>
    </row>
    <row r="28557" spans="3:3" x14ac:dyDescent="0.25">
      <c r="C28557" t="s">
        <v>28560</v>
      </c>
    </row>
    <row r="28558" spans="3:3" x14ac:dyDescent="0.25">
      <c r="C28558" t="s">
        <v>28561</v>
      </c>
    </row>
    <row r="28559" spans="3:3" x14ac:dyDescent="0.25">
      <c r="C28559" t="s">
        <v>28562</v>
      </c>
    </row>
    <row r="28560" spans="3:3" x14ac:dyDescent="0.25">
      <c r="C28560" t="s">
        <v>28563</v>
      </c>
    </row>
    <row r="28561" spans="3:3" x14ac:dyDescent="0.25">
      <c r="C28561" t="s">
        <v>28564</v>
      </c>
    </row>
    <row r="28562" spans="3:3" x14ac:dyDescent="0.25">
      <c r="C28562" t="s">
        <v>28565</v>
      </c>
    </row>
    <row r="28563" spans="3:3" x14ac:dyDescent="0.25">
      <c r="C28563" t="s">
        <v>28566</v>
      </c>
    </row>
    <row r="28564" spans="3:3" x14ac:dyDescent="0.25">
      <c r="C28564" t="s">
        <v>28567</v>
      </c>
    </row>
    <row r="28565" spans="3:3" x14ac:dyDescent="0.25">
      <c r="C28565" t="s">
        <v>28568</v>
      </c>
    </row>
    <row r="28566" spans="3:3" x14ac:dyDescent="0.25">
      <c r="C28566" t="s">
        <v>28569</v>
      </c>
    </row>
    <row r="28567" spans="3:3" x14ac:dyDescent="0.25">
      <c r="C28567" t="s">
        <v>28570</v>
      </c>
    </row>
    <row r="28568" spans="3:3" x14ac:dyDescent="0.25">
      <c r="C28568" t="s">
        <v>28571</v>
      </c>
    </row>
    <row r="28569" spans="3:3" x14ac:dyDescent="0.25">
      <c r="C28569" t="s">
        <v>28572</v>
      </c>
    </row>
    <row r="28570" spans="3:3" x14ac:dyDescent="0.25">
      <c r="C28570" t="s">
        <v>28573</v>
      </c>
    </row>
    <row r="28571" spans="3:3" x14ac:dyDescent="0.25">
      <c r="C28571" t="s">
        <v>28574</v>
      </c>
    </row>
    <row r="28572" spans="3:3" x14ac:dyDescent="0.25">
      <c r="C28572" t="s">
        <v>28575</v>
      </c>
    </row>
    <row r="28573" spans="3:3" x14ac:dyDescent="0.25">
      <c r="C28573" t="s">
        <v>28576</v>
      </c>
    </row>
    <row r="28574" spans="3:3" x14ac:dyDescent="0.25">
      <c r="C28574" t="s">
        <v>28577</v>
      </c>
    </row>
    <row r="28575" spans="3:3" x14ac:dyDescent="0.25">
      <c r="C28575" t="s">
        <v>28578</v>
      </c>
    </row>
    <row r="28576" spans="3:3" x14ac:dyDescent="0.25">
      <c r="C28576" t="s">
        <v>28579</v>
      </c>
    </row>
    <row r="28577" spans="3:3" x14ac:dyDescent="0.25">
      <c r="C28577" t="s">
        <v>28580</v>
      </c>
    </row>
    <row r="28578" spans="3:3" x14ac:dyDescent="0.25">
      <c r="C28578" t="s">
        <v>28581</v>
      </c>
    </row>
    <row r="28579" spans="3:3" x14ac:dyDescent="0.25">
      <c r="C28579" t="s">
        <v>28582</v>
      </c>
    </row>
    <row r="28580" spans="3:3" x14ac:dyDescent="0.25">
      <c r="C28580" t="s">
        <v>28583</v>
      </c>
    </row>
    <row r="28581" spans="3:3" x14ac:dyDescent="0.25">
      <c r="C28581" t="s">
        <v>28584</v>
      </c>
    </row>
    <row r="28582" spans="3:3" x14ac:dyDescent="0.25">
      <c r="C28582" t="s">
        <v>28585</v>
      </c>
    </row>
    <row r="28583" spans="3:3" x14ac:dyDescent="0.25">
      <c r="C28583" t="s">
        <v>28586</v>
      </c>
    </row>
    <row r="28584" spans="3:3" x14ac:dyDescent="0.25">
      <c r="C28584" t="s">
        <v>28587</v>
      </c>
    </row>
    <row r="28585" spans="3:3" x14ac:dyDescent="0.25">
      <c r="C28585" t="s">
        <v>28588</v>
      </c>
    </row>
    <row r="28586" spans="3:3" x14ac:dyDescent="0.25">
      <c r="C28586" t="s">
        <v>28589</v>
      </c>
    </row>
    <row r="28587" spans="3:3" x14ac:dyDescent="0.25">
      <c r="C28587" t="s">
        <v>28590</v>
      </c>
    </row>
    <row r="28588" spans="3:3" x14ac:dyDescent="0.25">
      <c r="C28588" t="s">
        <v>28591</v>
      </c>
    </row>
    <row r="28589" spans="3:3" x14ac:dyDescent="0.25">
      <c r="C28589" t="s">
        <v>28592</v>
      </c>
    </row>
    <row r="28590" spans="3:3" x14ac:dyDescent="0.25">
      <c r="C28590" t="s">
        <v>28593</v>
      </c>
    </row>
    <row r="28591" spans="3:3" x14ac:dyDescent="0.25">
      <c r="C28591" t="s">
        <v>28594</v>
      </c>
    </row>
    <row r="28592" spans="3:3" x14ac:dyDescent="0.25">
      <c r="C28592" t="s">
        <v>28595</v>
      </c>
    </row>
    <row r="28593" spans="3:3" x14ac:dyDescent="0.25">
      <c r="C28593" t="s">
        <v>28596</v>
      </c>
    </row>
    <row r="28594" spans="3:3" x14ac:dyDescent="0.25">
      <c r="C28594" t="s">
        <v>28597</v>
      </c>
    </row>
    <row r="28595" spans="3:3" x14ac:dyDescent="0.25">
      <c r="C28595" t="s">
        <v>28598</v>
      </c>
    </row>
    <row r="28596" spans="3:3" x14ac:dyDescent="0.25">
      <c r="C28596" t="s">
        <v>28599</v>
      </c>
    </row>
    <row r="28597" spans="3:3" x14ac:dyDescent="0.25">
      <c r="C28597" t="s">
        <v>28600</v>
      </c>
    </row>
    <row r="28598" spans="3:3" x14ac:dyDescent="0.25">
      <c r="C28598" t="s">
        <v>28601</v>
      </c>
    </row>
    <row r="28599" spans="3:3" x14ac:dyDescent="0.25">
      <c r="C28599" t="s">
        <v>28602</v>
      </c>
    </row>
    <row r="28600" spans="3:3" x14ac:dyDescent="0.25">
      <c r="C28600" t="s">
        <v>28603</v>
      </c>
    </row>
    <row r="28601" spans="3:3" x14ac:dyDescent="0.25">
      <c r="C28601" t="s">
        <v>28604</v>
      </c>
    </row>
    <row r="28602" spans="3:3" x14ac:dyDescent="0.25">
      <c r="C28602" t="s">
        <v>28605</v>
      </c>
    </row>
    <row r="28603" spans="3:3" x14ac:dyDescent="0.25">
      <c r="C28603" t="s">
        <v>28606</v>
      </c>
    </row>
    <row r="28604" spans="3:3" x14ac:dyDescent="0.25">
      <c r="C28604" t="s">
        <v>28607</v>
      </c>
    </row>
    <row r="28605" spans="3:3" x14ac:dyDescent="0.25">
      <c r="C28605" t="s">
        <v>28608</v>
      </c>
    </row>
    <row r="28606" spans="3:3" x14ac:dyDescent="0.25">
      <c r="C28606" t="s">
        <v>28609</v>
      </c>
    </row>
    <row r="28607" spans="3:3" x14ac:dyDescent="0.25">
      <c r="C28607" t="s">
        <v>28610</v>
      </c>
    </row>
    <row r="28608" spans="3:3" x14ac:dyDescent="0.25">
      <c r="C28608" t="s">
        <v>28611</v>
      </c>
    </row>
    <row r="28609" spans="3:3" x14ac:dyDescent="0.25">
      <c r="C28609" t="s">
        <v>28612</v>
      </c>
    </row>
    <row r="28610" spans="3:3" x14ac:dyDescent="0.25">
      <c r="C28610" t="s">
        <v>28613</v>
      </c>
    </row>
    <row r="28611" spans="3:3" x14ac:dyDescent="0.25">
      <c r="C28611" t="s">
        <v>28614</v>
      </c>
    </row>
    <row r="28612" spans="3:3" x14ac:dyDescent="0.25">
      <c r="C28612" t="s">
        <v>28615</v>
      </c>
    </row>
    <row r="28613" spans="3:3" x14ac:dyDescent="0.25">
      <c r="C28613" t="s">
        <v>28616</v>
      </c>
    </row>
    <row r="28614" spans="3:3" x14ac:dyDescent="0.25">
      <c r="C28614" t="s">
        <v>28617</v>
      </c>
    </row>
    <row r="28615" spans="3:3" x14ac:dyDescent="0.25">
      <c r="C28615" t="s">
        <v>28618</v>
      </c>
    </row>
    <row r="28616" spans="3:3" x14ac:dyDescent="0.25">
      <c r="C28616" t="s">
        <v>28619</v>
      </c>
    </row>
    <row r="28617" spans="3:3" x14ac:dyDescent="0.25">
      <c r="C28617" t="s">
        <v>28620</v>
      </c>
    </row>
    <row r="28618" spans="3:3" x14ac:dyDescent="0.25">
      <c r="C28618" t="s">
        <v>28621</v>
      </c>
    </row>
    <row r="28619" spans="3:3" x14ac:dyDescent="0.25">
      <c r="C28619" t="s">
        <v>28622</v>
      </c>
    </row>
    <row r="28620" spans="3:3" x14ac:dyDescent="0.25">
      <c r="C28620" t="s">
        <v>28623</v>
      </c>
    </row>
    <row r="28621" spans="3:3" x14ac:dyDescent="0.25">
      <c r="C28621" t="s">
        <v>28624</v>
      </c>
    </row>
    <row r="28622" spans="3:3" x14ac:dyDescent="0.25">
      <c r="C28622" t="s">
        <v>28625</v>
      </c>
    </row>
    <row r="28623" spans="3:3" x14ac:dyDescent="0.25">
      <c r="C28623" t="s">
        <v>28626</v>
      </c>
    </row>
    <row r="28624" spans="3:3" x14ac:dyDescent="0.25">
      <c r="C28624" t="s">
        <v>28627</v>
      </c>
    </row>
    <row r="28625" spans="3:3" x14ac:dyDescent="0.25">
      <c r="C28625" t="s">
        <v>28628</v>
      </c>
    </row>
    <row r="28626" spans="3:3" x14ac:dyDescent="0.25">
      <c r="C28626" t="s">
        <v>28629</v>
      </c>
    </row>
    <row r="28627" spans="3:3" x14ac:dyDescent="0.25">
      <c r="C28627" t="s">
        <v>28630</v>
      </c>
    </row>
    <row r="28628" spans="3:3" x14ac:dyDescent="0.25">
      <c r="C28628" t="s">
        <v>28631</v>
      </c>
    </row>
    <row r="28629" spans="3:3" x14ac:dyDescent="0.25">
      <c r="C28629" t="s">
        <v>28632</v>
      </c>
    </row>
    <row r="28630" spans="3:3" x14ac:dyDescent="0.25">
      <c r="C28630" t="s">
        <v>28633</v>
      </c>
    </row>
    <row r="28631" spans="3:3" x14ac:dyDescent="0.25">
      <c r="C28631" t="s">
        <v>28634</v>
      </c>
    </row>
    <row r="28632" spans="3:3" x14ac:dyDescent="0.25">
      <c r="C28632" t="s">
        <v>28635</v>
      </c>
    </row>
    <row r="28633" spans="3:3" x14ac:dyDescent="0.25">
      <c r="C28633" t="s">
        <v>28636</v>
      </c>
    </row>
    <row r="28634" spans="3:3" x14ac:dyDescent="0.25">
      <c r="C28634" t="s">
        <v>28637</v>
      </c>
    </row>
    <row r="28635" spans="3:3" x14ac:dyDescent="0.25">
      <c r="C28635" t="s">
        <v>28638</v>
      </c>
    </row>
    <row r="28636" spans="3:3" x14ac:dyDescent="0.25">
      <c r="C28636" t="s">
        <v>28639</v>
      </c>
    </row>
    <row r="28637" spans="3:3" x14ac:dyDescent="0.25">
      <c r="C28637" t="s">
        <v>28640</v>
      </c>
    </row>
    <row r="28638" spans="3:3" x14ac:dyDescent="0.25">
      <c r="C28638" t="s">
        <v>28641</v>
      </c>
    </row>
    <row r="28639" spans="3:3" x14ac:dyDescent="0.25">
      <c r="C28639" t="s">
        <v>28642</v>
      </c>
    </row>
    <row r="28640" spans="3:3" x14ac:dyDescent="0.25">
      <c r="C28640" t="s">
        <v>28643</v>
      </c>
    </row>
    <row r="28641" spans="3:3" x14ac:dyDescent="0.25">
      <c r="C28641" t="s">
        <v>28644</v>
      </c>
    </row>
    <row r="28642" spans="3:3" x14ac:dyDescent="0.25">
      <c r="C28642" t="s">
        <v>28645</v>
      </c>
    </row>
    <row r="28643" spans="3:3" x14ac:dyDescent="0.25">
      <c r="C28643" t="s">
        <v>28646</v>
      </c>
    </row>
    <row r="28644" spans="3:3" x14ac:dyDescent="0.25">
      <c r="C28644" t="s">
        <v>28647</v>
      </c>
    </row>
    <row r="28645" spans="3:3" x14ac:dyDescent="0.25">
      <c r="C28645" t="s">
        <v>28648</v>
      </c>
    </row>
    <row r="28646" spans="3:3" x14ac:dyDescent="0.25">
      <c r="C28646" t="s">
        <v>28649</v>
      </c>
    </row>
    <row r="28647" spans="3:3" x14ac:dyDescent="0.25">
      <c r="C28647" t="s">
        <v>28650</v>
      </c>
    </row>
    <row r="28648" spans="3:3" x14ac:dyDescent="0.25">
      <c r="C28648" t="s">
        <v>28651</v>
      </c>
    </row>
    <row r="28649" spans="3:3" x14ac:dyDescent="0.25">
      <c r="C28649" t="s">
        <v>28652</v>
      </c>
    </row>
    <row r="28650" spans="3:3" x14ac:dyDescent="0.25">
      <c r="C28650" t="s">
        <v>28653</v>
      </c>
    </row>
    <row r="28651" spans="3:3" x14ac:dyDescent="0.25">
      <c r="C28651" t="s">
        <v>28654</v>
      </c>
    </row>
    <row r="28652" spans="3:3" x14ac:dyDescent="0.25">
      <c r="C28652" t="s">
        <v>28655</v>
      </c>
    </row>
    <row r="28653" spans="3:3" x14ac:dyDescent="0.25">
      <c r="C28653" t="s">
        <v>28656</v>
      </c>
    </row>
    <row r="28654" spans="3:3" x14ac:dyDescent="0.25">
      <c r="C28654" t="s">
        <v>28657</v>
      </c>
    </row>
    <row r="28655" spans="3:3" x14ac:dyDescent="0.25">
      <c r="C28655" t="s">
        <v>28658</v>
      </c>
    </row>
    <row r="28656" spans="3:3" x14ac:dyDescent="0.25">
      <c r="C28656" t="s">
        <v>28659</v>
      </c>
    </row>
    <row r="28657" spans="3:3" x14ac:dyDescent="0.25">
      <c r="C28657" t="s">
        <v>28660</v>
      </c>
    </row>
    <row r="28658" spans="3:3" x14ac:dyDescent="0.25">
      <c r="C28658" t="s">
        <v>28661</v>
      </c>
    </row>
    <row r="28659" spans="3:3" x14ac:dyDescent="0.25">
      <c r="C28659" t="s">
        <v>28662</v>
      </c>
    </row>
    <row r="28660" spans="3:3" x14ac:dyDescent="0.25">
      <c r="C28660" t="s">
        <v>28663</v>
      </c>
    </row>
    <row r="28661" spans="3:3" x14ac:dyDescent="0.25">
      <c r="C28661" t="s">
        <v>28664</v>
      </c>
    </row>
    <row r="28662" spans="3:3" x14ac:dyDescent="0.25">
      <c r="C28662" t="s">
        <v>28665</v>
      </c>
    </row>
    <row r="28663" spans="3:3" x14ac:dyDescent="0.25">
      <c r="C28663" t="s">
        <v>28666</v>
      </c>
    </row>
    <row r="28664" spans="3:3" x14ac:dyDescent="0.25">
      <c r="C28664" t="s">
        <v>28667</v>
      </c>
    </row>
    <row r="28665" spans="3:3" x14ac:dyDescent="0.25">
      <c r="C28665" t="s">
        <v>28668</v>
      </c>
    </row>
    <row r="28666" spans="3:3" x14ac:dyDescent="0.25">
      <c r="C28666" t="s">
        <v>28669</v>
      </c>
    </row>
    <row r="28667" spans="3:3" x14ac:dyDescent="0.25">
      <c r="C28667" t="s">
        <v>28670</v>
      </c>
    </row>
    <row r="28668" spans="3:3" x14ac:dyDescent="0.25">
      <c r="C28668" t="s">
        <v>28671</v>
      </c>
    </row>
    <row r="28669" spans="3:3" x14ac:dyDescent="0.25">
      <c r="C28669" t="s">
        <v>28672</v>
      </c>
    </row>
    <row r="28670" spans="3:3" x14ac:dyDescent="0.25">
      <c r="C28670" t="s">
        <v>28673</v>
      </c>
    </row>
    <row r="28671" spans="3:3" x14ac:dyDescent="0.25">
      <c r="C28671" t="s">
        <v>28674</v>
      </c>
    </row>
    <row r="28672" spans="3:3" x14ac:dyDescent="0.25">
      <c r="C28672" t="s">
        <v>28675</v>
      </c>
    </row>
    <row r="28673" spans="3:3" x14ac:dyDescent="0.25">
      <c r="C28673" t="s">
        <v>28676</v>
      </c>
    </row>
    <row r="28674" spans="3:3" x14ac:dyDescent="0.25">
      <c r="C28674" t="s">
        <v>28677</v>
      </c>
    </row>
    <row r="28675" spans="3:3" x14ac:dyDescent="0.25">
      <c r="C28675" t="s">
        <v>28678</v>
      </c>
    </row>
    <row r="28676" spans="3:3" x14ac:dyDescent="0.25">
      <c r="C28676" t="s">
        <v>28679</v>
      </c>
    </row>
    <row r="28677" spans="3:3" x14ac:dyDescent="0.25">
      <c r="C28677" t="s">
        <v>28680</v>
      </c>
    </row>
    <row r="28678" spans="3:3" x14ac:dyDescent="0.25">
      <c r="C28678" t="s">
        <v>28681</v>
      </c>
    </row>
    <row r="28679" spans="3:3" x14ac:dyDescent="0.25">
      <c r="C28679" t="s">
        <v>28682</v>
      </c>
    </row>
    <row r="28680" spans="3:3" x14ac:dyDescent="0.25">
      <c r="C28680" t="s">
        <v>28683</v>
      </c>
    </row>
    <row r="28681" spans="3:3" x14ac:dyDescent="0.25">
      <c r="C28681" t="s">
        <v>28684</v>
      </c>
    </row>
    <row r="28682" spans="3:3" x14ac:dyDescent="0.25">
      <c r="C28682" t="s">
        <v>28685</v>
      </c>
    </row>
    <row r="28683" spans="3:3" x14ac:dyDescent="0.25">
      <c r="C28683" t="s">
        <v>28686</v>
      </c>
    </row>
    <row r="28684" spans="3:3" x14ac:dyDescent="0.25">
      <c r="C28684" t="s">
        <v>28687</v>
      </c>
    </row>
    <row r="28685" spans="3:3" x14ac:dyDescent="0.25">
      <c r="C28685" t="s">
        <v>28688</v>
      </c>
    </row>
    <row r="28686" spans="3:3" x14ac:dyDescent="0.25">
      <c r="C28686" t="s">
        <v>28689</v>
      </c>
    </row>
    <row r="28687" spans="3:3" x14ac:dyDescent="0.25">
      <c r="C28687" t="s">
        <v>28690</v>
      </c>
    </row>
    <row r="28688" spans="3:3" x14ac:dyDescent="0.25">
      <c r="C28688" t="s">
        <v>28691</v>
      </c>
    </row>
    <row r="28689" spans="3:3" x14ac:dyDescent="0.25">
      <c r="C28689" t="s">
        <v>28692</v>
      </c>
    </row>
    <row r="28690" spans="3:3" x14ac:dyDescent="0.25">
      <c r="C28690" t="s">
        <v>28693</v>
      </c>
    </row>
    <row r="28691" spans="3:3" x14ac:dyDescent="0.25">
      <c r="C28691" t="s">
        <v>28694</v>
      </c>
    </row>
    <row r="28692" spans="3:3" x14ac:dyDescent="0.25">
      <c r="C28692" t="s">
        <v>28695</v>
      </c>
    </row>
    <row r="28693" spans="3:3" x14ac:dyDescent="0.25">
      <c r="C28693" t="s">
        <v>28696</v>
      </c>
    </row>
    <row r="28694" spans="3:3" x14ac:dyDescent="0.25">
      <c r="C28694" t="s">
        <v>28697</v>
      </c>
    </row>
    <row r="28695" spans="3:3" x14ac:dyDescent="0.25">
      <c r="C28695" t="s">
        <v>28698</v>
      </c>
    </row>
    <row r="28696" spans="3:3" x14ac:dyDescent="0.25">
      <c r="C28696" t="s">
        <v>28699</v>
      </c>
    </row>
    <row r="28697" spans="3:3" x14ac:dyDescent="0.25">
      <c r="C28697" t="s">
        <v>28700</v>
      </c>
    </row>
    <row r="28698" spans="3:3" x14ac:dyDescent="0.25">
      <c r="C28698" t="s">
        <v>28701</v>
      </c>
    </row>
    <row r="28699" spans="3:3" x14ac:dyDescent="0.25">
      <c r="C28699" t="s">
        <v>28702</v>
      </c>
    </row>
    <row r="28700" spans="3:3" x14ac:dyDescent="0.25">
      <c r="C28700" t="s">
        <v>28703</v>
      </c>
    </row>
    <row r="28701" spans="3:3" x14ac:dyDescent="0.25">
      <c r="C28701" t="s">
        <v>28704</v>
      </c>
    </row>
    <row r="28702" spans="3:3" x14ac:dyDescent="0.25">
      <c r="C28702" t="s">
        <v>28705</v>
      </c>
    </row>
    <row r="28703" spans="3:3" x14ac:dyDescent="0.25">
      <c r="C28703" t="s">
        <v>28706</v>
      </c>
    </row>
    <row r="28704" spans="3:3" x14ac:dyDescent="0.25">
      <c r="C28704" t="s">
        <v>28707</v>
      </c>
    </row>
    <row r="28705" spans="3:3" x14ac:dyDescent="0.25">
      <c r="C28705" t="s">
        <v>28708</v>
      </c>
    </row>
    <row r="28706" spans="3:3" x14ac:dyDescent="0.25">
      <c r="C28706" t="s">
        <v>28709</v>
      </c>
    </row>
    <row r="28707" spans="3:3" x14ac:dyDescent="0.25">
      <c r="C28707" t="s">
        <v>28710</v>
      </c>
    </row>
    <row r="28708" spans="3:3" x14ac:dyDescent="0.25">
      <c r="C28708" t="s">
        <v>28711</v>
      </c>
    </row>
    <row r="28709" spans="3:3" x14ac:dyDescent="0.25">
      <c r="C28709" t="s">
        <v>28712</v>
      </c>
    </row>
    <row r="28710" spans="3:3" x14ac:dyDescent="0.25">
      <c r="C28710" t="s">
        <v>28713</v>
      </c>
    </row>
    <row r="28711" spans="3:3" x14ac:dyDescent="0.25">
      <c r="C28711" t="s">
        <v>28714</v>
      </c>
    </row>
    <row r="28712" spans="3:3" x14ac:dyDescent="0.25">
      <c r="C28712" t="s">
        <v>28715</v>
      </c>
    </row>
    <row r="28713" spans="3:3" x14ac:dyDescent="0.25">
      <c r="C28713" t="s">
        <v>28716</v>
      </c>
    </row>
    <row r="28714" spans="3:3" x14ac:dyDescent="0.25">
      <c r="C28714" t="s">
        <v>28717</v>
      </c>
    </row>
    <row r="28715" spans="3:3" x14ac:dyDescent="0.25">
      <c r="C28715" t="s">
        <v>28718</v>
      </c>
    </row>
    <row r="28716" spans="3:3" x14ac:dyDescent="0.25">
      <c r="C28716" t="s">
        <v>28719</v>
      </c>
    </row>
    <row r="28717" spans="3:3" x14ac:dyDescent="0.25">
      <c r="C28717" t="s">
        <v>28720</v>
      </c>
    </row>
    <row r="28718" spans="3:3" x14ac:dyDescent="0.25">
      <c r="C28718" t="s">
        <v>28721</v>
      </c>
    </row>
    <row r="28719" spans="3:3" x14ac:dyDescent="0.25">
      <c r="C28719" t="s">
        <v>28722</v>
      </c>
    </row>
    <row r="28720" spans="3:3" x14ac:dyDescent="0.25">
      <c r="C28720" t="s">
        <v>28723</v>
      </c>
    </row>
    <row r="28721" spans="3:3" x14ac:dyDescent="0.25">
      <c r="C28721" t="s">
        <v>28724</v>
      </c>
    </row>
    <row r="28722" spans="3:3" x14ac:dyDescent="0.25">
      <c r="C28722" t="s">
        <v>28725</v>
      </c>
    </row>
    <row r="28723" spans="3:3" x14ac:dyDescent="0.25">
      <c r="C28723" t="s">
        <v>28726</v>
      </c>
    </row>
    <row r="28724" spans="3:3" x14ac:dyDescent="0.25">
      <c r="C28724" t="s">
        <v>28727</v>
      </c>
    </row>
    <row r="28725" spans="3:3" x14ac:dyDescent="0.25">
      <c r="C28725" t="s">
        <v>28728</v>
      </c>
    </row>
    <row r="28726" spans="3:3" x14ac:dyDescent="0.25">
      <c r="C28726" t="s">
        <v>28729</v>
      </c>
    </row>
    <row r="28727" spans="3:3" x14ac:dyDescent="0.25">
      <c r="C28727" t="s">
        <v>28730</v>
      </c>
    </row>
    <row r="28728" spans="3:3" x14ac:dyDescent="0.25">
      <c r="C28728" t="s">
        <v>28731</v>
      </c>
    </row>
    <row r="28729" spans="3:3" x14ac:dyDescent="0.25">
      <c r="C28729" t="s">
        <v>28732</v>
      </c>
    </row>
    <row r="28730" spans="3:3" x14ac:dyDescent="0.25">
      <c r="C28730" t="s">
        <v>28733</v>
      </c>
    </row>
    <row r="28731" spans="3:3" x14ac:dyDescent="0.25">
      <c r="C28731" t="s">
        <v>28734</v>
      </c>
    </row>
    <row r="28732" spans="3:3" x14ac:dyDescent="0.25">
      <c r="C28732" t="s">
        <v>28735</v>
      </c>
    </row>
    <row r="28733" spans="3:3" x14ac:dyDescent="0.25">
      <c r="C28733" t="s">
        <v>28736</v>
      </c>
    </row>
    <row r="28734" spans="3:3" x14ac:dyDescent="0.25">
      <c r="C28734" t="s">
        <v>28737</v>
      </c>
    </row>
    <row r="28735" spans="3:3" x14ac:dyDescent="0.25">
      <c r="C28735" t="s">
        <v>28738</v>
      </c>
    </row>
    <row r="28736" spans="3:3" x14ac:dyDescent="0.25">
      <c r="C28736" t="s">
        <v>28739</v>
      </c>
    </row>
    <row r="28737" spans="3:3" x14ac:dyDescent="0.25">
      <c r="C28737" t="s">
        <v>28740</v>
      </c>
    </row>
    <row r="28738" spans="3:3" x14ac:dyDescent="0.25">
      <c r="C28738" t="s">
        <v>28741</v>
      </c>
    </row>
    <row r="28739" spans="3:3" x14ac:dyDescent="0.25">
      <c r="C28739" t="s">
        <v>28742</v>
      </c>
    </row>
    <row r="28740" spans="3:3" x14ac:dyDescent="0.25">
      <c r="C28740" t="s">
        <v>28743</v>
      </c>
    </row>
    <row r="28741" spans="3:3" x14ac:dyDescent="0.25">
      <c r="C28741" t="s">
        <v>28744</v>
      </c>
    </row>
    <row r="28742" spans="3:3" x14ac:dyDescent="0.25">
      <c r="C28742" t="s">
        <v>28745</v>
      </c>
    </row>
    <row r="28743" spans="3:3" x14ac:dyDescent="0.25">
      <c r="C28743" t="s">
        <v>28746</v>
      </c>
    </row>
    <row r="28744" spans="3:3" x14ac:dyDescent="0.25">
      <c r="C28744" t="s">
        <v>28747</v>
      </c>
    </row>
    <row r="28745" spans="3:3" x14ac:dyDescent="0.25">
      <c r="C28745" t="s">
        <v>28748</v>
      </c>
    </row>
    <row r="28746" spans="3:3" x14ac:dyDescent="0.25">
      <c r="C28746" t="s">
        <v>28749</v>
      </c>
    </row>
    <row r="28747" spans="3:3" x14ac:dyDescent="0.25">
      <c r="C28747" t="s">
        <v>28750</v>
      </c>
    </row>
    <row r="28748" spans="3:3" x14ac:dyDescent="0.25">
      <c r="C28748" t="s">
        <v>28751</v>
      </c>
    </row>
    <row r="28749" spans="3:3" x14ac:dyDescent="0.25">
      <c r="C28749" t="s">
        <v>28752</v>
      </c>
    </row>
    <row r="28750" spans="3:3" x14ac:dyDescent="0.25">
      <c r="C28750" t="s">
        <v>28753</v>
      </c>
    </row>
    <row r="28751" spans="3:3" x14ac:dyDescent="0.25">
      <c r="C28751" t="s">
        <v>28754</v>
      </c>
    </row>
    <row r="28752" spans="3:3" x14ac:dyDescent="0.25">
      <c r="C28752" t="s">
        <v>28755</v>
      </c>
    </row>
    <row r="28753" spans="3:3" x14ac:dyDescent="0.25">
      <c r="C28753" t="s">
        <v>28756</v>
      </c>
    </row>
    <row r="28754" spans="3:3" x14ac:dyDescent="0.25">
      <c r="C28754" t="s">
        <v>28757</v>
      </c>
    </row>
    <row r="28755" spans="3:3" x14ac:dyDescent="0.25">
      <c r="C28755" t="s">
        <v>28758</v>
      </c>
    </row>
    <row r="28756" spans="3:3" x14ac:dyDescent="0.25">
      <c r="C28756" t="s">
        <v>28759</v>
      </c>
    </row>
    <row r="28757" spans="3:3" x14ac:dyDescent="0.25">
      <c r="C28757" t="s">
        <v>28760</v>
      </c>
    </row>
    <row r="28758" spans="3:3" x14ac:dyDescent="0.25">
      <c r="C28758" t="s">
        <v>28761</v>
      </c>
    </row>
    <row r="28759" spans="3:3" x14ac:dyDescent="0.25">
      <c r="C28759" t="s">
        <v>28762</v>
      </c>
    </row>
    <row r="28760" spans="3:3" x14ac:dyDescent="0.25">
      <c r="C28760" t="s">
        <v>28763</v>
      </c>
    </row>
    <row r="28761" spans="3:3" x14ac:dyDescent="0.25">
      <c r="C28761" t="s">
        <v>28764</v>
      </c>
    </row>
    <row r="28762" spans="3:3" x14ac:dyDescent="0.25">
      <c r="C28762" t="s">
        <v>28765</v>
      </c>
    </row>
    <row r="28763" spans="3:3" x14ac:dyDescent="0.25">
      <c r="C28763" t="s">
        <v>28766</v>
      </c>
    </row>
    <row r="28764" spans="3:3" x14ac:dyDescent="0.25">
      <c r="C28764" t="s">
        <v>28767</v>
      </c>
    </row>
    <row r="28765" spans="3:3" x14ac:dyDescent="0.25">
      <c r="C28765" t="s">
        <v>28768</v>
      </c>
    </row>
    <row r="28766" spans="3:3" x14ac:dyDescent="0.25">
      <c r="C28766" t="s">
        <v>28769</v>
      </c>
    </row>
    <row r="28767" spans="3:3" x14ac:dyDescent="0.25">
      <c r="C28767" t="s">
        <v>28770</v>
      </c>
    </row>
    <row r="28768" spans="3:3" x14ac:dyDescent="0.25">
      <c r="C28768" t="s">
        <v>28771</v>
      </c>
    </row>
    <row r="28769" spans="3:3" x14ac:dyDescent="0.25">
      <c r="C28769" t="s">
        <v>28772</v>
      </c>
    </row>
    <row r="28770" spans="3:3" x14ac:dyDescent="0.25">
      <c r="C28770" t="s">
        <v>28773</v>
      </c>
    </row>
    <row r="28771" spans="3:3" x14ac:dyDescent="0.25">
      <c r="C28771" t="s">
        <v>28774</v>
      </c>
    </row>
    <row r="28772" spans="3:3" x14ac:dyDescent="0.25">
      <c r="C28772" t="s">
        <v>28775</v>
      </c>
    </row>
    <row r="28773" spans="3:3" x14ac:dyDescent="0.25">
      <c r="C28773" t="s">
        <v>28776</v>
      </c>
    </row>
    <row r="28774" spans="3:3" x14ac:dyDescent="0.25">
      <c r="C28774" t="s">
        <v>28777</v>
      </c>
    </row>
    <row r="28775" spans="3:3" x14ac:dyDescent="0.25">
      <c r="C28775" t="s">
        <v>28778</v>
      </c>
    </row>
    <row r="28776" spans="3:3" x14ac:dyDescent="0.25">
      <c r="C28776" t="s">
        <v>28779</v>
      </c>
    </row>
    <row r="28777" spans="3:3" x14ac:dyDescent="0.25">
      <c r="C28777" t="s">
        <v>28780</v>
      </c>
    </row>
    <row r="28778" spans="3:3" x14ac:dyDescent="0.25">
      <c r="C28778" t="s">
        <v>28781</v>
      </c>
    </row>
    <row r="28779" spans="3:3" x14ac:dyDescent="0.25">
      <c r="C28779" t="s">
        <v>28782</v>
      </c>
    </row>
    <row r="28780" spans="3:3" x14ac:dyDescent="0.25">
      <c r="C28780" t="s">
        <v>28783</v>
      </c>
    </row>
    <row r="28781" spans="3:3" x14ac:dyDescent="0.25">
      <c r="C28781" t="s">
        <v>28784</v>
      </c>
    </row>
    <row r="28782" spans="3:3" x14ac:dyDescent="0.25">
      <c r="C28782" t="s">
        <v>28785</v>
      </c>
    </row>
    <row r="28783" spans="3:3" x14ac:dyDescent="0.25">
      <c r="C28783" t="s">
        <v>28786</v>
      </c>
    </row>
    <row r="28784" spans="3:3" x14ac:dyDescent="0.25">
      <c r="C28784" t="s">
        <v>28787</v>
      </c>
    </row>
    <row r="28785" spans="3:3" x14ac:dyDescent="0.25">
      <c r="C28785" t="s">
        <v>28788</v>
      </c>
    </row>
    <row r="28786" spans="3:3" x14ac:dyDescent="0.25">
      <c r="C28786" t="s">
        <v>28789</v>
      </c>
    </row>
    <row r="28787" spans="3:3" x14ac:dyDescent="0.25">
      <c r="C28787" t="s">
        <v>28790</v>
      </c>
    </row>
    <row r="28788" spans="3:3" x14ac:dyDescent="0.25">
      <c r="C28788" t="s">
        <v>28791</v>
      </c>
    </row>
    <row r="28789" spans="3:3" x14ac:dyDescent="0.25">
      <c r="C28789" t="s">
        <v>28792</v>
      </c>
    </row>
    <row r="28790" spans="3:3" x14ac:dyDescent="0.25">
      <c r="C28790" t="s">
        <v>28793</v>
      </c>
    </row>
    <row r="28791" spans="3:3" x14ac:dyDescent="0.25">
      <c r="C28791" t="s">
        <v>28794</v>
      </c>
    </row>
    <row r="28792" spans="3:3" x14ac:dyDescent="0.25">
      <c r="C28792" t="s">
        <v>28795</v>
      </c>
    </row>
    <row r="28793" spans="3:3" x14ac:dyDescent="0.25">
      <c r="C28793" t="s">
        <v>28796</v>
      </c>
    </row>
    <row r="28794" spans="3:3" x14ac:dyDescent="0.25">
      <c r="C28794" t="s">
        <v>28797</v>
      </c>
    </row>
    <row r="28795" spans="3:3" x14ac:dyDescent="0.25">
      <c r="C28795" t="s">
        <v>28798</v>
      </c>
    </row>
    <row r="28796" spans="3:3" x14ac:dyDescent="0.25">
      <c r="C28796" t="s">
        <v>28799</v>
      </c>
    </row>
    <row r="28797" spans="3:3" x14ac:dyDescent="0.25">
      <c r="C28797" t="s">
        <v>28800</v>
      </c>
    </row>
    <row r="28798" spans="3:3" x14ac:dyDescent="0.25">
      <c r="C28798" t="s">
        <v>28801</v>
      </c>
    </row>
    <row r="28799" spans="3:3" x14ac:dyDescent="0.25">
      <c r="C28799" t="s">
        <v>28802</v>
      </c>
    </row>
    <row r="28800" spans="3:3" x14ac:dyDescent="0.25">
      <c r="C28800" t="s">
        <v>28803</v>
      </c>
    </row>
    <row r="28801" spans="3:3" x14ac:dyDescent="0.25">
      <c r="C28801" t="s">
        <v>28804</v>
      </c>
    </row>
    <row r="28802" spans="3:3" x14ac:dyDescent="0.25">
      <c r="C28802" t="s">
        <v>28805</v>
      </c>
    </row>
    <row r="28803" spans="3:3" x14ac:dyDescent="0.25">
      <c r="C28803" t="s">
        <v>28806</v>
      </c>
    </row>
    <row r="28804" spans="3:3" x14ac:dyDescent="0.25">
      <c r="C28804" t="s">
        <v>28807</v>
      </c>
    </row>
    <row r="28805" spans="3:3" x14ac:dyDescent="0.25">
      <c r="C28805" t="s">
        <v>28808</v>
      </c>
    </row>
    <row r="28806" spans="3:3" x14ac:dyDescent="0.25">
      <c r="C28806" t="s">
        <v>28809</v>
      </c>
    </row>
    <row r="28807" spans="3:3" x14ac:dyDescent="0.25">
      <c r="C28807" t="s">
        <v>28810</v>
      </c>
    </row>
    <row r="28808" spans="3:3" x14ac:dyDescent="0.25">
      <c r="C28808" t="s">
        <v>28811</v>
      </c>
    </row>
    <row r="28809" spans="3:3" x14ac:dyDescent="0.25">
      <c r="C28809" t="s">
        <v>28812</v>
      </c>
    </row>
    <row r="28810" spans="3:3" x14ac:dyDescent="0.25">
      <c r="C28810" t="s">
        <v>28813</v>
      </c>
    </row>
    <row r="28811" spans="3:3" x14ac:dyDescent="0.25">
      <c r="C28811" t="s">
        <v>28814</v>
      </c>
    </row>
    <row r="28812" spans="3:3" x14ac:dyDescent="0.25">
      <c r="C28812" t="s">
        <v>28815</v>
      </c>
    </row>
    <row r="28813" spans="3:3" x14ac:dyDescent="0.25">
      <c r="C28813" t="s">
        <v>28816</v>
      </c>
    </row>
    <row r="28814" spans="3:3" x14ac:dyDescent="0.25">
      <c r="C28814" t="s">
        <v>28817</v>
      </c>
    </row>
    <row r="28815" spans="3:3" x14ac:dyDescent="0.25">
      <c r="C28815" t="s">
        <v>28818</v>
      </c>
    </row>
    <row r="28816" spans="3:3" x14ac:dyDescent="0.25">
      <c r="C28816" t="s">
        <v>28819</v>
      </c>
    </row>
    <row r="28817" spans="3:3" x14ac:dyDescent="0.25">
      <c r="C28817" t="s">
        <v>28820</v>
      </c>
    </row>
    <row r="28818" spans="3:3" x14ac:dyDescent="0.25">
      <c r="C28818" t="s">
        <v>28821</v>
      </c>
    </row>
    <row r="28819" spans="3:3" x14ac:dyDescent="0.25">
      <c r="C28819" t="s">
        <v>28822</v>
      </c>
    </row>
    <row r="28820" spans="3:3" x14ac:dyDescent="0.25">
      <c r="C28820" t="s">
        <v>28823</v>
      </c>
    </row>
    <row r="28821" spans="3:3" x14ac:dyDescent="0.25">
      <c r="C28821" t="s">
        <v>28824</v>
      </c>
    </row>
    <row r="28822" spans="3:3" x14ac:dyDescent="0.25">
      <c r="C28822" t="s">
        <v>28825</v>
      </c>
    </row>
    <row r="28823" spans="3:3" x14ac:dyDescent="0.25">
      <c r="C28823" t="s">
        <v>28826</v>
      </c>
    </row>
    <row r="28824" spans="3:3" x14ac:dyDescent="0.25">
      <c r="C28824" t="s">
        <v>28827</v>
      </c>
    </row>
    <row r="28825" spans="3:3" x14ac:dyDescent="0.25">
      <c r="C28825" t="s">
        <v>28828</v>
      </c>
    </row>
    <row r="28826" spans="3:3" x14ac:dyDescent="0.25">
      <c r="C28826" t="s">
        <v>28829</v>
      </c>
    </row>
    <row r="28827" spans="3:3" x14ac:dyDescent="0.25">
      <c r="C28827" t="s">
        <v>28830</v>
      </c>
    </row>
    <row r="28828" spans="3:3" x14ac:dyDescent="0.25">
      <c r="C28828" t="s">
        <v>28831</v>
      </c>
    </row>
    <row r="28829" spans="3:3" x14ac:dyDescent="0.25">
      <c r="C28829" t="s">
        <v>28832</v>
      </c>
    </row>
    <row r="28830" spans="3:3" x14ac:dyDescent="0.25">
      <c r="C28830" t="s">
        <v>28833</v>
      </c>
    </row>
    <row r="28831" spans="3:3" x14ac:dyDescent="0.25">
      <c r="C28831" t="s">
        <v>28834</v>
      </c>
    </row>
    <row r="28832" spans="3:3" x14ac:dyDescent="0.25">
      <c r="C28832" t="s">
        <v>28835</v>
      </c>
    </row>
    <row r="28833" spans="3:3" x14ac:dyDescent="0.25">
      <c r="C28833" t="s">
        <v>28836</v>
      </c>
    </row>
    <row r="28834" spans="3:3" x14ac:dyDescent="0.25">
      <c r="C28834" t="s">
        <v>28837</v>
      </c>
    </row>
    <row r="28835" spans="3:3" x14ac:dyDescent="0.25">
      <c r="C28835" t="s">
        <v>28838</v>
      </c>
    </row>
    <row r="28836" spans="3:3" x14ac:dyDescent="0.25">
      <c r="C28836" t="s">
        <v>28839</v>
      </c>
    </row>
    <row r="28837" spans="3:3" x14ac:dyDescent="0.25">
      <c r="C28837" t="s">
        <v>28840</v>
      </c>
    </row>
    <row r="28838" spans="3:3" x14ac:dyDescent="0.25">
      <c r="C28838" t="s">
        <v>28841</v>
      </c>
    </row>
    <row r="28839" spans="3:3" x14ac:dyDescent="0.25">
      <c r="C28839" t="s">
        <v>28842</v>
      </c>
    </row>
    <row r="28840" spans="3:3" x14ac:dyDescent="0.25">
      <c r="C28840" t="s">
        <v>28843</v>
      </c>
    </row>
    <row r="28841" spans="3:3" x14ac:dyDescent="0.25">
      <c r="C28841" t="s">
        <v>28844</v>
      </c>
    </row>
    <row r="28842" spans="3:3" x14ac:dyDescent="0.25">
      <c r="C28842" t="s">
        <v>28845</v>
      </c>
    </row>
    <row r="28843" spans="3:3" x14ac:dyDescent="0.25">
      <c r="C28843" t="s">
        <v>28846</v>
      </c>
    </row>
    <row r="28844" spans="3:3" x14ac:dyDescent="0.25">
      <c r="C28844" t="s">
        <v>28847</v>
      </c>
    </row>
    <row r="28845" spans="3:3" x14ac:dyDescent="0.25">
      <c r="C28845" t="s">
        <v>28848</v>
      </c>
    </row>
    <row r="28846" spans="3:3" x14ac:dyDescent="0.25">
      <c r="C28846" t="s">
        <v>28849</v>
      </c>
    </row>
    <row r="28847" spans="3:3" x14ac:dyDescent="0.25">
      <c r="C28847" t="s">
        <v>28850</v>
      </c>
    </row>
    <row r="28848" spans="3:3" x14ac:dyDescent="0.25">
      <c r="C28848" t="s">
        <v>28851</v>
      </c>
    </row>
    <row r="28849" spans="3:3" x14ac:dyDescent="0.25">
      <c r="C28849" t="s">
        <v>28852</v>
      </c>
    </row>
    <row r="28850" spans="3:3" x14ac:dyDescent="0.25">
      <c r="C28850" t="s">
        <v>28853</v>
      </c>
    </row>
    <row r="28851" spans="3:3" x14ac:dyDescent="0.25">
      <c r="C28851" t="s">
        <v>28854</v>
      </c>
    </row>
    <row r="28852" spans="3:3" x14ac:dyDescent="0.25">
      <c r="C28852" t="s">
        <v>28855</v>
      </c>
    </row>
    <row r="28853" spans="3:3" x14ac:dyDescent="0.25">
      <c r="C28853" t="s">
        <v>28856</v>
      </c>
    </row>
    <row r="28854" spans="3:3" x14ac:dyDescent="0.25">
      <c r="C28854" t="s">
        <v>28857</v>
      </c>
    </row>
    <row r="28855" spans="3:3" x14ac:dyDescent="0.25">
      <c r="C28855" t="s">
        <v>28858</v>
      </c>
    </row>
    <row r="28856" spans="3:3" x14ac:dyDescent="0.25">
      <c r="C28856" t="s">
        <v>28859</v>
      </c>
    </row>
    <row r="28857" spans="3:3" x14ac:dyDescent="0.25">
      <c r="C28857" t="s">
        <v>28860</v>
      </c>
    </row>
    <row r="28858" spans="3:3" x14ac:dyDescent="0.25">
      <c r="C28858" t="s">
        <v>28861</v>
      </c>
    </row>
    <row r="28859" spans="3:3" x14ac:dyDescent="0.25">
      <c r="C28859" t="s">
        <v>28862</v>
      </c>
    </row>
    <row r="28860" spans="3:3" x14ac:dyDescent="0.25">
      <c r="C28860" t="s">
        <v>28863</v>
      </c>
    </row>
    <row r="28861" spans="3:3" x14ac:dyDescent="0.25">
      <c r="C28861" t="s">
        <v>28864</v>
      </c>
    </row>
    <row r="28862" spans="3:3" x14ac:dyDescent="0.25">
      <c r="C28862" t="s">
        <v>28865</v>
      </c>
    </row>
    <row r="28863" spans="3:3" x14ac:dyDescent="0.25">
      <c r="C28863" t="s">
        <v>28866</v>
      </c>
    </row>
    <row r="28864" spans="3:3" x14ac:dyDescent="0.25">
      <c r="C28864" t="s">
        <v>28867</v>
      </c>
    </row>
    <row r="28865" spans="3:3" x14ac:dyDescent="0.25">
      <c r="C28865" t="s">
        <v>28868</v>
      </c>
    </row>
    <row r="28866" spans="3:3" x14ac:dyDescent="0.25">
      <c r="C28866" t="s">
        <v>28869</v>
      </c>
    </row>
    <row r="28867" spans="3:3" x14ac:dyDescent="0.25">
      <c r="C28867" t="s">
        <v>28870</v>
      </c>
    </row>
    <row r="28868" spans="3:3" x14ac:dyDescent="0.25">
      <c r="C28868" t="s">
        <v>28871</v>
      </c>
    </row>
    <row r="28869" spans="3:3" x14ac:dyDescent="0.25">
      <c r="C28869" t="s">
        <v>28872</v>
      </c>
    </row>
    <row r="28870" spans="3:3" x14ac:dyDescent="0.25">
      <c r="C28870" t="s">
        <v>28873</v>
      </c>
    </row>
    <row r="28871" spans="3:3" x14ac:dyDescent="0.25">
      <c r="C28871" t="s">
        <v>28874</v>
      </c>
    </row>
    <row r="28872" spans="3:3" x14ac:dyDescent="0.25">
      <c r="C28872" t="s">
        <v>28875</v>
      </c>
    </row>
    <row r="28873" spans="3:3" x14ac:dyDescent="0.25">
      <c r="C28873" t="s">
        <v>28876</v>
      </c>
    </row>
    <row r="28874" spans="3:3" x14ac:dyDescent="0.25">
      <c r="C28874" t="s">
        <v>28877</v>
      </c>
    </row>
    <row r="28875" spans="3:3" x14ac:dyDescent="0.25">
      <c r="C28875" t="s">
        <v>28878</v>
      </c>
    </row>
    <row r="28876" spans="3:3" x14ac:dyDescent="0.25">
      <c r="C28876" t="s">
        <v>28879</v>
      </c>
    </row>
    <row r="28877" spans="3:3" x14ac:dyDescent="0.25">
      <c r="C28877" t="s">
        <v>28880</v>
      </c>
    </row>
    <row r="28878" spans="3:3" x14ac:dyDescent="0.25">
      <c r="C28878" t="s">
        <v>28881</v>
      </c>
    </row>
    <row r="28879" spans="3:3" x14ac:dyDescent="0.25">
      <c r="C28879" t="s">
        <v>28882</v>
      </c>
    </row>
    <row r="28880" spans="3:3" x14ac:dyDescent="0.25">
      <c r="C28880" t="s">
        <v>28883</v>
      </c>
    </row>
    <row r="28881" spans="3:3" x14ac:dyDescent="0.25">
      <c r="C28881" t="s">
        <v>28884</v>
      </c>
    </row>
    <row r="28882" spans="3:3" x14ac:dyDescent="0.25">
      <c r="C28882" t="s">
        <v>28885</v>
      </c>
    </row>
    <row r="28883" spans="3:3" x14ac:dyDescent="0.25">
      <c r="C28883" t="s">
        <v>28886</v>
      </c>
    </row>
    <row r="28884" spans="3:3" x14ac:dyDescent="0.25">
      <c r="C28884" t="s">
        <v>28887</v>
      </c>
    </row>
    <row r="28885" spans="3:3" x14ac:dyDescent="0.25">
      <c r="C28885" t="s">
        <v>28888</v>
      </c>
    </row>
    <row r="28886" spans="3:3" x14ac:dyDescent="0.25">
      <c r="C28886" t="s">
        <v>28889</v>
      </c>
    </row>
    <row r="28887" spans="3:3" x14ac:dyDescent="0.25">
      <c r="C28887" t="s">
        <v>28890</v>
      </c>
    </row>
    <row r="28888" spans="3:3" x14ac:dyDescent="0.25">
      <c r="C28888" t="s">
        <v>28891</v>
      </c>
    </row>
    <row r="28889" spans="3:3" x14ac:dyDescent="0.25">
      <c r="C28889" t="s">
        <v>28892</v>
      </c>
    </row>
    <row r="28890" spans="3:3" x14ac:dyDescent="0.25">
      <c r="C28890" t="s">
        <v>28893</v>
      </c>
    </row>
    <row r="28891" spans="3:3" x14ac:dyDescent="0.25">
      <c r="C28891" t="s">
        <v>28894</v>
      </c>
    </row>
    <row r="28892" spans="3:3" x14ac:dyDescent="0.25">
      <c r="C28892" t="s">
        <v>28895</v>
      </c>
    </row>
    <row r="28893" spans="3:3" x14ac:dyDescent="0.25">
      <c r="C28893" t="s">
        <v>28896</v>
      </c>
    </row>
    <row r="28894" spans="3:3" x14ac:dyDescent="0.25">
      <c r="C28894" t="s">
        <v>28897</v>
      </c>
    </row>
    <row r="28895" spans="3:3" x14ac:dyDescent="0.25">
      <c r="C28895" t="s">
        <v>28898</v>
      </c>
    </row>
    <row r="28896" spans="3:3" x14ac:dyDescent="0.25">
      <c r="C28896" t="s">
        <v>28899</v>
      </c>
    </row>
    <row r="28897" spans="3:3" x14ac:dyDescent="0.25">
      <c r="C28897" t="s">
        <v>28900</v>
      </c>
    </row>
    <row r="28898" spans="3:3" x14ac:dyDescent="0.25">
      <c r="C28898" t="s">
        <v>28901</v>
      </c>
    </row>
    <row r="28899" spans="3:3" x14ac:dyDescent="0.25">
      <c r="C28899" t="s">
        <v>28902</v>
      </c>
    </row>
    <row r="28900" spans="3:3" x14ac:dyDescent="0.25">
      <c r="C28900" t="s">
        <v>28903</v>
      </c>
    </row>
    <row r="28901" spans="3:3" x14ac:dyDescent="0.25">
      <c r="C28901" t="s">
        <v>28904</v>
      </c>
    </row>
    <row r="28902" spans="3:3" x14ac:dyDescent="0.25">
      <c r="C28902" t="s">
        <v>28905</v>
      </c>
    </row>
    <row r="28903" spans="3:3" x14ac:dyDescent="0.25">
      <c r="C28903" t="s">
        <v>28906</v>
      </c>
    </row>
    <row r="28904" spans="3:3" x14ac:dyDescent="0.25">
      <c r="C28904" t="s">
        <v>28907</v>
      </c>
    </row>
    <row r="28905" spans="3:3" x14ac:dyDescent="0.25">
      <c r="C28905" t="s">
        <v>28908</v>
      </c>
    </row>
    <row r="28906" spans="3:3" x14ac:dyDescent="0.25">
      <c r="C28906" t="s">
        <v>28909</v>
      </c>
    </row>
    <row r="28907" spans="3:3" x14ac:dyDescent="0.25">
      <c r="C28907" t="s">
        <v>28910</v>
      </c>
    </row>
    <row r="28908" spans="3:3" x14ac:dyDescent="0.25">
      <c r="C28908" t="s">
        <v>28911</v>
      </c>
    </row>
    <row r="28909" spans="3:3" x14ac:dyDescent="0.25">
      <c r="C28909" t="s">
        <v>28912</v>
      </c>
    </row>
    <row r="28910" spans="3:3" x14ac:dyDescent="0.25">
      <c r="C28910" t="s">
        <v>28913</v>
      </c>
    </row>
    <row r="28911" spans="3:3" x14ac:dyDescent="0.25">
      <c r="C28911" t="s">
        <v>28914</v>
      </c>
    </row>
    <row r="28912" spans="3:3" x14ac:dyDescent="0.25">
      <c r="C28912" t="s">
        <v>28915</v>
      </c>
    </row>
    <row r="28913" spans="3:3" x14ac:dyDescent="0.25">
      <c r="C28913" t="s">
        <v>28916</v>
      </c>
    </row>
    <row r="28914" spans="3:3" x14ac:dyDescent="0.25">
      <c r="C28914" t="s">
        <v>28917</v>
      </c>
    </row>
    <row r="28915" spans="3:3" x14ac:dyDescent="0.25">
      <c r="C28915" t="s">
        <v>28918</v>
      </c>
    </row>
    <row r="28916" spans="3:3" x14ac:dyDescent="0.25">
      <c r="C28916" t="s">
        <v>28919</v>
      </c>
    </row>
    <row r="28917" spans="3:3" x14ac:dyDescent="0.25">
      <c r="C28917" t="s">
        <v>28920</v>
      </c>
    </row>
    <row r="28918" spans="3:3" x14ac:dyDescent="0.25">
      <c r="C28918" t="s">
        <v>28921</v>
      </c>
    </row>
    <row r="28919" spans="3:3" x14ac:dyDescent="0.25">
      <c r="C28919" t="s">
        <v>28922</v>
      </c>
    </row>
    <row r="28920" spans="3:3" x14ac:dyDescent="0.25">
      <c r="C28920" t="s">
        <v>28923</v>
      </c>
    </row>
    <row r="28921" spans="3:3" x14ac:dyDescent="0.25">
      <c r="C28921" t="s">
        <v>28924</v>
      </c>
    </row>
    <row r="28922" spans="3:3" x14ac:dyDescent="0.25">
      <c r="C28922" t="s">
        <v>28925</v>
      </c>
    </row>
    <row r="28923" spans="3:3" x14ac:dyDescent="0.25">
      <c r="C28923" t="s">
        <v>28926</v>
      </c>
    </row>
    <row r="28924" spans="3:3" x14ac:dyDescent="0.25">
      <c r="C28924" t="s">
        <v>28927</v>
      </c>
    </row>
    <row r="28925" spans="3:3" x14ac:dyDescent="0.25">
      <c r="C28925" t="s">
        <v>28928</v>
      </c>
    </row>
    <row r="28926" spans="3:3" x14ac:dyDescent="0.25">
      <c r="C28926" t="s">
        <v>28929</v>
      </c>
    </row>
    <row r="28927" spans="3:3" x14ac:dyDescent="0.25">
      <c r="C28927" t="s">
        <v>28930</v>
      </c>
    </row>
    <row r="28928" spans="3:3" x14ac:dyDescent="0.25">
      <c r="C28928" t="s">
        <v>28931</v>
      </c>
    </row>
    <row r="28929" spans="3:3" x14ac:dyDescent="0.25">
      <c r="C28929" t="s">
        <v>28932</v>
      </c>
    </row>
    <row r="28930" spans="3:3" x14ac:dyDescent="0.25">
      <c r="C28930" t="s">
        <v>28933</v>
      </c>
    </row>
    <row r="28931" spans="3:3" x14ac:dyDescent="0.25">
      <c r="C28931" t="s">
        <v>28934</v>
      </c>
    </row>
    <row r="28932" spans="3:3" x14ac:dyDescent="0.25">
      <c r="C28932" t="s">
        <v>28935</v>
      </c>
    </row>
    <row r="28933" spans="3:3" x14ac:dyDescent="0.25">
      <c r="C28933" t="s">
        <v>28936</v>
      </c>
    </row>
    <row r="28934" spans="3:3" x14ac:dyDescent="0.25">
      <c r="C28934" t="s">
        <v>28937</v>
      </c>
    </row>
    <row r="28935" spans="3:3" x14ac:dyDescent="0.25">
      <c r="C28935" t="s">
        <v>28938</v>
      </c>
    </row>
    <row r="28936" spans="3:3" x14ac:dyDescent="0.25">
      <c r="C28936" t="s">
        <v>28939</v>
      </c>
    </row>
    <row r="28937" spans="3:3" x14ac:dyDescent="0.25">
      <c r="C28937" t="s">
        <v>28940</v>
      </c>
    </row>
    <row r="28938" spans="3:3" x14ac:dyDescent="0.25">
      <c r="C28938" t="s">
        <v>28941</v>
      </c>
    </row>
    <row r="28939" spans="3:3" x14ac:dyDescent="0.25">
      <c r="C28939" t="s">
        <v>28942</v>
      </c>
    </row>
    <row r="28940" spans="3:3" x14ac:dyDescent="0.25">
      <c r="C28940" t="s">
        <v>28943</v>
      </c>
    </row>
    <row r="28941" spans="3:3" x14ac:dyDescent="0.25">
      <c r="C28941" t="s">
        <v>28944</v>
      </c>
    </row>
    <row r="28942" spans="3:3" x14ac:dyDescent="0.25">
      <c r="C28942" t="s">
        <v>28945</v>
      </c>
    </row>
    <row r="28943" spans="3:3" x14ac:dyDescent="0.25">
      <c r="C28943" t="s">
        <v>28946</v>
      </c>
    </row>
    <row r="28944" spans="3:3" x14ac:dyDescent="0.25">
      <c r="C28944" t="s">
        <v>28947</v>
      </c>
    </row>
    <row r="28945" spans="3:3" x14ac:dyDescent="0.25">
      <c r="C28945" t="s">
        <v>28948</v>
      </c>
    </row>
    <row r="28946" spans="3:3" x14ac:dyDescent="0.25">
      <c r="C28946" t="s">
        <v>28949</v>
      </c>
    </row>
    <row r="28947" spans="3:3" x14ac:dyDescent="0.25">
      <c r="C28947" t="s">
        <v>28950</v>
      </c>
    </row>
    <row r="28948" spans="3:3" x14ac:dyDescent="0.25">
      <c r="C28948" t="s">
        <v>28951</v>
      </c>
    </row>
    <row r="28949" spans="3:3" x14ac:dyDescent="0.25">
      <c r="C28949" t="s">
        <v>28952</v>
      </c>
    </row>
    <row r="28950" spans="3:3" x14ac:dyDescent="0.25">
      <c r="C28950" t="s">
        <v>28953</v>
      </c>
    </row>
    <row r="28951" spans="3:3" x14ac:dyDescent="0.25">
      <c r="C28951" t="s">
        <v>28954</v>
      </c>
    </row>
    <row r="28952" spans="3:3" x14ac:dyDescent="0.25">
      <c r="C28952" t="s">
        <v>28955</v>
      </c>
    </row>
    <row r="28953" spans="3:3" x14ac:dyDescent="0.25">
      <c r="C28953" t="s">
        <v>28956</v>
      </c>
    </row>
    <row r="28954" spans="3:3" x14ac:dyDescent="0.25">
      <c r="C28954" t="s">
        <v>28957</v>
      </c>
    </row>
    <row r="28955" spans="3:3" x14ac:dyDescent="0.25">
      <c r="C28955" t="s">
        <v>28958</v>
      </c>
    </row>
    <row r="28956" spans="3:3" x14ac:dyDescent="0.25">
      <c r="C28956" t="s">
        <v>28959</v>
      </c>
    </row>
    <row r="28957" spans="3:3" x14ac:dyDescent="0.25">
      <c r="C28957" t="s">
        <v>28960</v>
      </c>
    </row>
    <row r="28958" spans="3:3" x14ac:dyDescent="0.25">
      <c r="C28958" t="s">
        <v>28961</v>
      </c>
    </row>
    <row r="28959" spans="3:3" x14ac:dyDescent="0.25">
      <c r="C28959" t="s">
        <v>28962</v>
      </c>
    </row>
    <row r="28960" spans="3:3" x14ac:dyDescent="0.25">
      <c r="C28960" t="s">
        <v>28963</v>
      </c>
    </row>
    <row r="28961" spans="3:3" x14ac:dyDescent="0.25">
      <c r="C28961" t="s">
        <v>28964</v>
      </c>
    </row>
    <row r="28962" spans="3:3" x14ac:dyDescent="0.25">
      <c r="C28962" t="s">
        <v>28965</v>
      </c>
    </row>
    <row r="28963" spans="3:3" x14ac:dyDescent="0.25">
      <c r="C28963" t="s">
        <v>28966</v>
      </c>
    </row>
    <row r="28964" spans="3:3" x14ac:dyDescent="0.25">
      <c r="C28964" t="s">
        <v>28967</v>
      </c>
    </row>
    <row r="28965" spans="3:3" x14ac:dyDescent="0.25">
      <c r="C28965" t="s">
        <v>28968</v>
      </c>
    </row>
    <row r="28966" spans="3:3" x14ac:dyDescent="0.25">
      <c r="C28966" t="s">
        <v>28969</v>
      </c>
    </row>
    <row r="28967" spans="3:3" x14ac:dyDescent="0.25">
      <c r="C28967" t="s">
        <v>28970</v>
      </c>
    </row>
    <row r="28968" spans="3:3" x14ac:dyDescent="0.25">
      <c r="C28968" t="s">
        <v>28971</v>
      </c>
    </row>
    <row r="28969" spans="3:3" x14ac:dyDescent="0.25">
      <c r="C28969" t="s">
        <v>28972</v>
      </c>
    </row>
    <row r="28970" spans="3:3" x14ac:dyDescent="0.25">
      <c r="C28970" t="s">
        <v>28973</v>
      </c>
    </row>
    <row r="28971" spans="3:3" x14ac:dyDescent="0.25">
      <c r="C28971" t="s">
        <v>28974</v>
      </c>
    </row>
    <row r="28972" spans="3:3" x14ac:dyDescent="0.25">
      <c r="C28972" t="s">
        <v>28975</v>
      </c>
    </row>
    <row r="28973" spans="3:3" x14ac:dyDescent="0.25">
      <c r="C28973" t="s">
        <v>28976</v>
      </c>
    </row>
    <row r="28974" spans="3:3" x14ac:dyDescent="0.25">
      <c r="C28974" t="s">
        <v>28977</v>
      </c>
    </row>
    <row r="28975" spans="3:3" x14ac:dyDescent="0.25">
      <c r="C28975" t="s">
        <v>28978</v>
      </c>
    </row>
    <row r="28976" spans="3:3" x14ac:dyDescent="0.25">
      <c r="C28976" t="s">
        <v>28979</v>
      </c>
    </row>
    <row r="28977" spans="3:3" x14ac:dyDescent="0.25">
      <c r="C28977" t="s">
        <v>28980</v>
      </c>
    </row>
    <row r="28978" spans="3:3" x14ac:dyDescent="0.25">
      <c r="C28978" t="s">
        <v>28981</v>
      </c>
    </row>
    <row r="28979" spans="3:3" x14ac:dyDescent="0.25">
      <c r="C28979" t="s">
        <v>28982</v>
      </c>
    </row>
    <row r="28980" spans="3:3" x14ac:dyDescent="0.25">
      <c r="C28980" t="s">
        <v>28983</v>
      </c>
    </row>
    <row r="28981" spans="3:3" x14ac:dyDescent="0.25">
      <c r="C28981" t="s">
        <v>28984</v>
      </c>
    </row>
    <row r="28982" spans="3:3" x14ac:dyDescent="0.25">
      <c r="C28982" t="s">
        <v>28985</v>
      </c>
    </row>
    <row r="28983" spans="3:3" x14ac:dyDescent="0.25">
      <c r="C28983" t="s">
        <v>28986</v>
      </c>
    </row>
    <row r="28984" spans="3:3" x14ac:dyDescent="0.25">
      <c r="C28984" t="s">
        <v>28987</v>
      </c>
    </row>
    <row r="28985" spans="3:3" x14ac:dyDescent="0.25">
      <c r="C28985" t="s">
        <v>28988</v>
      </c>
    </row>
    <row r="28986" spans="3:3" x14ac:dyDescent="0.25">
      <c r="C28986" t="s">
        <v>28989</v>
      </c>
    </row>
    <row r="28987" spans="3:3" x14ac:dyDescent="0.25">
      <c r="C28987" t="s">
        <v>28990</v>
      </c>
    </row>
    <row r="28988" spans="3:3" x14ac:dyDescent="0.25">
      <c r="C28988" t="s">
        <v>28991</v>
      </c>
    </row>
    <row r="28989" spans="3:3" x14ac:dyDescent="0.25">
      <c r="C28989" t="s">
        <v>28992</v>
      </c>
    </row>
    <row r="28990" spans="3:3" x14ac:dyDescent="0.25">
      <c r="C28990" t="s">
        <v>28993</v>
      </c>
    </row>
    <row r="28991" spans="3:3" x14ac:dyDescent="0.25">
      <c r="C28991" t="s">
        <v>28994</v>
      </c>
    </row>
    <row r="28992" spans="3:3" x14ac:dyDescent="0.25">
      <c r="C28992" t="s">
        <v>28995</v>
      </c>
    </row>
    <row r="28993" spans="3:3" x14ac:dyDescent="0.25">
      <c r="C28993" t="s">
        <v>28996</v>
      </c>
    </row>
    <row r="28994" spans="3:3" x14ac:dyDescent="0.25">
      <c r="C28994" t="s">
        <v>28997</v>
      </c>
    </row>
    <row r="28995" spans="3:3" x14ac:dyDescent="0.25">
      <c r="C28995" t="s">
        <v>28998</v>
      </c>
    </row>
    <row r="28996" spans="3:3" x14ac:dyDescent="0.25">
      <c r="C28996" t="s">
        <v>28999</v>
      </c>
    </row>
    <row r="28997" spans="3:3" x14ac:dyDescent="0.25">
      <c r="C28997" t="s">
        <v>29000</v>
      </c>
    </row>
    <row r="28998" spans="3:3" x14ac:dyDescent="0.25">
      <c r="C28998" t="s">
        <v>29001</v>
      </c>
    </row>
    <row r="28999" spans="3:3" x14ac:dyDescent="0.25">
      <c r="C28999" t="s">
        <v>29002</v>
      </c>
    </row>
    <row r="29000" spans="3:3" x14ac:dyDescent="0.25">
      <c r="C29000" t="s">
        <v>29003</v>
      </c>
    </row>
    <row r="29001" spans="3:3" x14ac:dyDescent="0.25">
      <c r="C29001" t="s">
        <v>29004</v>
      </c>
    </row>
    <row r="29002" spans="3:3" x14ac:dyDescent="0.25">
      <c r="C29002" t="s">
        <v>29005</v>
      </c>
    </row>
    <row r="29003" spans="3:3" x14ac:dyDescent="0.25">
      <c r="C29003" t="s">
        <v>29006</v>
      </c>
    </row>
    <row r="29004" spans="3:3" x14ac:dyDescent="0.25">
      <c r="C29004" t="s">
        <v>29007</v>
      </c>
    </row>
    <row r="29005" spans="3:3" x14ac:dyDescent="0.25">
      <c r="C29005" t="s">
        <v>29008</v>
      </c>
    </row>
    <row r="29006" spans="3:3" x14ac:dyDescent="0.25">
      <c r="C29006" t="s">
        <v>29009</v>
      </c>
    </row>
    <row r="29007" spans="3:3" x14ac:dyDescent="0.25">
      <c r="C29007" t="s">
        <v>29010</v>
      </c>
    </row>
    <row r="29008" spans="3:3" x14ac:dyDescent="0.25">
      <c r="C29008" t="s">
        <v>29011</v>
      </c>
    </row>
    <row r="29009" spans="3:3" x14ac:dyDescent="0.25">
      <c r="C29009" t="s">
        <v>29012</v>
      </c>
    </row>
    <row r="29010" spans="3:3" x14ac:dyDescent="0.25">
      <c r="C29010" t="s">
        <v>29013</v>
      </c>
    </row>
    <row r="29011" spans="3:3" x14ac:dyDescent="0.25">
      <c r="C29011" t="s">
        <v>29014</v>
      </c>
    </row>
    <row r="29012" spans="3:3" x14ac:dyDescent="0.25">
      <c r="C29012" t="s">
        <v>29015</v>
      </c>
    </row>
    <row r="29013" spans="3:3" x14ac:dyDescent="0.25">
      <c r="C29013" t="s">
        <v>29016</v>
      </c>
    </row>
    <row r="29014" spans="3:3" x14ac:dyDescent="0.25">
      <c r="C29014" t="s">
        <v>29017</v>
      </c>
    </row>
    <row r="29015" spans="3:3" x14ac:dyDescent="0.25">
      <c r="C29015" t="s">
        <v>29018</v>
      </c>
    </row>
    <row r="29016" spans="3:3" x14ac:dyDescent="0.25">
      <c r="C29016" t="s">
        <v>29019</v>
      </c>
    </row>
    <row r="29017" spans="3:3" x14ac:dyDescent="0.25">
      <c r="C29017" t="s">
        <v>29020</v>
      </c>
    </row>
    <row r="29018" spans="3:3" x14ac:dyDescent="0.25">
      <c r="C29018" t="s">
        <v>29021</v>
      </c>
    </row>
    <row r="29019" spans="3:3" x14ac:dyDescent="0.25">
      <c r="C29019" t="s">
        <v>29022</v>
      </c>
    </row>
    <row r="29020" spans="3:3" x14ac:dyDescent="0.25">
      <c r="C29020" t="s">
        <v>29023</v>
      </c>
    </row>
    <row r="29021" spans="3:3" x14ac:dyDescent="0.25">
      <c r="C29021" t="s">
        <v>29024</v>
      </c>
    </row>
    <row r="29022" spans="3:3" x14ac:dyDescent="0.25">
      <c r="C29022" t="s">
        <v>29025</v>
      </c>
    </row>
    <row r="29023" spans="3:3" x14ac:dyDescent="0.25">
      <c r="C29023" t="s">
        <v>29026</v>
      </c>
    </row>
    <row r="29024" spans="3:3" x14ac:dyDescent="0.25">
      <c r="C29024" t="s">
        <v>29027</v>
      </c>
    </row>
    <row r="29025" spans="3:3" x14ac:dyDescent="0.25">
      <c r="C29025" t="s">
        <v>29028</v>
      </c>
    </row>
    <row r="29026" spans="3:3" x14ac:dyDescent="0.25">
      <c r="C29026" t="s">
        <v>29029</v>
      </c>
    </row>
    <row r="29027" spans="3:3" x14ac:dyDescent="0.25">
      <c r="C29027" t="s">
        <v>29030</v>
      </c>
    </row>
    <row r="29028" spans="3:3" x14ac:dyDescent="0.25">
      <c r="C29028" t="s">
        <v>29031</v>
      </c>
    </row>
    <row r="29029" spans="3:3" x14ac:dyDescent="0.25">
      <c r="C29029" t="s">
        <v>29032</v>
      </c>
    </row>
    <row r="29030" spans="3:3" x14ac:dyDescent="0.25">
      <c r="C29030" t="s">
        <v>29033</v>
      </c>
    </row>
    <row r="29031" spans="3:3" x14ac:dyDescent="0.25">
      <c r="C29031" t="s">
        <v>29034</v>
      </c>
    </row>
    <row r="29032" spans="3:3" x14ac:dyDescent="0.25">
      <c r="C29032" t="s">
        <v>29035</v>
      </c>
    </row>
    <row r="29033" spans="3:3" x14ac:dyDescent="0.25">
      <c r="C29033" t="s">
        <v>29036</v>
      </c>
    </row>
    <row r="29034" spans="3:3" x14ac:dyDescent="0.25">
      <c r="C29034" t="s">
        <v>29037</v>
      </c>
    </row>
    <row r="29035" spans="3:3" x14ac:dyDescent="0.25">
      <c r="C29035" t="s">
        <v>29038</v>
      </c>
    </row>
    <row r="29036" spans="3:3" x14ac:dyDescent="0.25">
      <c r="C29036" t="s">
        <v>29039</v>
      </c>
    </row>
    <row r="29037" spans="3:3" x14ac:dyDescent="0.25">
      <c r="C29037" t="s">
        <v>29040</v>
      </c>
    </row>
    <row r="29038" spans="3:3" x14ac:dyDescent="0.25">
      <c r="C29038" t="s">
        <v>29041</v>
      </c>
    </row>
    <row r="29039" spans="3:3" x14ac:dyDescent="0.25">
      <c r="C29039" t="s">
        <v>29042</v>
      </c>
    </row>
    <row r="29040" spans="3:3" x14ac:dyDescent="0.25">
      <c r="C29040" t="s">
        <v>29043</v>
      </c>
    </row>
    <row r="29041" spans="3:3" x14ac:dyDescent="0.25">
      <c r="C29041" t="s">
        <v>29044</v>
      </c>
    </row>
    <row r="29042" spans="3:3" x14ac:dyDescent="0.25">
      <c r="C29042" t="s">
        <v>29045</v>
      </c>
    </row>
    <row r="29043" spans="3:3" x14ac:dyDescent="0.25">
      <c r="C29043" t="s">
        <v>29046</v>
      </c>
    </row>
    <row r="29044" spans="3:3" x14ac:dyDescent="0.25">
      <c r="C29044" t="s">
        <v>29047</v>
      </c>
    </row>
    <row r="29045" spans="3:3" x14ac:dyDescent="0.25">
      <c r="C29045" t="s">
        <v>29048</v>
      </c>
    </row>
    <row r="29046" spans="3:3" x14ac:dyDescent="0.25">
      <c r="C29046" t="s">
        <v>29049</v>
      </c>
    </row>
    <row r="29047" spans="3:3" x14ac:dyDescent="0.25">
      <c r="C29047" t="s">
        <v>29050</v>
      </c>
    </row>
    <row r="29048" spans="3:3" x14ac:dyDescent="0.25">
      <c r="C29048" t="s">
        <v>29051</v>
      </c>
    </row>
    <row r="29049" spans="3:3" x14ac:dyDescent="0.25">
      <c r="C29049" t="s">
        <v>29052</v>
      </c>
    </row>
    <row r="29050" spans="3:3" x14ac:dyDescent="0.25">
      <c r="C29050" t="s">
        <v>29053</v>
      </c>
    </row>
    <row r="29051" spans="3:3" x14ac:dyDescent="0.25">
      <c r="C29051" t="s">
        <v>29054</v>
      </c>
    </row>
    <row r="29052" spans="3:3" x14ac:dyDescent="0.25">
      <c r="C29052" t="s">
        <v>29055</v>
      </c>
    </row>
    <row r="29053" spans="3:3" x14ac:dyDescent="0.25">
      <c r="C29053" t="s">
        <v>29056</v>
      </c>
    </row>
    <row r="29054" spans="3:3" x14ac:dyDescent="0.25">
      <c r="C29054" t="s">
        <v>29057</v>
      </c>
    </row>
    <row r="29055" spans="3:3" x14ac:dyDescent="0.25">
      <c r="C29055" t="s">
        <v>29058</v>
      </c>
    </row>
    <row r="29056" spans="3:3" x14ac:dyDescent="0.25">
      <c r="C29056" t="s">
        <v>29059</v>
      </c>
    </row>
    <row r="29057" spans="3:3" x14ac:dyDescent="0.25">
      <c r="C29057" t="s">
        <v>29060</v>
      </c>
    </row>
    <row r="29058" spans="3:3" x14ac:dyDescent="0.25">
      <c r="C29058" t="s">
        <v>29061</v>
      </c>
    </row>
    <row r="29059" spans="3:3" x14ac:dyDescent="0.25">
      <c r="C29059" t="s">
        <v>29062</v>
      </c>
    </row>
    <row r="29060" spans="3:3" x14ac:dyDescent="0.25">
      <c r="C29060" t="s">
        <v>29063</v>
      </c>
    </row>
    <row r="29061" spans="3:3" x14ac:dyDescent="0.25">
      <c r="C29061" t="s">
        <v>29064</v>
      </c>
    </row>
    <row r="29062" spans="3:3" x14ac:dyDescent="0.25">
      <c r="C29062" t="s">
        <v>29065</v>
      </c>
    </row>
    <row r="29063" spans="3:3" x14ac:dyDescent="0.25">
      <c r="C29063" t="s">
        <v>29066</v>
      </c>
    </row>
    <row r="29064" spans="3:3" x14ac:dyDescent="0.25">
      <c r="C29064" t="s">
        <v>29067</v>
      </c>
    </row>
    <row r="29065" spans="3:3" x14ac:dyDescent="0.25">
      <c r="C29065" t="s">
        <v>29068</v>
      </c>
    </row>
    <row r="29066" spans="3:3" x14ac:dyDescent="0.25">
      <c r="C29066" t="s">
        <v>29069</v>
      </c>
    </row>
    <row r="29067" spans="3:3" x14ac:dyDescent="0.25">
      <c r="C29067" t="s">
        <v>29070</v>
      </c>
    </row>
    <row r="29068" spans="3:3" x14ac:dyDescent="0.25">
      <c r="C29068" t="s">
        <v>29071</v>
      </c>
    </row>
    <row r="29069" spans="3:3" x14ac:dyDescent="0.25">
      <c r="C29069" t="s">
        <v>29072</v>
      </c>
    </row>
    <row r="29070" spans="3:3" x14ac:dyDescent="0.25">
      <c r="C29070" t="s">
        <v>29073</v>
      </c>
    </row>
    <row r="29071" spans="3:3" x14ac:dyDescent="0.25">
      <c r="C29071" t="s">
        <v>29074</v>
      </c>
    </row>
    <row r="29072" spans="3:3" x14ac:dyDescent="0.25">
      <c r="C29072" t="s">
        <v>29075</v>
      </c>
    </row>
    <row r="29073" spans="3:3" x14ac:dyDescent="0.25">
      <c r="C29073" t="s">
        <v>29076</v>
      </c>
    </row>
    <row r="29074" spans="3:3" x14ac:dyDescent="0.25">
      <c r="C29074" t="s">
        <v>29077</v>
      </c>
    </row>
    <row r="29075" spans="3:3" x14ac:dyDescent="0.25">
      <c r="C29075" t="s">
        <v>29078</v>
      </c>
    </row>
    <row r="29076" spans="3:3" x14ac:dyDescent="0.25">
      <c r="C29076" t="s">
        <v>29079</v>
      </c>
    </row>
    <row r="29077" spans="3:3" x14ac:dyDescent="0.25">
      <c r="C29077" t="s">
        <v>29080</v>
      </c>
    </row>
    <row r="29078" spans="3:3" x14ac:dyDescent="0.25">
      <c r="C29078" t="s">
        <v>29081</v>
      </c>
    </row>
    <row r="29079" spans="3:3" x14ac:dyDescent="0.25">
      <c r="C29079" t="s">
        <v>29082</v>
      </c>
    </row>
    <row r="29080" spans="3:3" x14ac:dyDescent="0.25">
      <c r="C29080" t="s">
        <v>29083</v>
      </c>
    </row>
    <row r="29081" spans="3:3" x14ac:dyDescent="0.25">
      <c r="C29081" t="s">
        <v>29084</v>
      </c>
    </row>
    <row r="29082" spans="3:3" x14ac:dyDescent="0.25">
      <c r="C29082" t="s">
        <v>29085</v>
      </c>
    </row>
    <row r="29083" spans="3:3" x14ac:dyDescent="0.25">
      <c r="C29083" t="s">
        <v>29086</v>
      </c>
    </row>
    <row r="29084" spans="3:3" x14ac:dyDescent="0.25">
      <c r="C29084" t="s">
        <v>29087</v>
      </c>
    </row>
    <row r="29085" spans="3:3" x14ac:dyDescent="0.25">
      <c r="C29085" t="s">
        <v>29088</v>
      </c>
    </row>
    <row r="29086" spans="3:3" x14ac:dyDescent="0.25">
      <c r="C29086" t="s">
        <v>29089</v>
      </c>
    </row>
    <row r="29087" spans="3:3" x14ac:dyDescent="0.25">
      <c r="C29087" t="s">
        <v>29090</v>
      </c>
    </row>
    <row r="29088" spans="3:3" x14ac:dyDescent="0.25">
      <c r="C29088" t="s">
        <v>29091</v>
      </c>
    </row>
    <row r="29089" spans="3:3" x14ac:dyDescent="0.25">
      <c r="C29089" t="s">
        <v>29092</v>
      </c>
    </row>
    <row r="29090" spans="3:3" x14ac:dyDescent="0.25">
      <c r="C29090" t="s">
        <v>29093</v>
      </c>
    </row>
    <row r="29091" spans="3:3" x14ac:dyDescent="0.25">
      <c r="C29091" t="s">
        <v>29094</v>
      </c>
    </row>
    <row r="29092" spans="3:3" x14ac:dyDescent="0.25">
      <c r="C29092" t="s">
        <v>29095</v>
      </c>
    </row>
    <row r="29093" spans="3:3" x14ac:dyDescent="0.25">
      <c r="C29093" t="s">
        <v>29096</v>
      </c>
    </row>
    <row r="29094" spans="3:3" x14ac:dyDescent="0.25">
      <c r="C29094" t="s">
        <v>29097</v>
      </c>
    </row>
    <row r="29095" spans="3:3" x14ac:dyDescent="0.25">
      <c r="C29095" t="s">
        <v>29098</v>
      </c>
    </row>
    <row r="29096" spans="3:3" x14ac:dyDescent="0.25">
      <c r="C29096" t="s">
        <v>29099</v>
      </c>
    </row>
    <row r="29097" spans="3:3" x14ac:dyDescent="0.25">
      <c r="C29097" t="s">
        <v>29100</v>
      </c>
    </row>
    <row r="29098" spans="3:3" x14ac:dyDescent="0.25">
      <c r="C29098" t="s">
        <v>29101</v>
      </c>
    </row>
    <row r="29099" spans="3:3" x14ac:dyDescent="0.25">
      <c r="C29099" t="s">
        <v>29102</v>
      </c>
    </row>
    <row r="29100" spans="3:3" x14ac:dyDescent="0.25">
      <c r="C29100" t="s">
        <v>29103</v>
      </c>
    </row>
    <row r="29101" spans="3:3" x14ac:dyDescent="0.25">
      <c r="C29101" t="s">
        <v>29104</v>
      </c>
    </row>
    <row r="29102" spans="3:3" x14ac:dyDescent="0.25">
      <c r="C29102" t="s">
        <v>29105</v>
      </c>
    </row>
    <row r="29103" spans="3:3" x14ac:dyDescent="0.25">
      <c r="C29103" t="s">
        <v>29106</v>
      </c>
    </row>
    <row r="29104" spans="3:3" x14ac:dyDescent="0.25">
      <c r="C29104" t="s">
        <v>29107</v>
      </c>
    </row>
    <row r="29105" spans="3:3" x14ac:dyDescent="0.25">
      <c r="C29105" t="s">
        <v>29108</v>
      </c>
    </row>
    <row r="29106" spans="3:3" x14ac:dyDescent="0.25">
      <c r="C29106" t="s">
        <v>29109</v>
      </c>
    </row>
    <row r="29107" spans="3:3" x14ac:dyDescent="0.25">
      <c r="C29107" t="s">
        <v>29110</v>
      </c>
    </row>
    <row r="29108" spans="3:3" x14ac:dyDescent="0.25">
      <c r="C29108" t="s">
        <v>29111</v>
      </c>
    </row>
    <row r="29109" spans="3:3" x14ac:dyDescent="0.25">
      <c r="C29109" t="s">
        <v>29112</v>
      </c>
    </row>
    <row r="29110" spans="3:3" x14ac:dyDescent="0.25">
      <c r="C29110" t="s">
        <v>29113</v>
      </c>
    </row>
    <row r="29111" spans="3:3" x14ac:dyDescent="0.25">
      <c r="C29111" t="s">
        <v>29114</v>
      </c>
    </row>
    <row r="29112" spans="3:3" x14ac:dyDescent="0.25">
      <c r="C29112" t="s">
        <v>29115</v>
      </c>
    </row>
    <row r="29113" spans="3:3" x14ac:dyDescent="0.25">
      <c r="C29113" t="s">
        <v>29116</v>
      </c>
    </row>
    <row r="29114" spans="3:3" x14ac:dyDescent="0.25">
      <c r="C29114" t="s">
        <v>29117</v>
      </c>
    </row>
    <row r="29115" spans="3:3" x14ac:dyDescent="0.25">
      <c r="C29115" t="s">
        <v>29118</v>
      </c>
    </row>
    <row r="29116" spans="3:3" x14ac:dyDescent="0.25">
      <c r="C29116" t="s">
        <v>29119</v>
      </c>
    </row>
    <row r="29117" spans="3:3" x14ac:dyDescent="0.25">
      <c r="C29117" t="s">
        <v>29120</v>
      </c>
    </row>
    <row r="29118" spans="3:3" x14ac:dyDescent="0.25">
      <c r="C29118" t="s">
        <v>29121</v>
      </c>
    </row>
    <row r="29119" spans="3:3" x14ac:dyDescent="0.25">
      <c r="C29119" t="s">
        <v>29122</v>
      </c>
    </row>
    <row r="29120" spans="3:3" x14ac:dyDescent="0.25">
      <c r="C29120" t="s">
        <v>29123</v>
      </c>
    </row>
    <row r="29121" spans="3:3" x14ac:dyDescent="0.25">
      <c r="C29121" t="s">
        <v>29124</v>
      </c>
    </row>
    <row r="29122" spans="3:3" x14ac:dyDescent="0.25">
      <c r="C29122" t="s">
        <v>29125</v>
      </c>
    </row>
    <row r="29123" spans="3:3" x14ac:dyDescent="0.25">
      <c r="C29123" t="s">
        <v>29126</v>
      </c>
    </row>
    <row r="29124" spans="3:3" x14ac:dyDescent="0.25">
      <c r="C29124" t="s">
        <v>29127</v>
      </c>
    </row>
    <row r="29125" spans="3:3" x14ac:dyDescent="0.25">
      <c r="C29125" t="s">
        <v>29128</v>
      </c>
    </row>
    <row r="29126" spans="3:3" x14ac:dyDescent="0.25">
      <c r="C29126" t="s">
        <v>29129</v>
      </c>
    </row>
    <row r="29127" spans="3:3" x14ac:dyDescent="0.25">
      <c r="C29127" t="s">
        <v>29130</v>
      </c>
    </row>
    <row r="29128" spans="3:3" x14ac:dyDescent="0.25">
      <c r="C29128" t="s">
        <v>29131</v>
      </c>
    </row>
    <row r="29129" spans="3:3" x14ac:dyDescent="0.25">
      <c r="C29129" t="s">
        <v>29132</v>
      </c>
    </row>
    <row r="29130" spans="3:3" x14ac:dyDescent="0.25">
      <c r="C29130" t="s">
        <v>29133</v>
      </c>
    </row>
    <row r="29131" spans="3:3" x14ac:dyDescent="0.25">
      <c r="C29131" t="s">
        <v>29134</v>
      </c>
    </row>
    <row r="29132" spans="3:3" x14ac:dyDescent="0.25">
      <c r="C29132" t="s">
        <v>29135</v>
      </c>
    </row>
    <row r="29133" spans="3:3" x14ac:dyDescent="0.25">
      <c r="C29133" t="s">
        <v>29136</v>
      </c>
    </row>
    <row r="29134" spans="3:3" x14ac:dyDescent="0.25">
      <c r="C29134" t="s">
        <v>29137</v>
      </c>
    </row>
    <row r="29135" spans="3:3" x14ac:dyDescent="0.25">
      <c r="C29135" t="s">
        <v>29138</v>
      </c>
    </row>
    <row r="29136" spans="3:3" x14ac:dyDescent="0.25">
      <c r="C29136" t="s">
        <v>29139</v>
      </c>
    </row>
    <row r="29137" spans="3:3" x14ac:dyDescent="0.25">
      <c r="C29137" t="s">
        <v>29140</v>
      </c>
    </row>
    <row r="29138" spans="3:3" x14ac:dyDescent="0.25">
      <c r="C29138" t="s">
        <v>29141</v>
      </c>
    </row>
    <row r="29139" spans="3:3" x14ac:dyDescent="0.25">
      <c r="C29139" t="s">
        <v>29142</v>
      </c>
    </row>
    <row r="29140" spans="3:3" x14ac:dyDescent="0.25">
      <c r="C29140" t="s">
        <v>29143</v>
      </c>
    </row>
    <row r="29141" spans="3:3" x14ac:dyDescent="0.25">
      <c r="C29141" t="s">
        <v>29144</v>
      </c>
    </row>
    <row r="29142" spans="3:3" x14ac:dyDescent="0.25">
      <c r="C29142" t="s">
        <v>29145</v>
      </c>
    </row>
    <row r="29143" spans="3:3" x14ac:dyDescent="0.25">
      <c r="C29143" t="s">
        <v>29146</v>
      </c>
    </row>
    <row r="29144" spans="3:3" x14ac:dyDescent="0.25">
      <c r="C29144" t="s">
        <v>29147</v>
      </c>
    </row>
    <row r="29145" spans="3:3" x14ac:dyDescent="0.25">
      <c r="C29145" t="s">
        <v>29148</v>
      </c>
    </row>
    <row r="29146" spans="3:3" x14ac:dyDescent="0.25">
      <c r="C29146" t="s">
        <v>29149</v>
      </c>
    </row>
    <row r="29147" spans="3:3" x14ac:dyDescent="0.25">
      <c r="C29147" t="s">
        <v>29150</v>
      </c>
    </row>
    <row r="29148" spans="3:3" x14ac:dyDescent="0.25">
      <c r="C29148" t="s">
        <v>29151</v>
      </c>
    </row>
    <row r="29149" spans="3:3" x14ac:dyDescent="0.25">
      <c r="C29149" t="s">
        <v>29152</v>
      </c>
    </row>
    <row r="29150" spans="3:3" x14ac:dyDescent="0.25">
      <c r="C29150" t="s">
        <v>29153</v>
      </c>
    </row>
    <row r="29151" spans="3:3" x14ac:dyDescent="0.25">
      <c r="C29151" t="s">
        <v>29154</v>
      </c>
    </row>
    <row r="29152" spans="3:3" x14ac:dyDescent="0.25">
      <c r="C29152" t="s">
        <v>29155</v>
      </c>
    </row>
    <row r="29153" spans="3:3" x14ac:dyDescent="0.25">
      <c r="C29153" t="s">
        <v>29156</v>
      </c>
    </row>
    <row r="29154" spans="3:3" x14ac:dyDescent="0.25">
      <c r="C29154" t="s">
        <v>29157</v>
      </c>
    </row>
    <row r="29155" spans="3:3" x14ac:dyDescent="0.25">
      <c r="C29155" t="s">
        <v>29158</v>
      </c>
    </row>
    <row r="29156" spans="3:3" x14ac:dyDescent="0.25">
      <c r="C29156" t="s">
        <v>29159</v>
      </c>
    </row>
    <row r="29157" spans="3:3" x14ac:dyDescent="0.25">
      <c r="C29157" t="s">
        <v>29160</v>
      </c>
    </row>
    <row r="29158" spans="3:3" x14ac:dyDescent="0.25">
      <c r="C29158" t="s">
        <v>29161</v>
      </c>
    </row>
    <row r="29159" spans="3:3" x14ac:dyDescent="0.25">
      <c r="C29159" t="s">
        <v>29162</v>
      </c>
    </row>
    <row r="29160" spans="3:3" x14ac:dyDescent="0.25">
      <c r="C29160" t="s">
        <v>29163</v>
      </c>
    </row>
    <row r="29161" spans="3:3" x14ac:dyDescent="0.25">
      <c r="C29161" t="s">
        <v>29164</v>
      </c>
    </row>
    <row r="29162" spans="3:3" x14ac:dyDescent="0.25">
      <c r="C29162" t="s">
        <v>29165</v>
      </c>
    </row>
    <row r="29163" spans="3:3" x14ac:dyDescent="0.25">
      <c r="C29163" t="s">
        <v>29166</v>
      </c>
    </row>
    <row r="29164" spans="3:3" x14ac:dyDescent="0.25">
      <c r="C29164" t="s">
        <v>29167</v>
      </c>
    </row>
    <row r="29165" spans="3:3" x14ac:dyDescent="0.25">
      <c r="C29165" t="s">
        <v>29168</v>
      </c>
    </row>
    <row r="29166" spans="3:3" x14ac:dyDescent="0.25">
      <c r="C29166" t="s">
        <v>29169</v>
      </c>
    </row>
    <row r="29167" spans="3:3" x14ac:dyDescent="0.25">
      <c r="C29167" t="s">
        <v>29170</v>
      </c>
    </row>
    <row r="29168" spans="3:3" x14ac:dyDescent="0.25">
      <c r="C29168" t="s">
        <v>29171</v>
      </c>
    </row>
    <row r="29169" spans="3:3" x14ac:dyDescent="0.25">
      <c r="C29169" t="s">
        <v>29172</v>
      </c>
    </row>
    <row r="29170" spans="3:3" x14ac:dyDescent="0.25">
      <c r="C29170" t="s">
        <v>29173</v>
      </c>
    </row>
    <row r="29171" spans="3:3" x14ac:dyDescent="0.25">
      <c r="C29171" t="s">
        <v>29174</v>
      </c>
    </row>
    <row r="29172" spans="3:3" x14ac:dyDescent="0.25">
      <c r="C29172" t="s">
        <v>29175</v>
      </c>
    </row>
    <row r="29173" spans="3:3" x14ac:dyDescent="0.25">
      <c r="C29173" t="s">
        <v>29176</v>
      </c>
    </row>
    <row r="29174" spans="3:3" x14ac:dyDescent="0.25">
      <c r="C29174" t="s">
        <v>29177</v>
      </c>
    </row>
    <row r="29175" spans="3:3" x14ac:dyDescent="0.25">
      <c r="C29175" t="s">
        <v>29178</v>
      </c>
    </row>
    <row r="29176" spans="3:3" x14ac:dyDescent="0.25">
      <c r="C29176" t="s">
        <v>29179</v>
      </c>
    </row>
    <row r="29177" spans="3:3" x14ac:dyDescent="0.25">
      <c r="C29177" t="s">
        <v>29180</v>
      </c>
    </row>
    <row r="29178" spans="3:3" x14ac:dyDescent="0.25">
      <c r="C29178" t="s">
        <v>29181</v>
      </c>
    </row>
    <row r="29179" spans="3:3" x14ac:dyDescent="0.25">
      <c r="C29179" t="s">
        <v>29182</v>
      </c>
    </row>
    <row r="29180" spans="3:3" x14ac:dyDescent="0.25">
      <c r="C29180" t="s">
        <v>29183</v>
      </c>
    </row>
    <row r="29181" spans="3:3" x14ac:dyDescent="0.25">
      <c r="C29181" t="s">
        <v>29184</v>
      </c>
    </row>
    <row r="29182" spans="3:3" x14ac:dyDescent="0.25">
      <c r="C29182" t="s">
        <v>29185</v>
      </c>
    </row>
    <row r="29183" spans="3:3" x14ac:dyDescent="0.25">
      <c r="C29183" t="s">
        <v>29186</v>
      </c>
    </row>
    <row r="29184" spans="3:3" x14ac:dyDescent="0.25">
      <c r="C29184" t="s">
        <v>29187</v>
      </c>
    </row>
    <row r="29185" spans="3:3" x14ac:dyDescent="0.25">
      <c r="C29185" t="s">
        <v>29188</v>
      </c>
    </row>
    <row r="29186" spans="3:3" x14ac:dyDescent="0.25">
      <c r="C29186" t="s">
        <v>29189</v>
      </c>
    </row>
    <row r="29187" spans="3:3" x14ac:dyDescent="0.25">
      <c r="C29187" t="s">
        <v>29190</v>
      </c>
    </row>
    <row r="29188" spans="3:3" x14ac:dyDescent="0.25">
      <c r="C29188" t="s">
        <v>29191</v>
      </c>
    </row>
    <row r="29189" spans="3:3" x14ac:dyDescent="0.25">
      <c r="C29189" t="s">
        <v>29192</v>
      </c>
    </row>
    <row r="29190" spans="3:3" x14ac:dyDescent="0.25">
      <c r="C29190" t="s">
        <v>29193</v>
      </c>
    </row>
    <row r="29191" spans="3:3" x14ac:dyDescent="0.25">
      <c r="C29191" t="s">
        <v>29194</v>
      </c>
    </row>
    <row r="29192" spans="3:3" x14ac:dyDescent="0.25">
      <c r="C29192" t="s">
        <v>29195</v>
      </c>
    </row>
    <row r="29193" spans="3:3" x14ac:dyDescent="0.25">
      <c r="C29193" t="s">
        <v>29196</v>
      </c>
    </row>
    <row r="29194" spans="3:3" x14ac:dyDescent="0.25">
      <c r="C29194" t="s">
        <v>29197</v>
      </c>
    </row>
    <row r="29195" spans="3:3" x14ac:dyDescent="0.25">
      <c r="C29195" t="s">
        <v>29198</v>
      </c>
    </row>
    <row r="29196" spans="3:3" x14ac:dyDescent="0.25">
      <c r="C29196" t="s">
        <v>29199</v>
      </c>
    </row>
    <row r="29197" spans="3:3" x14ac:dyDescent="0.25">
      <c r="C29197" t="s">
        <v>29200</v>
      </c>
    </row>
    <row r="29198" spans="3:3" x14ac:dyDescent="0.25">
      <c r="C29198" t="s">
        <v>29201</v>
      </c>
    </row>
    <row r="29199" spans="3:3" x14ac:dyDescent="0.25">
      <c r="C29199" t="s">
        <v>29202</v>
      </c>
    </row>
    <row r="29200" spans="3:3" x14ac:dyDescent="0.25">
      <c r="C29200" t="s">
        <v>29203</v>
      </c>
    </row>
    <row r="29201" spans="3:3" x14ac:dyDescent="0.25">
      <c r="C29201" t="s">
        <v>29204</v>
      </c>
    </row>
    <row r="29202" spans="3:3" x14ac:dyDescent="0.25">
      <c r="C29202" t="s">
        <v>29205</v>
      </c>
    </row>
    <row r="29203" spans="3:3" x14ac:dyDescent="0.25">
      <c r="C29203" t="s">
        <v>29206</v>
      </c>
    </row>
    <row r="29204" spans="3:3" x14ac:dyDescent="0.25">
      <c r="C29204" t="s">
        <v>29207</v>
      </c>
    </row>
    <row r="29205" spans="3:3" x14ac:dyDescent="0.25">
      <c r="C29205" t="s">
        <v>29208</v>
      </c>
    </row>
    <row r="29206" spans="3:3" x14ac:dyDescent="0.25">
      <c r="C29206" t="s">
        <v>29209</v>
      </c>
    </row>
    <row r="29207" spans="3:3" x14ac:dyDescent="0.25">
      <c r="C29207" t="s">
        <v>29210</v>
      </c>
    </row>
    <row r="29208" spans="3:3" x14ac:dyDescent="0.25">
      <c r="C29208" t="s">
        <v>29211</v>
      </c>
    </row>
    <row r="29209" spans="3:3" x14ac:dyDescent="0.25">
      <c r="C29209" t="s">
        <v>29212</v>
      </c>
    </row>
    <row r="29210" spans="3:3" x14ac:dyDescent="0.25">
      <c r="C29210" t="s">
        <v>29213</v>
      </c>
    </row>
    <row r="29211" spans="3:3" x14ac:dyDescent="0.25">
      <c r="C29211" t="s">
        <v>29214</v>
      </c>
    </row>
    <row r="29212" spans="3:3" x14ac:dyDescent="0.25">
      <c r="C29212" t="s">
        <v>29215</v>
      </c>
    </row>
    <row r="29213" spans="3:3" x14ac:dyDescent="0.25">
      <c r="C29213" t="s">
        <v>29216</v>
      </c>
    </row>
    <row r="29214" spans="3:3" x14ac:dyDescent="0.25">
      <c r="C29214" t="s">
        <v>29217</v>
      </c>
    </row>
    <row r="29215" spans="3:3" x14ac:dyDescent="0.25">
      <c r="C29215" t="s">
        <v>29218</v>
      </c>
    </row>
    <row r="29216" spans="3:3" x14ac:dyDescent="0.25">
      <c r="C29216" t="s">
        <v>29219</v>
      </c>
    </row>
    <row r="29217" spans="3:3" x14ac:dyDescent="0.25">
      <c r="C29217" t="s">
        <v>29220</v>
      </c>
    </row>
    <row r="29218" spans="3:3" x14ac:dyDescent="0.25">
      <c r="C29218" t="s">
        <v>29221</v>
      </c>
    </row>
    <row r="29219" spans="3:3" x14ac:dyDescent="0.25">
      <c r="C29219" t="s">
        <v>29222</v>
      </c>
    </row>
    <row r="29220" spans="3:3" x14ac:dyDescent="0.25">
      <c r="C29220" t="s">
        <v>29223</v>
      </c>
    </row>
    <row r="29221" spans="3:3" x14ac:dyDescent="0.25">
      <c r="C29221" t="s">
        <v>29224</v>
      </c>
    </row>
    <row r="29222" spans="3:3" x14ac:dyDescent="0.25">
      <c r="C29222" t="s">
        <v>29225</v>
      </c>
    </row>
    <row r="29223" spans="3:3" x14ac:dyDescent="0.25">
      <c r="C29223" t="s">
        <v>29226</v>
      </c>
    </row>
    <row r="29224" spans="3:3" x14ac:dyDescent="0.25">
      <c r="C29224" t="s">
        <v>29227</v>
      </c>
    </row>
    <row r="29225" spans="3:3" x14ac:dyDescent="0.25">
      <c r="C29225" t="s">
        <v>29228</v>
      </c>
    </row>
    <row r="29226" spans="3:3" x14ac:dyDescent="0.25">
      <c r="C29226" t="s">
        <v>29229</v>
      </c>
    </row>
    <row r="29227" spans="3:3" x14ac:dyDescent="0.25">
      <c r="C29227" t="s">
        <v>29230</v>
      </c>
    </row>
    <row r="29228" spans="3:3" x14ac:dyDescent="0.25">
      <c r="C29228" t="s">
        <v>29231</v>
      </c>
    </row>
    <row r="29229" spans="3:3" x14ac:dyDescent="0.25">
      <c r="C29229" t="s">
        <v>29232</v>
      </c>
    </row>
    <row r="29230" spans="3:3" x14ac:dyDescent="0.25">
      <c r="C29230" t="s">
        <v>29233</v>
      </c>
    </row>
    <row r="29231" spans="3:3" x14ac:dyDescent="0.25">
      <c r="C29231" t="s">
        <v>29234</v>
      </c>
    </row>
    <row r="29232" spans="3:3" x14ac:dyDescent="0.25">
      <c r="C29232" t="s">
        <v>29235</v>
      </c>
    </row>
    <row r="29233" spans="3:3" x14ac:dyDescent="0.25">
      <c r="C29233" t="s">
        <v>29236</v>
      </c>
    </row>
    <row r="29234" spans="3:3" x14ac:dyDescent="0.25">
      <c r="C29234" t="s">
        <v>29237</v>
      </c>
    </row>
    <row r="29235" spans="3:3" x14ac:dyDescent="0.25">
      <c r="C29235" t="s">
        <v>29238</v>
      </c>
    </row>
    <row r="29236" spans="3:3" x14ac:dyDescent="0.25">
      <c r="C29236" t="s">
        <v>29239</v>
      </c>
    </row>
    <row r="29237" spans="3:3" x14ac:dyDescent="0.25">
      <c r="C29237" t="s">
        <v>29240</v>
      </c>
    </row>
    <row r="29238" spans="3:3" x14ac:dyDescent="0.25">
      <c r="C29238" t="s">
        <v>29241</v>
      </c>
    </row>
    <row r="29239" spans="3:3" x14ac:dyDescent="0.25">
      <c r="C29239" t="s">
        <v>29242</v>
      </c>
    </row>
    <row r="29240" spans="3:3" x14ac:dyDescent="0.25">
      <c r="C29240" t="s">
        <v>29243</v>
      </c>
    </row>
    <row r="29241" spans="3:3" x14ac:dyDescent="0.25">
      <c r="C29241" t="s">
        <v>29244</v>
      </c>
    </row>
    <row r="29242" spans="3:3" x14ac:dyDescent="0.25">
      <c r="C29242" t="s">
        <v>29245</v>
      </c>
    </row>
    <row r="29243" spans="3:3" x14ac:dyDescent="0.25">
      <c r="C29243" t="s">
        <v>29246</v>
      </c>
    </row>
    <row r="29244" spans="3:3" x14ac:dyDescent="0.25">
      <c r="C29244" t="s">
        <v>29247</v>
      </c>
    </row>
    <row r="29245" spans="3:3" x14ac:dyDescent="0.25">
      <c r="C29245" t="s">
        <v>29248</v>
      </c>
    </row>
    <row r="29246" spans="3:3" x14ac:dyDescent="0.25">
      <c r="C29246" t="s">
        <v>29249</v>
      </c>
    </row>
    <row r="29247" spans="3:3" x14ac:dyDescent="0.25">
      <c r="C29247" t="s">
        <v>29250</v>
      </c>
    </row>
    <row r="29248" spans="3:3" x14ac:dyDescent="0.25">
      <c r="C29248" t="s">
        <v>29251</v>
      </c>
    </row>
    <row r="29249" spans="3:3" x14ac:dyDescent="0.25">
      <c r="C29249" t="s">
        <v>29252</v>
      </c>
    </row>
    <row r="29250" spans="3:3" x14ac:dyDescent="0.25">
      <c r="C29250" t="s">
        <v>29253</v>
      </c>
    </row>
    <row r="29251" spans="3:3" x14ac:dyDescent="0.25">
      <c r="C29251" t="s">
        <v>29254</v>
      </c>
    </row>
    <row r="29252" spans="3:3" x14ac:dyDescent="0.25">
      <c r="C29252" t="s">
        <v>29255</v>
      </c>
    </row>
    <row r="29253" spans="3:3" x14ac:dyDescent="0.25">
      <c r="C29253" t="s">
        <v>29256</v>
      </c>
    </row>
    <row r="29254" spans="3:3" x14ac:dyDescent="0.25">
      <c r="C29254" t="s">
        <v>29257</v>
      </c>
    </row>
    <row r="29255" spans="3:3" x14ac:dyDescent="0.25">
      <c r="C29255" t="s">
        <v>29258</v>
      </c>
    </row>
    <row r="29256" spans="3:3" x14ac:dyDescent="0.25">
      <c r="C29256" t="s">
        <v>29259</v>
      </c>
    </row>
    <row r="29257" spans="3:3" x14ac:dyDescent="0.25">
      <c r="C29257" t="s">
        <v>29260</v>
      </c>
    </row>
    <row r="29258" spans="3:3" x14ac:dyDescent="0.25">
      <c r="C29258" t="s">
        <v>29261</v>
      </c>
    </row>
    <row r="29259" spans="3:3" x14ac:dyDescent="0.25">
      <c r="C29259" t="s">
        <v>29262</v>
      </c>
    </row>
    <row r="29260" spans="3:3" x14ac:dyDescent="0.25">
      <c r="C29260" t="s">
        <v>29263</v>
      </c>
    </row>
    <row r="29261" spans="3:3" x14ac:dyDescent="0.25">
      <c r="C29261" t="s">
        <v>29264</v>
      </c>
    </row>
    <row r="29262" spans="3:3" x14ac:dyDescent="0.25">
      <c r="C29262" t="s">
        <v>29265</v>
      </c>
    </row>
    <row r="29263" spans="3:3" x14ac:dyDescent="0.25">
      <c r="C29263" t="s">
        <v>29266</v>
      </c>
    </row>
    <row r="29264" spans="3:3" x14ac:dyDescent="0.25">
      <c r="C29264" t="s">
        <v>29267</v>
      </c>
    </row>
    <row r="29265" spans="3:3" x14ac:dyDescent="0.25">
      <c r="C29265" t="s">
        <v>29268</v>
      </c>
    </row>
    <row r="29266" spans="3:3" x14ac:dyDescent="0.25">
      <c r="C29266" t="s">
        <v>29269</v>
      </c>
    </row>
    <row r="29267" spans="3:3" x14ac:dyDescent="0.25">
      <c r="C29267" t="s">
        <v>29270</v>
      </c>
    </row>
    <row r="29268" spans="3:3" x14ac:dyDescent="0.25">
      <c r="C29268" t="s">
        <v>29271</v>
      </c>
    </row>
    <row r="29269" spans="3:3" x14ac:dyDescent="0.25">
      <c r="C29269" t="s">
        <v>29272</v>
      </c>
    </row>
    <row r="29270" spans="3:3" x14ac:dyDescent="0.25">
      <c r="C29270" t="s">
        <v>29273</v>
      </c>
    </row>
    <row r="29271" spans="3:3" x14ac:dyDescent="0.25">
      <c r="C29271" t="s">
        <v>29274</v>
      </c>
    </row>
    <row r="29272" spans="3:3" x14ac:dyDescent="0.25">
      <c r="C29272" t="s">
        <v>29275</v>
      </c>
    </row>
    <row r="29273" spans="3:3" x14ac:dyDescent="0.25">
      <c r="C29273" t="s">
        <v>29276</v>
      </c>
    </row>
    <row r="29274" spans="3:3" x14ac:dyDescent="0.25">
      <c r="C29274" t="s">
        <v>29277</v>
      </c>
    </row>
    <row r="29275" spans="3:3" x14ac:dyDescent="0.25">
      <c r="C29275" t="s">
        <v>29278</v>
      </c>
    </row>
    <row r="29276" spans="3:3" x14ac:dyDescent="0.25">
      <c r="C29276" t="s">
        <v>29279</v>
      </c>
    </row>
    <row r="29277" spans="3:3" x14ac:dyDescent="0.25">
      <c r="C29277" t="s">
        <v>29280</v>
      </c>
    </row>
    <row r="29278" spans="3:3" x14ac:dyDescent="0.25">
      <c r="C29278" t="s">
        <v>29281</v>
      </c>
    </row>
    <row r="29279" spans="3:3" x14ac:dyDescent="0.25">
      <c r="C29279" t="s">
        <v>29282</v>
      </c>
    </row>
    <row r="29280" spans="3:3" x14ac:dyDescent="0.25">
      <c r="C29280" t="s">
        <v>29283</v>
      </c>
    </row>
    <row r="29281" spans="3:3" x14ac:dyDescent="0.25">
      <c r="C29281" t="s">
        <v>29284</v>
      </c>
    </row>
    <row r="29282" spans="3:3" x14ac:dyDescent="0.25">
      <c r="C29282" t="s">
        <v>29285</v>
      </c>
    </row>
    <row r="29283" spans="3:3" x14ac:dyDescent="0.25">
      <c r="C29283" t="s">
        <v>29286</v>
      </c>
    </row>
    <row r="29284" spans="3:3" x14ac:dyDescent="0.25">
      <c r="C29284" t="s">
        <v>29287</v>
      </c>
    </row>
    <row r="29285" spans="3:3" x14ac:dyDescent="0.25">
      <c r="C29285" t="s">
        <v>29288</v>
      </c>
    </row>
    <row r="29286" spans="3:3" x14ac:dyDescent="0.25">
      <c r="C29286" t="s">
        <v>29289</v>
      </c>
    </row>
    <row r="29287" spans="3:3" x14ac:dyDescent="0.25">
      <c r="C29287" t="s">
        <v>29290</v>
      </c>
    </row>
    <row r="29288" spans="3:3" x14ac:dyDescent="0.25">
      <c r="C29288" t="s">
        <v>29291</v>
      </c>
    </row>
    <row r="29289" spans="3:3" x14ac:dyDescent="0.25">
      <c r="C29289" t="s">
        <v>29292</v>
      </c>
    </row>
    <row r="29290" spans="3:3" x14ac:dyDescent="0.25">
      <c r="C29290" t="s">
        <v>29293</v>
      </c>
    </row>
    <row r="29291" spans="3:3" x14ac:dyDescent="0.25">
      <c r="C29291" t="s">
        <v>29294</v>
      </c>
    </row>
    <row r="29292" spans="3:3" x14ac:dyDescent="0.25">
      <c r="C29292" t="s">
        <v>29295</v>
      </c>
    </row>
    <row r="29293" spans="3:3" x14ac:dyDescent="0.25">
      <c r="C29293" t="s">
        <v>29296</v>
      </c>
    </row>
    <row r="29294" spans="3:3" x14ac:dyDescent="0.25">
      <c r="C29294" t="s">
        <v>29297</v>
      </c>
    </row>
    <row r="29295" spans="3:3" x14ac:dyDescent="0.25">
      <c r="C29295" t="s">
        <v>29298</v>
      </c>
    </row>
    <row r="29296" spans="3:3" x14ac:dyDescent="0.25">
      <c r="C29296" t="s">
        <v>29299</v>
      </c>
    </row>
    <row r="29297" spans="3:3" x14ac:dyDescent="0.25">
      <c r="C29297" t="s">
        <v>29300</v>
      </c>
    </row>
    <row r="29298" spans="3:3" x14ac:dyDescent="0.25">
      <c r="C29298" t="s">
        <v>29301</v>
      </c>
    </row>
    <row r="29299" spans="3:3" x14ac:dyDescent="0.25">
      <c r="C29299" t="s">
        <v>29302</v>
      </c>
    </row>
    <row r="29300" spans="3:3" x14ac:dyDescent="0.25">
      <c r="C29300" t="s">
        <v>29303</v>
      </c>
    </row>
    <row r="29301" spans="3:3" x14ac:dyDescent="0.25">
      <c r="C29301" t="s">
        <v>29304</v>
      </c>
    </row>
    <row r="29302" spans="3:3" x14ac:dyDescent="0.25">
      <c r="C29302" t="s">
        <v>29305</v>
      </c>
    </row>
    <row r="29303" spans="3:3" x14ac:dyDescent="0.25">
      <c r="C29303" t="s">
        <v>29306</v>
      </c>
    </row>
    <row r="29304" spans="3:3" x14ac:dyDescent="0.25">
      <c r="C29304" t="s">
        <v>29307</v>
      </c>
    </row>
    <row r="29305" spans="3:3" x14ac:dyDescent="0.25">
      <c r="C29305" t="s">
        <v>29308</v>
      </c>
    </row>
    <row r="29306" spans="3:3" x14ac:dyDescent="0.25">
      <c r="C29306" t="s">
        <v>29309</v>
      </c>
    </row>
    <row r="29307" spans="3:3" x14ac:dyDescent="0.25">
      <c r="C29307" t="s">
        <v>29310</v>
      </c>
    </row>
    <row r="29308" spans="3:3" x14ac:dyDescent="0.25">
      <c r="C29308" t="s">
        <v>29311</v>
      </c>
    </row>
    <row r="29309" spans="3:3" x14ac:dyDescent="0.25">
      <c r="C29309" t="s">
        <v>29312</v>
      </c>
    </row>
    <row r="29310" spans="3:3" x14ac:dyDescent="0.25">
      <c r="C29310" t="s">
        <v>29313</v>
      </c>
    </row>
    <row r="29311" spans="3:3" x14ac:dyDescent="0.25">
      <c r="C29311" t="s">
        <v>29314</v>
      </c>
    </row>
    <row r="29312" spans="3:3" x14ac:dyDescent="0.25">
      <c r="C29312" t="s">
        <v>29315</v>
      </c>
    </row>
    <row r="29313" spans="3:3" x14ac:dyDescent="0.25">
      <c r="C29313" t="s">
        <v>29316</v>
      </c>
    </row>
    <row r="29314" spans="3:3" x14ac:dyDescent="0.25">
      <c r="C29314" t="s">
        <v>29317</v>
      </c>
    </row>
    <row r="29315" spans="3:3" x14ac:dyDescent="0.25">
      <c r="C29315" t="s">
        <v>29318</v>
      </c>
    </row>
    <row r="29316" spans="3:3" x14ac:dyDescent="0.25">
      <c r="C29316" t="s">
        <v>29319</v>
      </c>
    </row>
    <row r="29317" spans="3:3" x14ac:dyDescent="0.25">
      <c r="C29317" t="s">
        <v>29320</v>
      </c>
    </row>
    <row r="29318" spans="3:3" x14ac:dyDescent="0.25">
      <c r="C29318" t="s">
        <v>29321</v>
      </c>
    </row>
    <row r="29319" spans="3:3" x14ac:dyDescent="0.25">
      <c r="C29319" t="s">
        <v>29322</v>
      </c>
    </row>
    <row r="29320" spans="3:3" x14ac:dyDescent="0.25">
      <c r="C29320" t="s">
        <v>29323</v>
      </c>
    </row>
    <row r="29321" spans="3:3" x14ac:dyDescent="0.25">
      <c r="C29321" t="s">
        <v>29324</v>
      </c>
    </row>
    <row r="29322" spans="3:3" x14ac:dyDescent="0.25">
      <c r="C29322" t="s">
        <v>29325</v>
      </c>
    </row>
    <row r="29323" spans="3:3" x14ac:dyDescent="0.25">
      <c r="C29323" t="s">
        <v>29326</v>
      </c>
    </row>
    <row r="29324" spans="3:3" x14ac:dyDescent="0.25">
      <c r="C29324" t="s">
        <v>29327</v>
      </c>
    </row>
    <row r="29325" spans="3:3" x14ac:dyDescent="0.25">
      <c r="C29325" t="s">
        <v>29328</v>
      </c>
    </row>
    <row r="29326" spans="3:3" x14ac:dyDescent="0.25">
      <c r="C29326" t="s">
        <v>29329</v>
      </c>
    </row>
    <row r="29327" spans="3:3" x14ac:dyDescent="0.25">
      <c r="C29327" t="s">
        <v>29330</v>
      </c>
    </row>
    <row r="29328" spans="3:3" x14ac:dyDescent="0.25">
      <c r="C29328" t="s">
        <v>29331</v>
      </c>
    </row>
    <row r="29329" spans="3:3" x14ac:dyDescent="0.25">
      <c r="C29329" t="s">
        <v>29332</v>
      </c>
    </row>
    <row r="29330" spans="3:3" x14ac:dyDescent="0.25">
      <c r="C29330" t="s">
        <v>29333</v>
      </c>
    </row>
    <row r="29331" spans="3:3" x14ac:dyDescent="0.25">
      <c r="C29331" t="s">
        <v>29334</v>
      </c>
    </row>
    <row r="29332" spans="3:3" x14ac:dyDescent="0.25">
      <c r="C29332" t="s">
        <v>29335</v>
      </c>
    </row>
    <row r="29333" spans="3:3" x14ac:dyDescent="0.25">
      <c r="C29333" t="s">
        <v>29336</v>
      </c>
    </row>
    <row r="29334" spans="3:3" x14ac:dyDescent="0.25">
      <c r="C29334" t="s">
        <v>29337</v>
      </c>
    </row>
    <row r="29335" spans="3:3" x14ac:dyDescent="0.25">
      <c r="C29335" t="s">
        <v>29338</v>
      </c>
    </row>
    <row r="29336" spans="3:3" x14ac:dyDescent="0.25">
      <c r="C29336" t="s">
        <v>29339</v>
      </c>
    </row>
    <row r="29337" spans="3:3" x14ac:dyDescent="0.25">
      <c r="C29337" t="s">
        <v>29340</v>
      </c>
    </row>
    <row r="29338" spans="3:3" x14ac:dyDescent="0.25">
      <c r="C29338" t="s">
        <v>29341</v>
      </c>
    </row>
    <row r="29339" spans="3:3" x14ac:dyDescent="0.25">
      <c r="C29339" t="s">
        <v>29342</v>
      </c>
    </row>
    <row r="29340" spans="3:3" x14ac:dyDescent="0.25">
      <c r="C29340" t="s">
        <v>29343</v>
      </c>
    </row>
    <row r="29341" spans="3:3" x14ac:dyDescent="0.25">
      <c r="C29341" t="s">
        <v>29344</v>
      </c>
    </row>
    <row r="29342" spans="3:3" x14ac:dyDescent="0.25">
      <c r="C29342" t="s">
        <v>29345</v>
      </c>
    </row>
    <row r="29343" spans="3:3" x14ac:dyDescent="0.25">
      <c r="C29343" t="s">
        <v>29346</v>
      </c>
    </row>
    <row r="29344" spans="3:3" x14ac:dyDescent="0.25">
      <c r="C29344" t="s">
        <v>29347</v>
      </c>
    </row>
    <row r="29345" spans="3:3" x14ac:dyDescent="0.25">
      <c r="C29345" t="s">
        <v>29348</v>
      </c>
    </row>
    <row r="29346" spans="3:3" x14ac:dyDescent="0.25">
      <c r="C29346" t="s">
        <v>29349</v>
      </c>
    </row>
    <row r="29347" spans="3:3" x14ac:dyDescent="0.25">
      <c r="C29347" t="s">
        <v>29350</v>
      </c>
    </row>
    <row r="29348" spans="3:3" x14ac:dyDescent="0.25">
      <c r="C29348" t="s">
        <v>29351</v>
      </c>
    </row>
    <row r="29349" spans="3:3" x14ac:dyDescent="0.25">
      <c r="C29349" t="s">
        <v>29352</v>
      </c>
    </row>
    <row r="29350" spans="3:3" x14ac:dyDescent="0.25">
      <c r="C29350" t="s">
        <v>29353</v>
      </c>
    </row>
    <row r="29351" spans="3:3" x14ac:dyDescent="0.25">
      <c r="C29351" t="s">
        <v>29354</v>
      </c>
    </row>
    <row r="29352" spans="3:3" x14ac:dyDescent="0.25">
      <c r="C29352" t="s">
        <v>29355</v>
      </c>
    </row>
    <row r="29353" spans="3:3" x14ac:dyDescent="0.25">
      <c r="C29353" t="s">
        <v>29356</v>
      </c>
    </row>
    <row r="29354" spans="3:3" x14ac:dyDescent="0.25">
      <c r="C29354" t="s">
        <v>29357</v>
      </c>
    </row>
    <row r="29355" spans="3:3" x14ac:dyDescent="0.25">
      <c r="C29355" t="s">
        <v>29358</v>
      </c>
    </row>
    <row r="29356" spans="3:3" x14ac:dyDescent="0.25">
      <c r="C29356" t="s">
        <v>29359</v>
      </c>
    </row>
    <row r="29357" spans="3:3" x14ac:dyDescent="0.25">
      <c r="C29357" t="s">
        <v>29360</v>
      </c>
    </row>
    <row r="29358" spans="3:3" x14ac:dyDescent="0.25">
      <c r="C29358" t="s">
        <v>29361</v>
      </c>
    </row>
    <row r="29359" spans="3:3" x14ac:dyDescent="0.25">
      <c r="C29359" t="s">
        <v>29362</v>
      </c>
    </row>
    <row r="29360" spans="3:3" x14ac:dyDescent="0.25">
      <c r="C29360" t="s">
        <v>29363</v>
      </c>
    </row>
    <row r="29361" spans="3:3" x14ac:dyDescent="0.25">
      <c r="C29361" t="s">
        <v>29364</v>
      </c>
    </row>
    <row r="29362" spans="3:3" x14ac:dyDescent="0.25">
      <c r="C29362" t="s">
        <v>29365</v>
      </c>
    </row>
    <row r="29363" spans="3:3" x14ac:dyDescent="0.25">
      <c r="C29363" t="s">
        <v>29366</v>
      </c>
    </row>
    <row r="29364" spans="3:3" x14ac:dyDescent="0.25">
      <c r="C29364" t="s">
        <v>29367</v>
      </c>
    </row>
    <row r="29365" spans="3:3" x14ac:dyDescent="0.25">
      <c r="C29365" t="s">
        <v>29368</v>
      </c>
    </row>
    <row r="29366" spans="3:3" x14ac:dyDescent="0.25">
      <c r="C29366" t="s">
        <v>29369</v>
      </c>
    </row>
    <row r="29367" spans="3:3" x14ac:dyDescent="0.25">
      <c r="C29367" t="s">
        <v>29370</v>
      </c>
    </row>
    <row r="29368" spans="3:3" x14ac:dyDescent="0.25">
      <c r="C29368" t="s">
        <v>29371</v>
      </c>
    </row>
    <row r="29369" spans="3:3" x14ac:dyDescent="0.25">
      <c r="C29369" t="s">
        <v>29372</v>
      </c>
    </row>
    <row r="29370" spans="3:3" x14ac:dyDescent="0.25">
      <c r="C29370" t="s">
        <v>29373</v>
      </c>
    </row>
    <row r="29371" spans="3:3" x14ac:dyDescent="0.25">
      <c r="C29371" t="s">
        <v>29374</v>
      </c>
    </row>
    <row r="29372" spans="3:3" x14ac:dyDescent="0.25">
      <c r="C29372" t="s">
        <v>29375</v>
      </c>
    </row>
    <row r="29373" spans="3:3" x14ac:dyDescent="0.25">
      <c r="C29373" t="s">
        <v>29376</v>
      </c>
    </row>
    <row r="29374" spans="3:3" x14ac:dyDescent="0.25">
      <c r="C29374" t="s">
        <v>29377</v>
      </c>
    </row>
    <row r="29375" spans="3:3" x14ac:dyDescent="0.25">
      <c r="C29375" t="s">
        <v>29378</v>
      </c>
    </row>
    <row r="29376" spans="3:3" x14ac:dyDescent="0.25">
      <c r="C29376" t="s">
        <v>29379</v>
      </c>
    </row>
    <row r="29377" spans="3:3" x14ac:dyDescent="0.25">
      <c r="C29377" t="s">
        <v>29380</v>
      </c>
    </row>
    <row r="29378" spans="3:3" x14ac:dyDescent="0.25">
      <c r="C29378" t="s">
        <v>29381</v>
      </c>
    </row>
    <row r="29379" spans="3:3" x14ac:dyDescent="0.25">
      <c r="C29379" t="s">
        <v>29382</v>
      </c>
    </row>
    <row r="29380" spans="3:3" x14ac:dyDescent="0.25">
      <c r="C29380" t="s">
        <v>29383</v>
      </c>
    </row>
    <row r="29381" spans="3:3" x14ac:dyDescent="0.25">
      <c r="C29381" t="s">
        <v>29384</v>
      </c>
    </row>
    <row r="29382" spans="3:3" x14ac:dyDescent="0.25">
      <c r="C29382" t="s">
        <v>29385</v>
      </c>
    </row>
    <row r="29383" spans="3:3" x14ac:dyDescent="0.25">
      <c r="C29383" t="s">
        <v>29386</v>
      </c>
    </row>
    <row r="29384" spans="3:3" x14ac:dyDescent="0.25">
      <c r="C29384" t="s">
        <v>29387</v>
      </c>
    </row>
    <row r="29385" spans="3:3" x14ac:dyDescent="0.25">
      <c r="C29385" t="s">
        <v>29388</v>
      </c>
    </row>
    <row r="29386" spans="3:3" x14ac:dyDescent="0.25">
      <c r="C29386" t="s">
        <v>29389</v>
      </c>
    </row>
    <row r="29387" spans="3:3" x14ac:dyDescent="0.25">
      <c r="C29387" t="s">
        <v>29390</v>
      </c>
    </row>
    <row r="29388" spans="3:3" x14ac:dyDescent="0.25">
      <c r="C29388" t="s">
        <v>29391</v>
      </c>
    </row>
    <row r="29389" spans="3:3" x14ac:dyDescent="0.25">
      <c r="C29389" t="s">
        <v>29392</v>
      </c>
    </row>
    <row r="29390" spans="3:3" x14ac:dyDescent="0.25">
      <c r="C29390" t="s">
        <v>29393</v>
      </c>
    </row>
    <row r="29391" spans="3:3" x14ac:dyDescent="0.25">
      <c r="C29391" t="s">
        <v>29394</v>
      </c>
    </row>
    <row r="29392" spans="3:3" x14ac:dyDescent="0.25">
      <c r="C29392" t="s">
        <v>29395</v>
      </c>
    </row>
    <row r="29393" spans="3:3" x14ac:dyDescent="0.25">
      <c r="C29393" t="s">
        <v>29396</v>
      </c>
    </row>
    <row r="29394" spans="3:3" x14ac:dyDescent="0.25">
      <c r="C29394" t="s">
        <v>29397</v>
      </c>
    </row>
    <row r="29395" spans="3:3" x14ac:dyDescent="0.25">
      <c r="C29395" t="s">
        <v>29398</v>
      </c>
    </row>
    <row r="29396" spans="3:3" x14ac:dyDescent="0.25">
      <c r="C29396" t="s">
        <v>29399</v>
      </c>
    </row>
    <row r="29397" spans="3:3" x14ac:dyDescent="0.25">
      <c r="C29397" t="s">
        <v>29400</v>
      </c>
    </row>
    <row r="29398" spans="3:3" x14ac:dyDescent="0.25">
      <c r="C29398" t="s">
        <v>29401</v>
      </c>
    </row>
    <row r="29399" spans="3:3" x14ac:dyDescent="0.25">
      <c r="C29399" t="s">
        <v>29402</v>
      </c>
    </row>
    <row r="29400" spans="3:3" x14ac:dyDescent="0.25">
      <c r="C29400" t="s">
        <v>29403</v>
      </c>
    </row>
    <row r="29401" spans="3:3" x14ac:dyDescent="0.25">
      <c r="C29401" t="s">
        <v>29404</v>
      </c>
    </row>
    <row r="29402" spans="3:3" x14ac:dyDescent="0.25">
      <c r="C29402" t="s">
        <v>29405</v>
      </c>
    </row>
    <row r="29403" spans="3:3" x14ac:dyDescent="0.25">
      <c r="C29403" t="s">
        <v>29406</v>
      </c>
    </row>
    <row r="29404" spans="3:3" x14ac:dyDescent="0.25">
      <c r="C29404" t="s">
        <v>29407</v>
      </c>
    </row>
    <row r="29405" spans="3:3" x14ac:dyDescent="0.25">
      <c r="C29405" t="s">
        <v>29408</v>
      </c>
    </row>
    <row r="29406" spans="3:3" x14ac:dyDescent="0.25">
      <c r="C29406" t="s">
        <v>29409</v>
      </c>
    </row>
    <row r="29407" spans="3:3" x14ac:dyDescent="0.25">
      <c r="C29407" t="s">
        <v>29410</v>
      </c>
    </row>
    <row r="29408" spans="3:3" x14ac:dyDescent="0.25">
      <c r="C29408" t="s">
        <v>29411</v>
      </c>
    </row>
    <row r="29409" spans="3:3" x14ac:dyDescent="0.25">
      <c r="C29409" t="s">
        <v>29412</v>
      </c>
    </row>
    <row r="29410" spans="3:3" x14ac:dyDescent="0.25">
      <c r="C29410" t="s">
        <v>29413</v>
      </c>
    </row>
    <row r="29411" spans="3:3" x14ac:dyDescent="0.25">
      <c r="C29411" t="s">
        <v>29414</v>
      </c>
    </row>
    <row r="29412" spans="3:3" x14ac:dyDescent="0.25">
      <c r="C29412" t="s">
        <v>29415</v>
      </c>
    </row>
    <row r="29413" spans="3:3" x14ac:dyDescent="0.25">
      <c r="C29413" t="s">
        <v>29416</v>
      </c>
    </row>
    <row r="29414" spans="3:3" x14ac:dyDescent="0.25">
      <c r="C29414" t="s">
        <v>29417</v>
      </c>
    </row>
    <row r="29415" spans="3:3" x14ac:dyDescent="0.25">
      <c r="C29415" t="s">
        <v>29418</v>
      </c>
    </row>
    <row r="29416" spans="3:3" x14ac:dyDescent="0.25">
      <c r="C29416" t="s">
        <v>29419</v>
      </c>
    </row>
    <row r="29417" spans="3:3" x14ac:dyDescent="0.25">
      <c r="C29417" t="s">
        <v>29420</v>
      </c>
    </row>
    <row r="29418" spans="3:3" x14ac:dyDescent="0.25">
      <c r="C29418" t="s">
        <v>29421</v>
      </c>
    </row>
    <row r="29419" spans="3:3" x14ac:dyDescent="0.25">
      <c r="C29419" t="s">
        <v>29422</v>
      </c>
    </row>
    <row r="29420" spans="3:3" x14ac:dyDescent="0.25">
      <c r="C29420" t="s">
        <v>29423</v>
      </c>
    </row>
    <row r="29421" spans="3:3" x14ac:dyDescent="0.25">
      <c r="C29421" t="s">
        <v>29424</v>
      </c>
    </row>
    <row r="29422" spans="3:3" x14ac:dyDescent="0.25">
      <c r="C29422" t="s">
        <v>29425</v>
      </c>
    </row>
    <row r="29423" spans="3:3" x14ac:dyDescent="0.25">
      <c r="C29423" t="s">
        <v>29426</v>
      </c>
    </row>
    <row r="29424" spans="3:3" x14ac:dyDescent="0.25">
      <c r="C29424" t="s">
        <v>29427</v>
      </c>
    </row>
    <row r="29425" spans="3:3" x14ac:dyDescent="0.25">
      <c r="C29425" t="s">
        <v>29428</v>
      </c>
    </row>
    <row r="29426" spans="3:3" x14ac:dyDescent="0.25">
      <c r="C29426" t="s">
        <v>29429</v>
      </c>
    </row>
    <row r="29427" spans="3:3" x14ac:dyDescent="0.25">
      <c r="C29427" t="s">
        <v>29430</v>
      </c>
    </row>
    <row r="29428" spans="3:3" x14ac:dyDescent="0.25">
      <c r="C29428" t="s">
        <v>29431</v>
      </c>
    </row>
    <row r="29429" spans="3:3" x14ac:dyDescent="0.25">
      <c r="C29429" t="s">
        <v>29432</v>
      </c>
    </row>
    <row r="29430" spans="3:3" x14ac:dyDescent="0.25">
      <c r="C29430" t="s">
        <v>29433</v>
      </c>
    </row>
    <row r="29431" spans="3:3" x14ac:dyDescent="0.25">
      <c r="C29431" t="s">
        <v>29434</v>
      </c>
    </row>
    <row r="29432" spans="3:3" x14ac:dyDescent="0.25">
      <c r="C29432" t="s">
        <v>29435</v>
      </c>
    </row>
    <row r="29433" spans="3:3" x14ac:dyDescent="0.25">
      <c r="C29433" t="s">
        <v>29436</v>
      </c>
    </row>
    <row r="29434" spans="3:3" x14ac:dyDescent="0.25">
      <c r="C29434" t="s">
        <v>29437</v>
      </c>
    </row>
    <row r="29435" spans="3:3" x14ac:dyDescent="0.25">
      <c r="C29435" t="s">
        <v>29438</v>
      </c>
    </row>
    <row r="29436" spans="3:3" x14ac:dyDescent="0.25">
      <c r="C29436" t="s">
        <v>29439</v>
      </c>
    </row>
    <row r="29437" spans="3:3" x14ac:dyDescent="0.25">
      <c r="C29437" t="s">
        <v>29440</v>
      </c>
    </row>
    <row r="29438" spans="3:3" x14ac:dyDescent="0.25">
      <c r="C29438" t="s">
        <v>29441</v>
      </c>
    </row>
    <row r="29439" spans="3:3" x14ac:dyDescent="0.25">
      <c r="C29439" t="s">
        <v>29442</v>
      </c>
    </row>
    <row r="29440" spans="3:3" x14ac:dyDescent="0.25">
      <c r="C29440" t="s">
        <v>29443</v>
      </c>
    </row>
    <row r="29441" spans="3:3" x14ac:dyDescent="0.25">
      <c r="C29441" t="s">
        <v>29444</v>
      </c>
    </row>
    <row r="29442" spans="3:3" x14ac:dyDescent="0.25">
      <c r="C29442" t="s">
        <v>29445</v>
      </c>
    </row>
    <row r="29443" spans="3:3" x14ac:dyDescent="0.25">
      <c r="C29443" t="s">
        <v>29446</v>
      </c>
    </row>
    <row r="29444" spans="3:3" x14ac:dyDescent="0.25">
      <c r="C29444" t="s">
        <v>29447</v>
      </c>
    </row>
    <row r="29445" spans="3:3" x14ac:dyDescent="0.25">
      <c r="C29445" t="s">
        <v>29448</v>
      </c>
    </row>
    <row r="29446" spans="3:3" x14ac:dyDescent="0.25">
      <c r="C29446" t="s">
        <v>29449</v>
      </c>
    </row>
    <row r="29447" spans="3:3" x14ac:dyDescent="0.25">
      <c r="C29447" t="s">
        <v>29450</v>
      </c>
    </row>
    <row r="29448" spans="3:3" x14ac:dyDescent="0.25">
      <c r="C29448" t="s">
        <v>29451</v>
      </c>
    </row>
    <row r="29449" spans="3:3" x14ac:dyDescent="0.25">
      <c r="C29449" t="s">
        <v>29452</v>
      </c>
    </row>
    <row r="29450" spans="3:3" x14ac:dyDescent="0.25">
      <c r="C29450" t="s">
        <v>29453</v>
      </c>
    </row>
    <row r="29451" spans="3:3" x14ac:dyDescent="0.25">
      <c r="C29451" t="s">
        <v>29454</v>
      </c>
    </row>
    <row r="29452" spans="3:3" x14ac:dyDescent="0.25">
      <c r="C29452" t="s">
        <v>29455</v>
      </c>
    </row>
    <row r="29453" spans="3:3" x14ac:dyDescent="0.25">
      <c r="C29453" t="s">
        <v>29456</v>
      </c>
    </row>
    <row r="29454" spans="3:3" x14ac:dyDescent="0.25">
      <c r="C29454" t="s">
        <v>29457</v>
      </c>
    </row>
    <row r="29455" spans="3:3" x14ac:dyDescent="0.25">
      <c r="C29455" t="s">
        <v>29458</v>
      </c>
    </row>
    <row r="29456" spans="3:3" x14ac:dyDescent="0.25">
      <c r="C29456" t="s">
        <v>29459</v>
      </c>
    </row>
    <row r="29457" spans="3:3" x14ac:dyDescent="0.25">
      <c r="C29457" t="s">
        <v>29460</v>
      </c>
    </row>
    <row r="29458" spans="3:3" x14ac:dyDescent="0.25">
      <c r="C29458" t="s">
        <v>29461</v>
      </c>
    </row>
    <row r="29459" spans="3:3" x14ac:dyDescent="0.25">
      <c r="C29459" t="s">
        <v>29462</v>
      </c>
    </row>
    <row r="29460" spans="3:3" x14ac:dyDescent="0.25">
      <c r="C29460" t="s">
        <v>29463</v>
      </c>
    </row>
    <row r="29461" spans="3:3" x14ac:dyDescent="0.25">
      <c r="C29461" t="s">
        <v>29464</v>
      </c>
    </row>
    <row r="29462" spans="3:3" x14ac:dyDescent="0.25">
      <c r="C29462" t="s">
        <v>29465</v>
      </c>
    </row>
    <row r="29463" spans="3:3" x14ac:dyDescent="0.25">
      <c r="C29463" t="s">
        <v>29466</v>
      </c>
    </row>
    <row r="29464" spans="3:3" x14ac:dyDescent="0.25">
      <c r="C29464" t="s">
        <v>29467</v>
      </c>
    </row>
    <row r="29465" spans="3:3" x14ac:dyDescent="0.25">
      <c r="C29465" t="s">
        <v>29468</v>
      </c>
    </row>
    <row r="29466" spans="3:3" x14ac:dyDescent="0.25">
      <c r="C29466" t="s">
        <v>29469</v>
      </c>
    </row>
    <row r="29467" spans="3:3" x14ac:dyDescent="0.25">
      <c r="C29467" t="s">
        <v>29470</v>
      </c>
    </row>
    <row r="29468" spans="3:3" x14ac:dyDescent="0.25">
      <c r="C29468" t="s">
        <v>29471</v>
      </c>
    </row>
    <row r="29469" spans="3:3" x14ac:dyDescent="0.25">
      <c r="C29469" t="s">
        <v>29472</v>
      </c>
    </row>
    <row r="29470" spans="3:3" x14ac:dyDescent="0.25">
      <c r="C29470" t="s">
        <v>29473</v>
      </c>
    </row>
    <row r="29471" spans="3:3" x14ac:dyDescent="0.25">
      <c r="C29471" t="s">
        <v>29474</v>
      </c>
    </row>
    <row r="29472" spans="3:3" x14ac:dyDescent="0.25">
      <c r="C29472" t="s">
        <v>29475</v>
      </c>
    </row>
    <row r="29473" spans="3:3" x14ac:dyDescent="0.25">
      <c r="C29473" t="s">
        <v>29476</v>
      </c>
    </row>
    <row r="29474" spans="3:3" x14ac:dyDescent="0.25">
      <c r="C29474" t="s">
        <v>29477</v>
      </c>
    </row>
    <row r="29475" spans="3:3" x14ac:dyDescent="0.25">
      <c r="C29475" t="s">
        <v>29478</v>
      </c>
    </row>
    <row r="29476" spans="3:3" x14ac:dyDescent="0.25">
      <c r="C29476" t="s">
        <v>29479</v>
      </c>
    </row>
    <row r="29477" spans="3:3" x14ac:dyDescent="0.25">
      <c r="C29477" t="s">
        <v>29480</v>
      </c>
    </row>
    <row r="29478" spans="3:3" x14ac:dyDescent="0.25">
      <c r="C29478" t="s">
        <v>29481</v>
      </c>
    </row>
    <row r="29479" spans="3:3" x14ac:dyDescent="0.25">
      <c r="C29479" t="s">
        <v>29482</v>
      </c>
    </row>
    <row r="29480" spans="3:3" x14ac:dyDescent="0.25">
      <c r="C29480" t="s">
        <v>29483</v>
      </c>
    </row>
    <row r="29481" spans="3:3" x14ac:dyDescent="0.25">
      <c r="C29481" t="s">
        <v>29484</v>
      </c>
    </row>
    <row r="29482" spans="3:3" x14ac:dyDescent="0.25">
      <c r="C29482" t="s">
        <v>29485</v>
      </c>
    </row>
    <row r="29483" spans="3:3" x14ac:dyDescent="0.25">
      <c r="C29483" t="s">
        <v>29486</v>
      </c>
    </row>
    <row r="29484" spans="3:3" x14ac:dyDescent="0.25">
      <c r="C29484" t="s">
        <v>29487</v>
      </c>
    </row>
    <row r="29485" spans="3:3" x14ac:dyDescent="0.25">
      <c r="C29485" t="s">
        <v>29488</v>
      </c>
    </row>
    <row r="29486" spans="3:3" x14ac:dyDescent="0.25">
      <c r="C29486" t="s">
        <v>29489</v>
      </c>
    </row>
    <row r="29487" spans="3:3" x14ac:dyDescent="0.25">
      <c r="C29487" t="s">
        <v>29490</v>
      </c>
    </row>
    <row r="29488" spans="3:3" x14ac:dyDescent="0.25">
      <c r="C29488" t="s">
        <v>29491</v>
      </c>
    </row>
    <row r="29489" spans="3:3" x14ac:dyDescent="0.25">
      <c r="C29489" t="s">
        <v>29492</v>
      </c>
    </row>
    <row r="29490" spans="3:3" x14ac:dyDescent="0.25">
      <c r="C29490" t="s">
        <v>29493</v>
      </c>
    </row>
    <row r="29491" spans="3:3" x14ac:dyDescent="0.25">
      <c r="C29491" t="s">
        <v>29494</v>
      </c>
    </row>
    <row r="29492" spans="3:3" x14ac:dyDescent="0.25">
      <c r="C29492" t="s">
        <v>29495</v>
      </c>
    </row>
    <row r="29493" spans="3:3" x14ac:dyDescent="0.25">
      <c r="C29493" t="s">
        <v>29496</v>
      </c>
    </row>
    <row r="29494" spans="3:3" x14ac:dyDescent="0.25">
      <c r="C29494" t="s">
        <v>29497</v>
      </c>
    </row>
    <row r="29495" spans="3:3" x14ac:dyDescent="0.25">
      <c r="C29495" t="s">
        <v>29498</v>
      </c>
    </row>
    <row r="29496" spans="3:3" x14ac:dyDescent="0.25">
      <c r="C29496" t="s">
        <v>29499</v>
      </c>
    </row>
    <row r="29497" spans="3:3" x14ac:dyDescent="0.25">
      <c r="C29497" t="s">
        <v>29500</v>
      </c>
    </row>
    <row r="29498" spans="3:3" x14ac:dyDescent="0.25">
      <c r="C29498" t="s">
        <v>29501</v>
      </c>
    </row>
    <row r="29499" spans="3:3" x14ac:dyDescent="0.25">
      <c r="C29499" t="s">
        <v>29502</v>
      </c>
    </row>
    <row r="29500" spans="3:3" x14ac:dyDescent="0.25">
      <c r="C29500" t="s">
        <v>29503</v>
      </c>
    </row>
    <row r="29501" spans="3:3" x14ac:dyDescent="0.25">
      <c r="C29501" t="s">
        <v>29504</v>
      </c>
    </row>
    <row r="29502" spans="3:3" x14ac:dyDescent="0.25">
      <c r="C29502" t="s">
        <v>29505</v>
      </c>
    </row>
    <row r="29503" spans="3:3" x14ac:dyDescent="0.25">
      <c r="C29503" t="s">
        <v>29506</v>
      </c>
    </row>
    <row r="29504" spans="3:3" x14ac:dyDescent="0.25">
      <c r="C29504" t="s">
        <v>29507</v>
      </c>
    </row>
    <row r="29505" spans="3:3" x14ac:dyDescent="0.25">
      <c r="C29505" t="s">
        <v>29508</v>
      </c>
    </row>
    <row r="29506" spans="3:3" x14ac:dyDescent="0.25">
      <c r="C29506" t="s">
        <v>29509</v>
      </c>
    </row>
    <row r="29507" spans="3:3" x14ac:dyDescent="0.25">
      <c r="C29507" t="s">
        <v>29510</v>
      </c>
    </row>
    <row r="29508" spans="3:3" x14ac:dyDescent="0.25">
      <c r="C29508" t="s">
        <v>29511</v>
      </c>
    </row>
    <row r="29509" spans="3:3" x14ac:dyDescent="0.25">
      <c r="C29509" t="s">
        <v>29512</v>
      </c>
    </row>
    <row r="29510" spans="3:3" x14ac:dyDescent="0.25">
      <c r="C29510" t="s">
        <v>29513</v>
      </c>
    </row>
    <row r="29511" spans="3:3" x14ac:dyDescent="0.25">
      <c r="C29511" t="s">
        <v>29514</v>
      </c>
    </row>
    <row r="29512" spans="3:3" x14ac:dyDescent="0.25">
      <c r="C29512" t="s">
        <v>29515</v>
      </c>
    </row>
    <row r="29513" spans="3:3" x14ac:dyDescent="0.25">
      <c r="C29513" t="s">
        <v>29516</v>
      </c>
    </row>
    <row r="29514" spans="3:3" x14ac:dyDescent="0.25">
      <c r="C29514" t="s">
        <v>29517</v>
      </c>
    </row>
    <row r="29515" spans="3:3" x14ac:dyDescent="0.25">
      <c r="C29515" t="s">
        <v>29518</v>
      </c>
    </row>
    <row r="29516" spans="3:3" x14ac:dyDescent="0.25">
      <c r="C29516" t="s">
        <v>29519</v>
      </c>
    </row>
    <row r="29517" spans="3:3" x14ac:dyDescent="0.25">
      <c r="C29517" t="s">
        <v>29520</v>
      </c>
    </row>
    <row r="29518" spans="3:3" x14ac:dyDescent="0.25">
      <c r="C29518" t="s">
        <v>29521</v>
      </c>
    </row>
    <row r="29519" spans="3:3" x14ac:dyDescent="0.25">
      <c r="C29519" t="s">
        <v>29522</v>
      </c>
    </row>
    <row r="29520" spans="3:3" x14ac:dyDescent="0.25">
      <c r="C29520" t="s">
        <v>29523</v>
      </c>
    </row>
    <row r="29521" spans="3:3" x14ac:dyDescent="0.25">
      <c r="C29521" t="s">
        <v>29524</v>
      </c>
    </row>
    <row r="29522" spans="3:3" x14ac:dyDescent="0.25">
      <c r="C29522" t="s">
        <v>29525</v>
      </c>
    </row>
    <row r="29523" spans="3:3" x14ac:dyDescent="0.25">
      <c r="C29523" t="s">
        <v>29526</v>
      </c>
    </row>
    <row r="29524" spans="3:3" x14ac:dyDescent="0.25">
      <c r="C29524" t="s">
        <v>29527</v>
      </c>
    </row>
    <row r="29525" spans="3:3" x14ac:dyDescent="0.25">
      <c r="C29525" t="s">
        <v>29528</v>
      </c>
    </row>
    <row r="29526" spans="3:3" x14ac:dyDescent="0.25">
      <c r="C29526" t="s">
        <v>29529</v>
      </c>
    </row>
    <row r="29527" spans="3:3" x14ac:dyDescent="0.25">
      <c r="C29527" t="s">
        <v>29530</v>
      </c>
    </row>
    <row r="29528" spans="3:3" x14ac:dyDescent="0.25">
      <c r="C29528" t="s">
        <v>29531</v>
      </c>
    </row>
    <row r="29529" spans="3:3" x14ac:dyDescent="0.25">
      <c r="C29529" t="s">
        <v>29532</v>
      </c>
    </row>
    <row r="29530" spans="3:3" x14ac:dyDescent="0.25">
      <c r="C29530" t="s">
        <v>29533</v>
      </c>
    </row>
    <row r="29531" spans="3:3" x14ac:dyDescent="0.25">
      <c r="C29531" t="s">
        <v>29534</v>
      </c>
    </row>
    <row r="29532" spans="3:3" x14ac:dyDescent="0.25">
      <c r="C29532" t="s">
        <v>29535</v>
      </c>
    </row>
    <row r="29533" spans="3:3" x14ac:dyDescent="0.25">
      <c r="C29533" t="s">
        <v>29536</v>
      </c>
    </row>
    <row r="29534" spans="3:3" x14ac:dyDescent="0.25">
      <c r="C29534" t="s">
        <v>29537</v>
      </c>
    </row>
    <row r="29535" spans="3:3" x14ac:dyDescent="0.25">
      <c r="C29535" t="s">
        <v>29538</v>
      </c>
    </row>
    <row r="29536" spans="3:3" x14ac:dyDescent="0.25">
      <c r="C29536" t="s">
        <v>29539</v>
      </c>
    </row>
    <row r="29537" spans="3:3" x14ac:dyDescent="0.25">
      <c r="C29537" t="s">
        <v>29540</v>
      </c>
    </row>
    <row r="29538" spans="3:3" x14ac:dyDescent="0.25">
      <c r="C29538" t="s">
        <v>29541</v>
      </c>
    </row>
    <row r="29539" spans="3:3" x14ac:dyDescent="0.25">
      <c r="C29539" t="s">
        <v>29542</v>
      </c>
    </row>
    <row r="29540" spans="3:3" x14ac:dyDescent="0.25">
      <c r="C29540" t="s">
        <v>29543</v>
      </c>
    </row>
    <row r="29541" spans="3:3" x14ac:dyDescent="0.25">
      <c r="C29541" t="s">
        <v>29544</v>
      </c>
    </row>
    <row r="29542" spans="3:3" x14ac:dyDescent="0.25">
      <c r="C29542" t="s">
        <v>29545</v>
      </c>
    </row>
    <row r="29543" spans="3:3" x14ac:dyDescent="0.25">
      <c r="C29543" t="s">
        <v>29546</v>
      </c>
    </row>
    <row r="29544" spans="3:3" x14ac:dyDescent="0.25">
      <c r="C29544" t="s">
        <v>29547</v>
      </c>
    </row>
    <row r="29545" spans="3:3" x14ac:dyDescent="0.25">
      <c r="C29545" t="s">
        <v>29548</v>
      </c>
    </row>
    <row r="29546" spans="3:3" x14ac:dyDescent="0.25">
      <c r="C29546" t="s">
        <v>29549</v>
      </c>
    </row>
    <row r="29547" spans="3:3" x14ac:dyDescent="0.25">
      <c r="C29547" t="s">
        <v>29550</v>
      </c>
    </row>
    <row r="29548" spans="3:3" x14ac:dyDescent="0.25">
      <c r="C29548" t="s">
        <v>29551</v>
      </c>
    </row>
    <row r="29549" spans="3:3" x14ac:dyDescent="0.25">
      <c r="C29549" t="s">
        <v>29552</v>
      </c>
    </row>
    <row r="29550" spans="3:3" x14ac:dyDescent="0.25">
      <c r="C29550" t="s">
        <v>29553</v>
      </c>
    </row>
    <row r="29551" spans="3:3" x14ac:dyDescent="0.25">
      <c r="C29551" t="s">
        <v>29554</v>
      </c>
    </row>
    <row r="29552" spans="3:3" x14ac:dyDescent="0.25">
      <c r="C29552" t="s">
        <v>29555</v>
      </c>
    </row>
    <row r="29553" spans="3:3" x14ac:dyDescent="0.25">
      <c r="C29553" t="s">
        <v>29556</v>
      </c>
    </row>
    <row r="29554" spans="3:3" x14ac:dyDescent="0.25">
      <c r="C29554" t="s">
        <v>29557</v>
      </c>
    </row>
    <row r="29555" spans="3:3" x14ac:dyDescent="0.25">
      <c r="C29555" t="s">
        <v>29558</v>
      </c>
    </row>
    <row r="29556" spans="3:3" x14ac:dyDescent="0.25">
      <c r="C29556" t="s">
        <v>29559</v>
      </c>
    </row>
    <row r="29557" spans="3:3" x14ac:dyDescent="0.25">
      <c r="C29557" t="s">
        <v>29560</v>
      </c>
    </row>
    <row r="29558" spans="3:3" x14ac:dyDescent="0.25">
      <c r="C29558" t="s">
        <v>29561</v>
      </c>
    </row>
    <row r="29559" spans="3:3" x14ac:dyDescent="0.25">
      <c r="C29559" t="s">
        <v>29562</v>
      </c>
    </row>
    <row r="29560" spans="3:3" x14ac:dyDescent="0.25">
      <c r="C29560" t="s">
        <v>29563</v>
      </c>
    </row>
    <row r="29561" spans="3:3" x14ac:dyDescent="0.25">
      <c r="C29561" t="s">
        <v>29564</v>
      </c>
    </row>
    <row r="29562" spans="3:3" x14ac:dyDescent="0.25">
      <c r="C29562" t="s">
        <v>29565</v>
      </c>
    </row>
    <row r="29563" spans="3:3" x14ac:dyDescent="0.25">
      <c r="C29563" t="s">
        <v>29566</v>
      </c>
    </row>
    <row r="29564" spans="3:3" x14ac:dyDescent="0.25">
      <c r="C29564" t="s">
        <v>29567</v>
      </c>
    </row>
    <row r="29565" spans="3:3" x14ac:dyDescent="0.25">
      <c r="C29565" t="s">
        <v>29568</v>
      </c>
    </row>
    <row r="29566" spans="3:3" x14ac:dyDescent="0.25">
      <c r="C29566" t="s">
        <v>29569</v>
      </c>
    </row>
    <row r="29567" spans="3:3" x14ac:dyDescent="0.25">
      <c r="C29567" t="s">
        <v>29570</v>
      </c>
    </row>
    <row r="29568" spans="3:3" x14ac:dyDescent="0.25">
      <c r="C29568" t="s">
        <v>29571</v>
      </c>
    </row>
    <row r="29569" spans="3:3" x14ac:dyDescent="0.25">
      <c r="C29569" t="s">
        <v>29572</v>
      </c>
    </row>
    <row r="29570" spans="3:3" x14ac:dyDescent="0.25">
      <c r="C29570" t="s">
        <v>29573</v>
      </c>
    </row>
    <row r="29571" spans="3:3" x14ac:dyDescent="0.25">
      <c r="C29571" t="s">
        <v>29574</v>
      </c>
    </row>
    <row r="29572" spans="3:3" x14ac:dyDescent="0.25">
      <c r="C29572" t="s">
        <v>29575</v>
      </c>
    </row>
    <row r="29573" spans="3:3" x14ac:dyDescent="0.25">
      <c r="C29573" t="s">
        <v>29576</v>
      </c>
    </row>
    <row r="29574" spans="3:3" x14ac:dyDescent="0.25">
      <c r="C29574" t="s">
        <v>29577</v>
      </c>
    </row>
    <row r="29575" spans="3:3" x14ac:dyDescent="0.25">
      <c r="C29575" t="s">
        <v>29578</v>
      </c>
    </row>
    <row r="29576" spans="3:3" x14ac:dyDescent="0.25">
      <c r="C29576" t="s">
        <v>29579</v>
      </c>
    </row>
    <row r="29577" spans="3:3" x14ac:dyDescent="0.25">
      <c r="C29577" t="s">
        <v>29580</v>
      </c>
    </row>
    <row r="29578" spans="3:3" x14ac:dyDescent="0.25">
      <c r="C29578" t="s">
        <v>29581</v>
      </c>
    </row>
    <row r="29579" spans="3:3" x14ac:dyDescent="0.25">
      <c r="C29579" t="s">
        <v>29582</v>
      </c>
    </row>
    <row r="29580" spans="3:3" x14ac:dyDescent="0.25">
      <c r="C29580" t="s">
        <v>29583</v>
      </c>
    </row>
    <row r="29581" spans="3:3" x14ac:dyDescent="0.25">
      <c r="C29581" t="s">
        <v>29584</v>
      </c>
    </row>
    <row r="29582" spans="3:3" x14ac:dyDescent="0.25">
      <c r="C29582" t="s">
        <v>29585</v>
      </c>
    </row>
    <row r="29583" spans="3:3" x14ac:dyDescent="0.25">
      <c r="C29583" t="s">
        <v>29586</v>
      </c>
    </row>
    <row r="29584" spans="3:3" x14ac:dyDescent="0.25">
      <c r="C29584" t="s">
        <v>29587</v>
      </c>
    </row>
    <row r="29585" spans="3:3" x14ac:dyDescent="0.25">
      <c r="C29585" t="s">
        <v>29588</v>
      </c>
    </row>
    <row r="29586" spans="3:3" x14ac:dyDescent="0.25">
      <c r="C29586" t="s">
        <v>29589</v>
      </c>
    </row>
    <row r="29587" spans="3:3" x14ac:dyDescent="0.25">
      <c r="C29587" t="s">
        <v>29590</v>
      </c>
    </row>
    <row r="29588" spans="3:3" x14ac:dyDescent="0.25">
      <c r="C29588" t="s">
        <v>29591</v>
      </c>
    </row>
    <row r="29589" spans="3:3" x14ac:dyDescent="0.25">
      <c r="C29589" t="s">
        <v>29592</v>
      </c>
    </row>
    <row r="29590" spans="3:3" x14ac:dyDescent="0.25">
      <c r="C29590" t="s">
        <v>29593</v>
      </c>
    </row>
    <row r="29591" spans="3:3" x14ac:dyDescent="0.25">
      <c r="C29591" t="s">
        <v>29594</v>
      </c>
    </row>
    <row r="29592" spans="3:3" x14ac:dyDescent="0.25">
      <c r="C29592" t="s">
        <v>29595</v>
      </c>
    </row>
    <row r="29593" spans="3:3" x14ac:dyDescent="0.25">
      <c r="C29593" t="s">
        <v>29596</v>
      </c>
    </row>
    <row r="29594" spans="3:3" x14ac:dyDescent="0.25">
      <c r="C29594" t="s">
        <v>29597</v>
      </c>
    </row>
    <row r="29595" spans="3:3" x14ac:dyDescent="0.25">
      <c r="C29595" t="s">
        <v>29598</v>
      </c>
    </row>
    <row r="29596" spans="3:3" x14ac:dyDescent="0.25">
      <c r="C29596" t="s">
        <v>29599</v>
      </c>
    </row>
    <row r="29597" spans="3:3" x14ac:dyDescent="0.25">
      <c r="C29597" t="s">
        <v>29600</v>
      </c>
    </row>
    <row r="29598" spans="3:3" x14ac:dyDescent="0.25">
      <c r="C29598" t="s">
        <v>29601</v>
      </c>
    </row>
    <row r="29599" spans="3:3" x14ac:dyDescent="0.25">
      <c r="C29599" t="s">
        <v>29602</v>
      </c>
    </row>
    <row r="29600" spans="3:3" x14ac:dyDescent="0.25">
      <c r="C29600" t="s">
        <v>29603</v>
      </c>
    </row>
    <row r="29601" spans="3:3" x14ac:dyDescent="0.25">
      <c r="C29601" t="s">
        <v>29604</v>
      </c>
    </row>
    <row r="29602" spans="3:3" x14ac:dyDescent="0.25">
      <c r="C29602" t="s">
        <v>29605</v>
      </c>
    </row>
    <row r="29603" spans="3:3" x14ac:dyDescent="0.25">
      <c r="C29603" t="s">
        <v>29606</v>
      </c>
    </row>
    <row r="29604" spans="3:3" x14ac:dyDescent="0.25">
      <c r="C29604" t="s">
        <v>29607</v>
      </c>
    </row>
    <row r="29605" spans="3:3" x14ac:dyDescent="0.25">
      <c r="C29605" t="s">
        <v>29608</v>
      </c>
    </row>
    <row r="29606" spans="3:3" x14ac:dyDescent="0.25">
      <c r="C29606" t="s">
        <v>29609</v>
      </c>
    </row>
    <row r="29607" spans="3:3" x14ac:dyDescent="0.25">
      <c r="C29607" t="s">
        <v>29610</v>
      </c>
    </row>
    <row r="29608" spans="3:3" x14ac:dyDescent="0.25">
      <c r="C29608" t="s">
        <v>29611</v>
      </c>
    </row>
    <row r="29609" spans="3:3" x14ac:dyDescent="0.25">
      <c r="C29609" t="s">
        <v>29612</v>
      </c>
    </row>
    <row r="29610" spans="3:3" x14ac:dyDescent="0.25">
      <c r="C29610" t="s">
        <v>29613</v>
      </c>
    </row>
    <row r="29611" spans="3:3" x14ac:dyDescent="0.25">
      <c r="C29611" t="s">
        <v>29614</v>
      </c>
    </row>
    <row r="29612" spans="3:3" x14ac:dyDescent="0.25">
      <c r="C29612" t="s">
        <v>29615</v>
      </c>
    </row>
    <row r="29613" spans="3:3" x14ac:dyDescent="0.25">
      <c r="C29613" t="s">
        <v>29616</v>
      </c>
    </row>
    <row r="29614" spans="3:3" x14ac:dyDescent="0.25">
      <c r="C29614" t="s">
        <v>29617</v>
      </c>
    </row>
    <row r="29615" spans="3:3" x14ac:dyDescent="0.25">
      <c r="C29615" t="s">
        <v>29618</v>
      </c>
    </row>
    <row r="29616" spans="3:3" x14ac:dyDescent="0.25">
      <c r="C29616" t="s">
        <v>29619</v>
      </c>
    </row>
    <row r="29617" spans="3:3" x14ac:dyDescent="0.25">
      <c r="C29617" t="s">
        <v>29620</v>
      </c>
    </row>
    <row r="29618" spans="3:3" x14ac:dyDescent="0.25">
      <c r="C29618" t="s">
        <v>29621</v>
      </c>
    </row>
    <row r="29619" spans="3:3" x14ac:dyDescent="0.25">
      <c r="C29619" t="s">
        <v>29622</v>
      </c>
    </row>
    <row r="29620" spans="3:3" x14ac:dyDescent="0.25">
      <c r="C29620" t="s">
        <v>29623</v>
      </c>
    </row>
    <row r="29621" spans="3:3" x14ac:dyDescent="0.25">
      <c r="C29621" t="s">
        <v>29624</v>
      </c>
    </row>
    <row r="29622" spans="3:3" x14ac:dyDescent="0.25">
      <c r="C29622" t="s">
        <v>29625</v>
      </c>
    </row>
    <row r="29623" spans="3:3" x14ac:dyDescent="0.25">
      <c r="C29623" t="s">
        <v>29626</v>
      </c>
    </row>
    <row r="29624" spans="3:3" x14ac:dyDescent="0.25">
      <c r="C29624" t="s">
        <v>29627</v>
      </c>
    </row>
    <row r="29625" spans="3:3" x14ac:dyDescent="0.25">
      <c r="C29625" t="s">
        <v>29628</v>
      </c>
    </row>
    <row r="29626" spans="3:3" x14ac:dyDescent="0.25">
      <c r="C29626" t="s">
        <v>29629</v>
      </c>
    </row>
    <row r="29627" spans="3:3" x14ac:dyDescent="0.25">
      <c r="C29627" t="s">
        <v>29630</v>
      </c>
    </row>
    <row r="29628" spans="3:3" x14ac:dyDescent="0.25">
      <c r="C29628" t="s">
        <v>29631</v>
      </c>
    </row>
    <row r="29629" spans="3:3" x14ac:dyDescent="0.25">
      <c r="C29629" t="s">
        <v>29632</v>
      </c>
    </row>
    <row r="29630" spans="3:3" x14ac:dyDescent="0.25">
      <c r="C29630" t="s">
        <v>29633</v>
      </c>
    </row>
    <row r="29631" spans="3:3" x14ac:dyDescent="0.25">
      <c r="C29631" t="s">
        <v>29634</v>
      </c>
    </row>
    <row r="29632" spans="3:3" x14ac:dyDescent="0.25">
      <c r="C29632" t="s">
        <v>29635</v>
      </c>
    </row>
    <row r="29633" spans="3:3" x14ac:dyDescent="0.25">
      <c r="C29633" t="s">
        <v>29636</v>
      </c>
    </row>
    <row r="29634" spans="3:3" x14ac:dyDescent="0.25">
      <c r="C29634" t="s">
        <v>29637</v>
      </c>
    </row>
    <row r="29635" spans="3:3" x14ac:dyDescent="0.25">
      <c r="C29635" t="s">
        <v>29638</v>
      </c>
    </row>
    <row r="29636" spans="3:3" x14ac:dyDescent="0.25">
      <c r="C29636" t="s">
        <v>29639</v>
      </c>
    </row>
    <row r="29637" spans="3:3" x14ac:dyDescent="0.25">
      <c r="C29637" t="s">
        <v>29640</v>
      </c>
    </row>
    <row r="29638" spans="3:3" x14ac:dyDescent="0.25">
      <c r="C29638" t="s">
        <v>29641</v>
      </c>
    </row>
    <row r="29639" spans="3:3" x14ac:dyDescent="0.25">
      <c r="C29639" t="s">
        <v>29642</v>
      </c>
    </row>
    <row r="29640" spans="3:3" x14ac:dyDescent="0.25">
      <c r="C29640" t="s">
        <v>29643</v>
      </c>
    </row>
    <row r="29641" spans="3:3" x14ac:dyDescent="0.25">
      <c r="C29641" t="s">
        <v>29644</v>
      </c>
    </row>
    <row r="29642" spans="3:3" x14ac:dyDescent="0.25">
      <c r="C29642" t="s">
        <v>29645</v>
      </c>
    </row>
    <row r="29643" spans="3:3" x14ac:dyDescent="0.25">
      <c r="C29643" t="s">
        <v>29646</v>
      </c>
    </row>
    <row r="29644" spans="3:3" x14ac:dyDescent="0.25">
      <c r="C29644" t="s">
        <v>29647</v>
      </c>
    </row>
    <row r="29645" spans="3:3" x14ac:dyDescent="0.25">
      <c r="C29645" t="s">
        <v>29648</v>
      </c>
    </row>
    <row r="29646" spans="3:3" x14ac:dyDescent="0.25">
      <c r="C29646" t="s">
        <v>29649</v>
      </c>
    </row>
    <row r="29647" spans="3:3" x14ac:dyDescent="0.25">
      <c r="C29647" t="s">
        <v>29650</v>
      </c>
    </row>
    <row r="29648" spans="3:3" x14ac:dyDescent="0.25">
      <c r="C29648" t="s">
        <v>29651</v>
      </c>
    </row>
    <row r="29649" spans="3:3" x14ac:dyDescent="0.25">
      <c r="C29649" t="s">
        <v>29652</v>
      </c>
    </row>
    <row r="29650" spans="3:3" x14ac:dyDescent="0.25">
      <c r="C29650" t="s">
        <v>29653</v>
      </c>
    </row>
    <row r="29651" spans="3:3" x14ac:dyDescent="0.25">
      <c r="C29651" t="s">
        <v>29654</v>
      </c>
    </row>
    <row r="29652" spans="3:3" x14ac:dyDescent="0.25">
      <c r="C29652" t="s">
        <v>29655</v>
      </c>
    </row>
    <row r="29653" spans="3:3" x14ac:dyDescent="0.25">
      <c r="C29653" t="s">
        <v>29656</v>
      </c>
    </row>
    <row r="29654" spans="3:3" x14ac:dyDescent="0.25">
      <c r="C29654" t="s">
        <v>29657</v>
      </c>
    </row>
    <row r="29655" spans="3:3" x14ac:dyDescent="0.25">
      <c r="C29655" t="s">
        <v>29658</v>
      </c>
    </row>
    <row r="29656" spans="3:3" x14ac:dyDescent="0.25">
      <c r="C29656" t="s">
        <v>29659</v>
      </c>
    </row>
    <row r="29657" spans="3:3" x14ac:dyDescent="0.25">
      <c r="C29657" t="s">
        <v>29660</v>
      </c>
    </row>
    <row r="29658" spans="3:3" x14ac:dyDescent="0.25">
      <c r="C29658" t="s">
        <v>29661</v>
      </c>
    </row>
    <row r="29659" spans="3:3" x14ac:dyDescent="0.25">
      <c r="C29659" t="s">
        <v>29662</v>
      </c>
    </row>
    <row r="29660" spans="3:3" x14ac:dyDescent="0.25">
      <c r="C29660" t="s">
        <v>29663</v>
      </c>
    </row>
    <row r="29661" spans="3:3" x14ac:dyDescent="0.25">
      <c r="C29661" t="s">
        <v>29664</v>
      </c>
    </row>
    <row r="29662" spans="3:3" x14ac:dyDescent="0.25">
      <c r="C29662" t="s">
        <v>29665</v>
      </c>
    </row>
    <row r="29663" spans="3:3" x14ac:dyDescent="0.25">
      <c r="C29663" t="s">
        <v>29666</v>
      </c>
    </row>
    <row r="29664" spans="3:3" x14ac:dyDescent="0.25">
      <c r="C29664" t="s">
        <v>29667</v>
      </c>
    </row>
    <row r="29665" spans="3:3" x14ac:dyDescent="0.25">
      <c r="C29665" t="s">
        <v>29668</v>
      </c>
    </row>
    <row r="29666" spans="3:3" x14ac:dyDescent="0.25">
      <c r="C29666" t="s">
        <v>29669</v>
      </c>
    </row>
    <row r="29667" spans="3:3" x14ac:dyDescent="0.25">
      <c r="C29667" t="s">
        <v>29670</v>
      </c>
    </row>
    <row r="29668" spans="3:3" x14ac:dyDescent="0.25">
      <c r="C29668" t="s">
        <v>29671</v>
      </c>
    </row>
    <row r="29669" spans="3:3" x14ac:dyDescent="0.25">
      <c r="C29669" t="s">
        <v>29672</v>
      </c>
    </row>
    <row r="29670" spans="3:3" x14ac:dyDescent="0.25">
      <c r="C29670" t="s">
        <v>29673</v>
      </c>
    </row>
    <row r="29671" spans="3:3" x14ac:dyDescent="0.25">
      <c r="C29671" t="s">
        <v>29674</v>
      </c>
    </row>
    <row r="29672" spans="3:3" x14ac:dyDescent="0.25">
      <c r="C29672" t="s">
        <v>29675</v>
      </c>
    </row>
    <row r="29673" spans="3:3" x14ac:dyDescent="0.25">
      <c r="C29673" t="s">
        <v>29676</v>
      </c>
    </row>
    <row r="29674" spans="3:3" x14ac:dyDescent="0.25">
      <c r="C29674" t="s">
        <v>29677</v>
      </c>
    </row>
    <row r="29675" spans="3:3" x14ac:dyDescent="0.25">
      <c r="C29675" t="s">
        <v>29678</v>
      </c>
    </row>
    <row r="29676" spans="3:3" x14ac:dyDescent="0.25">
      <c r="C29676" t="s">
        <v>29679</v>
      </c>
    </row>
    <row r="29677" spans="3:3" x14ac:dyDescent="0.25">
      <c r="C29677" t="s">
        <v>29680</v>
      </c>
    </row>
    <row r="29678" spans="3:3" x14ac:dyDescent="0.25">
      <c r="C29678" t="s">
        <v>29681</v>
      </c>
    </row>
    <row r="29679" spans="3:3" x14ac:dyDescent="0.25">
      <c r="C29679" t="s">
        <v>29682</v>
      </c>
    </row>
    <row r="29680" spans="3:3" x14ac:dyDescent="0.25">
      <c r="C29680" t="s">
        <v>29683</v>
      </c>
    </row>
    <row r="29681" spans="3:3" x14ac:dyDescent="0.25">
      <c r="C29681" t="s">
        <v>29684</v>
      </c>
    </row>
    <row r="29682" spans="3:3" x14ac:dyDescent="0.25">
      <c r="C29682" t="s">
        <v>29685</v>
      </c>
    </row>
    <row r="29683" spans="3:3" x14ac:dyDescent="0.25">
      <c r="C29683" t="s">
        <v>29686</v>
      </c>
    </row>
    <row r="29684" spans="3:3" x14ac:dyDescent="0.25">
      <c r="C29684" t="s">
        <v>29687</v>
      </c>
    </row>
    <row r="29685" spans="3:3" x14ac:dyDescent="0.25">
      <c r="C29685" t="s">
        <v>29688</v>
      </c>
    </row>
    <row r="29686" spans="3:3" x14ac:dyDescent="0.25">
      <c r="C29686" t="s">
        <v>29689</v>
      </c>
    </row>
    <row r="29687" spans="3:3" x14ac:dyDescent="0.25">
      <c r="C29687" t="s">
        <v>29690</v>
      </c>
    </row>
    <row r="29688" spans="3:3" x14ac:dyDescent="0.25">
      <c r="C29688" t="s">
        <v>29691</v>
      </c>
    </row>
    <row r="29689" spans="3:3" x14ac:dyDescent="0.25">
      <c r="C29689" t="s">
        <v>29692</v>
      </c>
    </row>
    <row r="29690" spans="3:3" x14ac:dyDescent="0.25">
      <c r="C29690" t="s">
        <v>29693</v>
      </c>
    </row>
    <row r="29691" spans="3:3" x14ac:dyDescent="0.25">
      <c r="C29691" t="s">
        <v>29694</v>
      </c>
    </row>
    <row r="29692" spans="3:3" x14ac:dyDescent="0.25">
      <c r="C29692" t="s">
        <v>29695</v>
      </c>
    </row>
    <row r="29693" spans="3:3" x14ac:dyDescent="0.25">
      <c r="C29693" t="s">
        <v>29696</v>
      </c>
    </row>
    <row r="29694" spans="3:3" x14ac:dyDescent="0.25">
      <c r="C29694" t="s">
        <v>29697</v>
      </c>
    </row>
    <row r="29695" spans="3:3" x14ac:dyDescent="0.25">
      <c r="C29695" t="s">
        <v>29698</v>
      </c>
    </row>
    <row r="29696" spans="3:3" x14ac:dyDescent="0.25">
      <c r="C29696" t="s">
        <v>29699</v>
      </c>
    </row>
    <row r="29697" spans="3:3" x14ac:dyDescent="0.25">
      <c r="C29697" t="s">
        <v>29700</v>
      </c>
    </row>
    <row r="29698" spans="3:3" x14ac:dyDescent="0.25">
      <c r="C29698" t="s">
        <v>29701</v>
      </c>
    </row>
    <row r="29699" spans="3:3" x14ac:dyDescent="0.25">
      <c r="C29699" t="s">
        <v>29702</v>
      </c>
    </row>
    <row r="29700" spans="3:3" x14ac:dyDescent="0.25">
      <c r="C29700" t="s">
        <v>29703</v>
      </c>
    </row>
    <row r="29701" spans="3:3" x14ac:dyDescent="0.25">
      <c r="C29701" t="s">
        <v>29704</v>
      </c>
    </row>
    <row r="29702" spans="3:3" x14ac:dyDescent="0.25">
      <c r="C29702" t="s">
        <v>29705</v>
      </c>
    </row>
    <row r="29703" spans="3:3" x14ac:dyDescent="0.25">
      <c r="C29703" t="s">
        <v>29706</v>
      </c>
    </row>
    <row r="29704" spans="3:3" x14ac:dyDescent="0.25">
      <c r="C29704" t="s">
        <v>29707</v>
      </c>
    </row>
    <row r="29705" spans="3:3" x14ac:dyDescent="0.25">
      <c r="C29705" t="s">
        <v>29708</v>
      </c>
    </row>
    <row r="29706" spans="3:3" x14ac:dyDescent="0.25">
      <c r="C29706" t="s">
        <v>29709</v>
      </c>
    </row>
    <row r="29707" spans="3:3" x14ac:dyDescent="0.25">
      <c r="C29707" t="s">
        <v>29710</v>
      </c>
    </row>
    <row r="29708" spans="3:3" x14ac:dyDescent="0.25">
      <c r="C29708" t="s">
        <v>29711</v>
      </c>
    </row>
    <row r="29709" spans="3:3" x14ac:dyDescent="0.25">
      <c r="C29709" t="s">
        <v>29712</v>
      </c>
    </row>
    <row r="29710" spans="3:3" x14ac:dyDescent="0.25">
      <c r="C29710" t="s">
        <v>29713</v>
      </c>
    </row>
    <row r="29711" spans="3:3" x14ac:dyDescent="0.25">
      <c r="C29711" t="s">
        <v>29714</v>
      </c>
    </row>
    <row r="29712" spans="3:3" x14ac:dyDescent="0.25">
      <c r="C29712" t="s">
        <v>29715</v>
      </c>
    </row>
    <row r="29713" spans="3:3" x14ac:dyDescent="0.25">
      <c r="C29713" t="s">
        <v>29716</v>
      </c>
    </row>
    <row r="29714" spans="3:3" x14ac:dyDescent="0.25">
      <c r="C29714" t="s">
        <v>29717</v>
      </c>
    </row>
    <row r="29715" spans="3:3" x14ac:dyDescent="0.25">
      <c r="C29715" t="s">
        <v>29718</v>
      </c>
    </row>
    <row r="29716" spans="3:3" x14ac:dyDescent="0.25">
      <c r="C29716" t="s">
        <v>29719</v>
      </c>
    </row>
    <row r="29717" spans="3:3" x14ac:dyDescent="0.25">
      <c r="C29717" t="s">
        <v>29720</v>
      </c>
    </row>
    <row r="29718" spans="3:3" x14ac:dyDescent="0.25">
      <c r="C29718" t="s">
        <v>29721</v>
      </c>
    </row>
    <row r="29719" spans="3:3" x14ac:dyDescent="0.25">
      <c r="C29719" t="s">
        <v>29722</v>
      </c>
    </row>
    <row r="29720" spans="3:3" x14ac:dyDescent="0.25">
      <c r="C29720" t="s">
        <v>29723</v>
      </c>
    </row>
    <row r="29721" spans="3:3" x14ac:dyDescent="0.25">
      <c r="C29721" t="s">
        <v>29724</v>
      </c>
    </row>
    <row r="29722" spans="3:3" x14ac:dyDescent="0.25">
      <c r="C29722" t="s">
        <v>29725</v>
      </c>
    </row>
    <row r="29723" spans="3:3" x14ac:dyDescent="0.25">
      <c r="C29723" t="s">
        <v>29726</v>
      </c>
    </row>
    <row r="29724" spans="3:3" x14ac:dyDescent="0.25">
      <c r="C29724" t="s">
        <v>29727</v>
      </c>
    </row>
    <row r="29725" spans="3:3" x14ac:dyDescent="0.25">
      <c r="C29725" t="s">
        <v>29728</v>
      </c>
    </row>
    <row r="29726" spans="3:3" x14ac:dyDescent="0.25">
      <c r="C29726" t="s">
        <v>29729</v>
      </c>
    </row>
    <row r="29727" spans="3:3" x14ac:dyDescent="0.25">
      <c r="C29727" t="s">
        <v>29730</v>
      </c>
    </row>
    <row r="29728" spans="3:3" x14ac:dyDescent="0.25">
      <c r="C29728" t="s">
        <v>29731</v>
      </c>
    </row>
    <row r="29729" spans="3:3" x14ac:dyDescent="0.25">
      <c r="C29729" t="s">
        <v>29732</v>
      </c>
    </row>
    <row r="29730" spans="3:3" x14ac:dyDescent="0.25">
      <c r="C29730" t="s">
        <v>29733</v>
      </c>
    </row>
    <row r="29731" spans="3:3" x14ac:dyDescent="0.25">
      <c r="C29731" t="s">
        <v>29734</v>
      </c>
    </row>
    <row r="29732" spans="3:3" x14ac:dyDescent="0.25">
      <c r="C29732" t="s">
        <v>29735</v>
      </c>
    </row>
    <row r="29733" spans="3:3" x14ac:dyDescent="0.25">
      <c r="C29733" t="s">
        <v>29736</v>
      </c>
    </row>
    <row r="29734" spans="3:3" x14ac:dyDescent="0.25">
      <c r="C29734" t="s">
        <v>29737</v>
      </c>
    </row>
    <row r="29735" spans="3:3" x14ac:dyDescent="0.25">
      <c r="C29735" t="s">
        <v>29738</v>
      </c>
    </row>
    <row r="29736" spans="3:3" x14ac:dyDescent="0.25">
      <c r="C29736" t="s">
        <v>29739</v>
      </c>
    </row>
    <row r="29737" spans="3:3" x14ac:dyDescent="0.25">
      <c r="C29737" t="s">
        <v>29740</v>
      </c>
    </row>
    <row r="29738" spans="3:3" x14ac:dyDescent="0.25">
      <c r="C29738" t="s">
        <v>29741</v>
      </c>
    </row>
    <row r="29739" spans="3:3" x14ac:dyDescent="0.25">
      <c r="C29739" t="s">
        <v>29742</v>
      </c>
    </row>
    <row r="29740" spans="3:3" x14ac:dyDescent="0.25">
      <c r="C29740" t="s">
        <v>29743</v>
      </c>
    </row>
    <row r="29741" spans="3:3" x14ac:dyDescent="0.25">
      <c r="C29741" t="s">
        <v>29744</v>
      </c>
    </row>
    <row r="29742" spans="3:3" x14ac:dyDescent="0.25">
      <c r="C29742" t="s">
        <v>29745</v>
      </c>
    </row>
    <row r="29743" spans="3:3" x14ac:dyDescent="0.25">
      <c r="C29743" t="s">
        <v>29746</v>
      </c>
    </row>
    <row r="29744" spans="3:3" x14ac:dyDescent="0.25">
      <c r="C29744" t="s">
        <v>29747</v>
      </c>
    </row>
    <row r="29745" spans="3:3" x14ac:dyDescent="0.25">
      <c r="C29745" t="s">
        <v>29748</v>
      </c>
    </row>
    <row r="29746" spans="3:3" x14ac:dyDescent="0.25">
      <c r="C29746" t="s">
        <v>29749</v>
      </c>
    </row>
    <row r="29747" spans="3:3" x14ac:dyDescent="0.25">
      <c r="C29747" t="s">
        <v>29750</v>
      </c>
    </row>
    <row r="29748" spans="3:3" x14ac:dyDescent="0.25">
      <c r="C29748" t="s">
        <v>29751</v>
      </c>
    </row>
    <row r="29749" spans="3:3" x14ac:dyDescent="0.25">
      <c r="C29749" t="s">
        <v>29752</v>
      </c>
    </row>
    <row r="29750" spans="3:3" x14ac:dyDescent="0.25">
      <c r="C29750" t="s">
        <v>29753</v>
      </c>
    </row>
    <row r="29751" spans="3:3" x14ac:dyDescent="0.25">
      <c r="C29751" t="s">
        <v>29754</v>
      </c>
    </row>
    <row r="29752" spans="3:3" x14ac:dyDescent="0.25">
      <c r="C29752" t="s">
        <v>29755</v>
      </c>
    </row>
    <row r="29753" spans="3:3" x14ac:dyDescent="0.25">
      <c r="C29753" t="s">
        <v>29756</v>
      </c>
    </row>
    <row r="29754" spans="3:3" x14ac:dyDescent="0.25">
      <c r="C29754" t="s">
        <v>29757</v>
      </c>
    </row>
    <row r="29755" spans="3:3" x14ac:dyDescent="0.25">
      <c r="C29755" t="s">
        <v>29758</v>
      </c>
    </row>
    <row r="29756" spans="3:3" x14ac:dyDescent="0.25">
      <c r="C29756" t="s">
        <v>29759</v>
      </c>
    </row>
    <row r="29757" spans="3:3" x14ac:dyDescent="0.25">
      <c r="C29757" t="s">
        <v>29760</v>
      </c>
    </row>
    <row r="29758" spans="3:3" x14ac:dyDescent="0.25">
      <c r="C29758" t="s">
        <v>29761</v>
      </c>
    </row>
    <row r="29759" spans="3:3" x14ac:dyDescent="0.25">
      <c r="C29759" t="s">
        <v>29762</v>
      </c>
    </row>
    <row r="29760" spans="3:3" x14ac:dyDescent="0.25">
      <c r="C29760" t="s">
        <v>29763</v>
      </c>
    </row>
    <row r="29761" spans="3:3" x14ac:dyDescent="0.25">
      <c r="C29761" t="s">
        <v>29764</v>
      </c>
    </row>
    <row r="29762" spans="3:3" x14ac:dyDescent="0.25">
      <c r="C29762" t="s">
        <v>29765</v>
      </c>
    </row>
    <row r="29763" spans="3:3" x14ac:dyDescent="0.25">
      <c r="C29763" t="s">
        <v>29766</v>
      </c>
    </row>
    <row r="29764" spans="3:3" x14ac:dyDescent="0.25">
      <c r="C29764" t="s">
        <v>29767</v>
      </c>
    </row>
    <row r="29765" spans="3:3" x14ac:dyDescent="0.25">
      <c r="C29765" t="s">
        <v>29768</v>
      </c>
    </row>
    <row r="29766" spans="3:3" x14ac:dyDescent="0.25">
      <c r="C29766" t="s">
        <v>29769</v>
      </c>
    </row>
    <row r="29767" spans="3:3" x14ac:dyDescent="0.25">
      <c r="C29767" t="s">
        <v>29770</v>
      </c>
    </row>
    <row r="29768" spans="3:3" x14ac:dyDescent="0.25">
      <c r="C29768" t="s">
        <v>29771</v>
      </c>
    </row>
    <row r="29769" spans="3:3" x14ac:dyDescent="0.25">
      <c r="C29769" t="s">
        <v>29772</v>
      </c>
    </row>
    <row r="29770" spans="3:3" x14ac:dyDescent="0.25">
      <c r="C29770" t="s">
        <v>29773</v>
      </c>
    </row>
    <row r="29771" spans="3:3" x14ac:dyDescent="0.25">
      <c r="C29771" t="s">
        <v>29774</v>
      </c>
    </row>
    <row r="29772" spans="3:3" x14ac:dyDescent="0.25">
      <c r="C29772" t="s">
        <v>29775</v>
      </c>
    </row>
    <row r="29773" spans="3:3" x14ac:dyDescent="0.25">
      <c r="C29773" t="s">
        <v>29776</v>
      </c>
    </row>
    <row r="29774" spans="3:3" x14ac:dyDescent="0.25">
      <c r="C29774" t="s">
        <v>29777</v>
      </c>
    </row>
    <row r="29775" spans="3:3" x14ac:dyDescent="0.25">
      <c r="C29775" t="s">
        <v>29778</v>
      </c>
    </row>
    <row r="29776" spans="3:3" x14ac:dyDescent="0.25">
      <c r="C29776" t="s">
        <v>29779</v>
      </c>
    </row>
    <row r="29777" spans="3:3" x14ac:dyDescent="0.25">
      <c r="C29777" t="s">
        <v>29780</v>
      </c>
    </row>
    <row r="29778" spans="3:3" x14ac:dyDescent="0.25">
      <c r="C29778" t="s">
        <v>29781</v>
      </c>
    </row>
    <row r="29779" spans="3:3" x14ac:dyDescent="0.25">
      <c r="C29779" t="s">
        <v>29782</v>
      </c>
    </row>
    <row r="29780" spans="3:3" x14ac:dyDescent="0.25">
      <c r="C29780" t="s">
        <v>29783</v>
      </c>
    </row>
    <row r="29781" spans="3:3" x14ac:dyDescent="0.25">
      <c r="C29781" t="s">
        <v>29784</v>
      </c>
    </row>
    <row r="29782" spans="3:3" x14ac:dyDescent="0.25">
      <c r="C29782" t="s">
        <v>29785</v>
      </c>
    </row>
    <row r="29783" spans="3:3" x14ac:dyDescent="0.25">
      <c r="C29783" t="s">
        <v>29786</v>
      </c>
    </row>
    <row r="29784" spans="3:3" x14ac:dyDescent="0.25">
      <c r="C29784" t="s">
        <v>29787</v>
      </c>
    </row>
    <row r="29785" spans="3:3" x14ac:dyDescent="0.25">
      <c r="C29785" t="s">
        <v>29788</v>
      </c>
    </row>
    <row r="29786" spans="3:3" x14ac:dyDescent="0.25">
      <c r="C29786" t="s">
        <v>29789</v>
      </c>
    </row>
    <row r="29787" spans="3:3" x14ac:dyDescent="0.25">
      <c r="C29787" t="s">
        <v>29790</v>
      </c>
    </row>
    <row r="29788" spans="3:3" x14ac:dyDescent="0.25">
      <c r="C29788" t="s">
        <v>29791</v>
      </c>
    </row>
    <row r="29789" spans="3:3" x14ac:dyDescent="0.25">
      <c r="C29789" t="s">
        <v>29792</v>
      </c>
    </row>
    <row r="29790" spans="3:3" x14ac:dyDescent="0.25">
      <c r="C29790" t="s">
        <v>29793</v>
      </c>
    </row>
    <row r="29791" spans="3:3" x14ac:dyDescent="0.25">
      <c r="C29791" t="s">
        <v>29794</v>
      </c>
    </row>
    <row r="29792" spans="3:3" x14ac:dyDescent="0.25">
      <c r="C29792" t="s">
        <v>29795</v>
      </c>
    </row>
    <row r="29793" spans="3:3" x14ac:dyDescent="0.25">
      <c r="C29793" t="s">
        <v>29796</v>
      </c>
    </row>
    <row r="29794" spans="3:3" x14ac:dyDescent="0.25">
      <c r="C29794" t="s">
        <v>29797</v>
      </c>
    </row>
    <row r="29795" spans="3:3" x14ac:dyDescent="0.25">
      <c r="C29795" t="s">
        <v>29798</v>
      </c>
    </row>
    <row r="29796" spans="3:3" x14ac:dyDescent="0.25">
      <c r="C29796" t="s">
        <v>29799</v>
      </c>
    </row>
    <row r="29797" spans="3:3" x14ac:dyDescent="0.25">
      <c r="C29797" t="s">
        <v>29800</v>
      </c>
    </row>
    <row r="29798" spans="3:3" x14ac:dyDescent="0.25">
      <c r="C29798" t="s">
        <v>29801</v>
      </c>
    </row>
    <row r="29799" spans="3:3" x14ac:dyDescent="0.25">
      <c r="C29799" t="s">
        <v>29802</v>
      </c>
    </row>
    <row r="29800" spans="3:3" x14ac:dyDescent="0.25">
      <c r="C29800" t="s">
        <v>29803</v>
      </c>
    </row>
    <row r="29801" spans="3:3" x14ac:dyDescent="0.25">
      <c r="C29801" t="s">
        <v>29804</v>
      </c>
    </row>
    <row r="29802" spans="3:3" x14ac:dyDescent="0.25">
      <c r="C29802" t="s">
        <v>29805</v>
      </c>
    </row>
    <row r="29803" spans="3:3" x14ac:dyDescent="0.25">
      <c r="C29803" t="s">
        <v>29806</v>
      </c>
    </row>
    <row r="29804" spans="3:3" x14ac:dyDescent="0.25">
      <c r="C29804" t="s">
        <v>29807</v>
      </c>
    </row>
    <row r="29805" spans="3:3" x14ac:dyDescent="0.25">
      <c r="C29805" t="s">
        <v>29808</v>
      </c>
    </row>
    <row r="29806" spans="3:3" x14ac:dyDescent="0.25">
      <c r="C29806" t="s">
        <v>29809</v>
      </c>
    </row>
    <row r="29807" spans="3:3" x14ac:dyDescent="0.25">
      <c r="C29807" t="s">
        <v>29810</v>
      </c>
    </row>
    <row r="29808" spans="3:3" x14ac:dyDescent="0.25">
      <c r="C29808" t="s">
        <v>29811</v>
      </c>
    </row>
    <row r="29809" spans="3:3" x14ac:dyDescent="0.25">
      <c r="C29809" t="s">
        <v>29812</v>
      </c>
    </row>
    <row r="29810" spans="3:3" x14ac:dyDescent="0.25">
      <c r="C29810" t="s">
        <v>29813</v>
      </c>
    </row>
    <row r="29811" spans="3:3" x14ac:dyDescent="0.25">
      <c r="C29811" t="s">
        <v>29814</v>
      </c>
    </row>
    <row r="29812" spans="3:3" x14ac:dyDescent="0.25">
      <c r="C29812" t="s">
        <v>29815</v>
      </c>
    </row>
    <row r="29813" spans="3:3" x14ac:dyDescent="0.25">
      <c r="C29813" t="s">
        <v>29816</v>
      </c>
    </row>
    <row r="29814" spans="3:3" x14ac:dyDescent="0.25">
      <c r="C29814" t="s">
        <v>29817</v>
      </c>
    </row>
    <row r="29815" spans="3:3" x14ac:dyDescent="0.25">
      <c r="C29815" t="s">
        <v>29818</v>
      </c>
    </row>
    <row r="29816" spans="3:3" x14ac:dyDescent="0.25">
      <c r="C29816" t="s">
        <v>29819</v>
      </c>
    </row>
    <row r="29817" spans="3:3" x14ac:dyDescent="0.25">
      <c r="C29817" t="s">
        <v>29820</v>
      </c>
    </row>
    <row r="29818" spans="3:3" x14ac:dyDescent="0.25">
      <c r="C29818" t="s">
        <v>29821</v>
      </c>
    </row>
    <row r="29819" spans="3:3" x14ac:dyDescent="0.25">
      <c r="C29819" t="s">
        <v>29822</v>
      </c>
    </row>
    <row r="29820" spans="3:3" x14ac:dyDescent="0.25">
      <c r="C29820" t="s">
        <v>29823</v>
      </c>
    </row>
    <row r="29821" spans="3:3" x14ac:dyDescent="0.25">
      <c r="C29821" t="s">
        <v>29824</v>
      </c>
    </row>
    <row r="29822" spans="3:3" x14ac:dyDescent="0.25">
      <c r="C29822" t="s">
        <v>29825</v>
      </c>
    </row>
    <row r="29823" spans="3:3" x14ac:dyDescent="0.25">
      <c r="C29823" t="s">
        <v>29826</v>
      </c>
    </row>
    <row r="29824" spans="3:3" x14ac:dyDescent="0.25">
      <c r="C29824" t="s">
        <v>29827</v>
      </c>
    </row>
    <row r="29825" spans="3:3" x14ac:dyDescent="0.25">
      <c r="C29825" t="s">
        <v>29828</v>
      </c>
    </row>
    <row r="29826" spans="3:3" x14ac:dyDescent="0.25">
      <c r="C29826" t="s">
        <v>29829</v>
      </c>
    </row>
    <row r="29827" spans="3:3" x14ac:dyDescent="0.25">
      <c r="C29827" t="s">
        <v>29830</v>
      </c>
    </row>
    <row r="29828" spans="3:3" x14ac:dyDescent="0.25">
      <c r="C29828" t="s">
        <v>29831</v>
      </c>
    </row>
    <row r="29829" spans="3:3" x14ac:dyDescent="0.25">
      <c r="C29829" t="s">
        <v>29832</v>
      </c>
    </row>
    <row r="29830" spans="3:3" x14ac:dyDescent="0.25">
      <c r="C29830" t="s">
        <v>29833</v>
      </c>
    </row>
    <row r="29831" spans="3:3" x14ac:dyDescent="0.25">
      <c r="C29831" t="s">
        <v>29834</v>
      </c>
    </row>
    <row r="29832" spans="3:3" x14ac:dyDescent="0.25">
      <c r="C29832" t="s">
        <v>29835</v>
      </c>
    </row>
    <row r="29833" spans="3:3" x14ac:dyDescent="0.25">
      <c r="C29833" t="s">
        <v>29836</v>
      </c>
    </row>
    <row r="29834" spans="3:3" x14ac:dyDescent="0.25">
      <c r="C29834" t="s">
        <v>29837</v>
      </c>
    </row>
    <row r="29835" spans="3:3" x14ac:dyDescent="0.25">
      <c r="C29835" t="s">
        <v>29838</v>
      </c>
    </row>
    <row r="29836" spans="3:3" x14ac:dyDescent="0.25">
      <c r="C29836" t="s">
        <v>29839</v>
      </c>
    </row>
    <row r="29837" spans="3:3" x14ac:dyDescent="0.25">
      <c r="C29837" t="s">
        <v>29840</v>
      </c>
    </row>
    <row r="29838" spans="3:3" x14ac:dyDescent="0.25">
      <c r="C29838" t="s">
        <v>29841</v>
      </c>
    </row>
    <row r="29839" spans="3:3" x14ac:dyDescent="0.25">
      <c r="C29839" t="s">
        <v>29842</v>
      </c>
    </row>
    <row r="29840" spans="3:3" x14ac:dyDescent="0.25">
      <c r="C29840" t="s">
        <v>29843</v>
      </c>
    </row>
    <row r="29841" spans="3:3" x14ac:dyDescent="0.25">
      <c r="C29841" t="s">
        <v>29844</v>
      </c>
    </row>
    <row r="29842" spans="3:3" x14ac:dyDescent="0.25">
      <c r="C29842" t="s">
        <v>29845</v>
      </c>
    </row>
    <row r="29843" spans="3:3" x14ac:dyDescent="0.25">
      <c r="C29843" t="s">
        <v>29846</v>
      </c>
    </row>
    <row r="29844" spans="3:3" x14ac:dyDescent="0.25">
      <c r="C29844" t="s">
        <v>29847</v>
      </c>
    </row>
    <row r="29845" spans="3:3" x14ac:dyDescent="0.25">
      <c r="C29845" t="s">
        <v>29848</v>
      </c>
    </row>
    <row r="29846" spans="3:3" x14ac:dyDescent="0.25">
      <c r="C29846" t="s">
        <v>29849</v>
      </c>
    </row>
    <row r="29847" spans="3:3" x14ac:dyDescent="0.25">
      <c r="C29847" t="s">
        <v>29850</v>
      </c>
    </row>
    <row r="29848" spans="3:3" x14ac:dyDescent="0.25">
      <c r="C29848" t="s">
        <v>29851</v>
      </c>
    </row>
    <row r="29849" spans="3:3" x14ac:dyDescent="0.25">
      <c r="C29849" t="s">
        <v>29852</v>
      </c>
    </row>
    <row r="29850" spans="3:3" x14ac:dyDescent="0.25">
      <c r="C29850" t="s">
        <v>29853</v>
      </c>
    </row>
    <row r="29851" spans="3:3" x14ac:dyDescent="0.25">
      <c r="C29851" t="s">
        <v>29854</v>
      </c>
    </row>
    <row r="29852" spans="3:3" x14ac:dyDescent="0.25">
      <c r="C29852" t="s">
        <v>29855</v>
      </c>
    </row>
    <row r="29853" spans="3:3" x14ac:dyDescent="0.25">
      <c r="C29853" t="s">
        <v>29856</v>
      </c>
    </row>
    <row r="29854" spans="3:3" x14ac:dyDescent="0.25">
      <c r="C29854" t="s">
        <v>29857</v>
      </c>
    </row>
    <row r="29855" spans="3:3" x14ac:dyDescent="0.25">
      <c r="C29855" t="s">
        <v>29858</v>
      </c>
    </row>
    <row r="29856" spans="3:3" x14ac:dyDescent="0.25">
      <c r="C29856" t="s">
        <v>29859</v>
      </c>
    </row>
    <row r="29857" spans="3:3" x14ac:dyDescent="0.25">
      <c r="C29857" t="s">
        <v>29860</v>
      </c>
    </row>
    <row r="29858" spans="3:3" x14ac:dyDescent="0.25">
      <c r="C29858" t="s">
        <v>29861</v>
      </c>
    </row>
    <row r="29859" spans="3:3" x14ac:dyDescent="0.25">
      <c r="C29859" t="s">
        <v>29862</v>
      </c>
    </row>
    <row r="29860" spans="3:3" x14ac:dyDescent="0.25">
      <c r="C29860" t="s">
        <v>29863</v>
      </c>
    </row>
    <row r="29861" spans="3:3" x14ac:dyDescent="0.25">
      <c r="C29861" t="s">
        <v>29864</v>
      </c>
    </row>
    <row r="29862" spans="3:3" x14ac:dyDescent="0.25">
      <c r="C29862" t="s">
        <v>29865</v>
      </c>
    </row>
    <row r="29863" spans="3:3" x14ac:dyDescent="0.25">
      <c r="C29863" t="s">
        <v>29866</v>
      </c>
    </row>
    <row r="29864" spans="3:3" x14ac:dyDescent="0.25">
      <c r="C29864" t="s">
        <v>29867</v>
      </c>
    </row>
    <row r="29865" spans="3:3" x14ac:dyDescent="0.25">
      <c r="C29865" t="s">
        <v>29868</v>
      </c>
    </row>
    <row r="29866" spans="3:3" x14ac:dyDescent="0.25">
      <c r="C29866" t="s">
        <v>29869</v>
      </c>
    </row>
    <row r="29867" spans="3:3" x14ac:dyDescent="0.25">
      <c r="C29867" t="s">
        <v>29870</v>
      </c>
    </row>
    <row r="29868" spans="3:3" x14ac:dyDescent="0.25">
      <c r="C29868" t="s">
        <v>29871</v>
      </c>
    </row>
    <row r="29869" spans="3:3" x14ac:dyDescent="0.25">
      <c r="C29869" t="s">
        <v>29872</v>
      </c>
    </row>
    <row r="29870" spans="3:3" x14ac:dyDescent="0.25">
      <c r="C29870" t="s">
        <v>29873</v>
      </c>
    </row>
    <row r="29871" spans="3:3" x14ac:dyDescent="0.25">
      <c r="C29871" t="s">
        <v>29874</v>
      </c>
    </row>
    <row r="29872" spans="3:3" x14ac:dyDescent="0.25">
      <c r="C29872" t="s">
        <v>29875</v>
      </c>
    </row>
    <row r="29873" spans="3:3" x14ac:dyDescent="0.25">
      <c r="C29873" t="s">
        <v>29876</v>
      </c>
    </row>
    <row r="29874" spans="3:3" x14ac:dyDescent="0.25">
      <c r="C29874" t="s">
        <v>29877</v>
      </c>
    </row>
    <row r="29875" spans="3:3" x14ac:dyDescent="0.25">
      <c r="C29875" t="s">
        <v>29878</v>
      </c>
    </row>
    <row r="29876" spans="3:3" x14ac:dyDescent="0.25">
      <c r="C29876" t="s">
        <v>29879</v>
      </c>
    </row>
    <row r="29877" spans="3:3" x14ac:dyDescent="0.25">
      <c r="C29877" t="s">
        <v>29880</v>
      </c>
    </row>
    <row r="29878" spans="3:3" x14ac:dyDescent="0.25">
      <c r="C29878" t="s">
        <v>29881</v>
      </c>
    </row>
    <row r="29879" spans="3:3" x14ac:dyDescent="0.25">
      <c r="C29879" t="s">
        <v>29882</v>
      </c>
    </row>
    <row r="29880" spans="3:3" x14ac:dyDescent="0.25">
      <c r="C29880" t="s">
        <v>29883</v>
      </c>
    </row>
    <row r="29881" spans="3:3" x14ac:dyDescent="0.25">
      <c r="C29881" t="s">
        <v>29884</v>
      </c>
    </row>
    <row r="29882" spans="3:3" x14ac:dyDescent="0.25">
      <c r="C29882" t="s">
        <v>29885</v>
      </c>
    </row>
    <row r="29883" spans="3:3" x14ac:dyDescent="0.25">
      <c r="C29883" t="s">
        <v>29886</v>
      </c>
    </row>
    <row r="29884" spans="3:3" x14ac:dyDescent="0.25">
      <c r="C29884" t="s">
        <v>29887</v>
      </c>
    </row>
    <row r="29885" spans="3:3" x14ac:dyDescent="0.25">
      <c r="C29885" t="s">
        <v>29888</v>
      </c>
    </row>
    <row r="29886" spans="3:3" x14ac:dyDescent="0.25">
      <c r="C29886" t="s">
        <v>29889</v>
      </c>
    </row>
    <row r="29887" spans="3:3" x14ac:dyDescent="0.25">
      <c r="C29887" t="s">
        <v>29890</v>
      </c>
    </row>
    <row r="29888" spans="3:3" x14ac:dyDescent="0.25">
      <c r="C29888" t="s">
        <v>29891</v>
      </c>
    </row>
    <row r="29889" spans="3:3" x14ac:dyDescent="0.25">
      <c r="C29889" t="s">
        <v>29892</v>
      </c>
    </row>
    <row r="29890" spans="3:3" x14ac:dyDescent="0.25">
      <c r="C29890" t="s">
        <v>29893</v>
      </c>
    </row>
    <row r="29891" spans="3:3" x14ac:dyDescent="0.25">
      <c r="C29891" t="s">
        <v>29894</v>
      </c>
    </row>
    <row r="29892" spans="3:3" x14ac:dyDescent="0.25">
      <c r="C29892" t="s">
        <v>29895</v>
      </c>
    </row>
    <row r="29893" spans="3:3" x14ac:dyDescent="0.25">
      <c r="C29893" t="s">
        <v>29896</v>
      </c>
    </row>
    <row r="29894" spans="3:3" x14ac:dyDescent="0.25">
      <c r="C29894" t="s">
        <v>29897</v>
      </c>
    </row>
    <row r="29895" spans="3:3" x14ac:dyDescent="0.25">
      <c r="C29895" t="s">
        <v>29898</v>
      </c>
    </row>
    <row r="29896" spans="3:3" x14ac:dyDescent="0.25">
      <c r="C29896" t="s">
        <v>29899</v>
      </c>
    </row>
    <row r="29897" spans="3:3" x14ac:dyDescent="0.25">
      <c r="C29897" t="s">
        <v>29900</v>
      </c>
    </row>
    <row r="29898" spans="3:3" x14ac:dyDescent="0.25">
      <c r="C29898" t="s">
        <v>29901</v>
      </c>
    </row>
    <row r="29899" spans="3:3" x14ac:dyDescent="0.25">
      <c r="C29899" t="s">
        <v>29902</v>
      </c>
    </row>
    <row r="29900" spans="3:3" x14ac:dyDescent="0.25">
      <c r="C29900" t="s">
        <v>29903</v>
      </c>
    </row>
    <row r="29901" spans="3:3" x14ac:dyDescent="0.25">
      <c r="C29901" t="s">
        <v>29904</v>
      </c>
    </row>
    <row r="29902" spans="3:3" x14ac:dyDescent="0.25">
      <c r="C29902" t="s">
        <v>29905</v>
      </c>
    </row>
    <row r="29903" spans="3:3" x14ac:dyDescent="0.25">
      <c r="C29903" t="s">
        <v>29906</v>
      </c>
    </row>
    <row r="29904" spans="3:3" x14ac:dyDescent="0.25">
      <c r="C29904" t="s">
        <v>29907</v>
      </c>
    </row>
    <row r="29905" spans="3:3" x14ac:dyDescent="0.25">
      <c r="C29905" t="s">
        <v>29908</v>
      </c>
    </row>
    <row r="29906" spans="3:3" x14ac:dyDescent="0.25">
      <c r="C29906" t="s">
        <v>29909</v>
      </c>
    </row>
    <row r="29907" spans="3:3" x14ac:dyDescent="0.25">
      <c r="C29907" t="s">
        <v>29910</v>
      </c>
    </row>
    <row r="29908" spans="3:3" x14ac:dyDescent="0.25">
      <c r="C29908" t="s">
        <v>29911</v>
      </c>
    </row>
    <row r="29909" spans="3:3" x14ac:dyDescent="0.25">
      <c r="C29909" t="s">
        <v>29912</v>
      </c>
    </row>
    <row r="29910" spans="3:3" x14ac:dyDescent="0.25">
      <c r="C29910" t="s">
        <v>29913</v>
      </c>
    </row>
    <row r="29911" spans="3:3" x14ac:dyDescent="0.25">
      <c r="C29911" t="s">
        <v>29914</v>
      </c>
    </row>
    <row r="29912" spans="3:3" x14ac:dyDescent="0.25">
      <c r="C29912" t="s">
        <v>29915</v>
      </c>
    </row>
    <row r="29913" spans="3:3" x14ac:dyDescent="0.25">
      <c r="C29913" t="s">
        <v>29916</v>
      </c>
    </row>
    <row r="29914" spans="3:3" x14ac:dyDescent="0.25">
      <c r="C29914" t="s">
        <v>29917</v>
      </c>
    </row>
    <row r="29915" spans="3:3" x14ac:dyDescent="0.25">
      <c r="C29915" t="s">
        <v>29918</v>
      </c>
    </row>
    <row r="29916" spans="3:3" x14ac:dyDescent="0.25">
      <c r="C29916" t="s">
        <v>29919</v>
      </c>
    </row>
    <row r="29917" spans="3:3" x14ac:dyDescent="0.25">
      <c r="C29917" t="s">
        <v>29920</v>
      </c>
    </row>
    <row r="29918" spans="3:3" x14ac:dyDescent="0.25">
      <c r="C29918" t="s">
        <v>29921</v>
      </c>
    </row>
    <row r="29919" spans="3:3" x14ac:dyDescent="0.25">
      <c r="C29919" t="s">
        <v>29922</v>
      </c>
    </row>
    <row r="29920" spans="3:3" x14ac:dyDescent="0.25">
      <c r="C29920" t="s">
        <v>29923</v>
      </c>
    </row>
    <row r="29921" spans="3:3" x14ac:dyDescent="0.25">
      <c r="C29921" t="s">
        <v>29924</v>
      </c>
    </row>
    <row r="29922" spans="3:3" x14ac:dyDescent="0.25">
      <c r="C29922" t="s">
        <v>29925</v>
      </c>
    </row>
    <row r="29923" spans="3:3" x14ac:dyDescent="0.25">
      <c r="C29923" t="s">
        <v>29926</v>
      </c>
    </row>
    <row r="29924" spans="3:3" x14ac:dyDescent="0.25">
      <c r="C29924" t="s">
        <v>29927</v>
      </c>
    </row>
    <row r="29925" spans="3:3" x14ac:dyDescent="0.25">
      <c r="C29925" t="s">
        <v>29928</v>
      </c>
    </row>
    <row r="29926" spans="3:3" x14ac:dyDescent="0.25">
      <c r="C29926" t="s">
        <v>29929</v>
      </c>
    </row>
    <row r="29927" spans="3:3" x14ac:dyDescent="0.25">
      <c r="C29927" t="s">
        <v>29930</v>
      </c>
    </row>
    <row r="29928" spans="3:3" x14ac:dyDescent="0.25">
      <c r="C29928" t="s">
        <v>29931</v>
      </c>
    </row>
    <row r="29929" spans="3:3" x14ac:dyDescent="0.25">
      <c r="C29929" t="s">
        <v>29932</v>
      </c>
    </row>
    <row r="29930" spans="3:3" x14ac:dyDescent="0.25">
      <c r="C29930" t="s">
        <v>29933</v>
      </c>
    </row>
    <row r="29931" spans="3:3" x14ac:dyDescent="0.25">
      <c r="C29931" t="s">
        <v>29934</v>
      </c>
    </row>
    <row r="29932" spans="3:3" x14ac:dyDescent="0.25">
      <c r="C29932" t="s">
        <v>29935</v>
      </c>
    </row>
    <row r="29933" spans="3:3" x14ac:dyDescent="0.25">
      <c r="C29933" t="s">
        <v>29936</v>
      </c>
    </row>
    <row r="29934" spans="3:3" x14ac:dyDescent="0.25">
      <c r="C29934" t="s">
        <v>29937</v>
      </c>
    </row>
    <row r="29935" spans="3:3" x14ac:dyDescent="0.25">
      <c r="C29935" t="s">
        <v>29938</v>
      </c>
    </row>
    <row r="29936" spans="3:3" x14ac:dyDescent="0.25">
      <c r="C29936" t="s">
        <v>29939</v>
      </c>
    </row>
    <row r="29937" spans="3:3" x14ac:dyDescent="0.25">
      <c r="C29937" t="s">
        <v>29940</v>
      </c>
    </row>
    <row r="29938" spans="3:3" x14ac:dyDescent="0.25">
      <c r="C29938" t="s">
        <v>29941</v>
      </c>
    </row>
    <row r="29939" spans="3:3" x14ac:dyDescent="0.25">
      <c r="C29939" t="s">
        <v>29942</v>
      </c>
    </row>
    <row r="29940" spans="3:3" x14ac:dyDescent="0.25">
      <c r="C29940" t="s">
        <v>29943</v>
      </c>
    </row>
    <row r="29941" spans="3:3" x14ac:dyDescent="0.25">
      <c r="C29941" t="s">
        <v>29944</v>
      </c>
    </row>
    <row r="29942" spans="3:3" x14ac:dyDescent="0.25">
      <c r="C29942" t="s">
        <v>29945</v>
      </c>
    </row>
    <row r="29943" spans="3:3" x14ac:dyDescent="0.25">
      <c r="C29943" t="s">
        <v>29946</v>
      </c>
    </row>
    <row r="29944" spans="3:3" x14ac:dyDescent="0.25">
      <c r="C29944" t="s">
        <v>29947</v>
      </c>
    </row>
    <row r="29945" spans="3:3" x14ac:dyDescent="0.25">
      <c r="C29945" t="s">
        <v>29948</v>
      </c>
    </row>
    <row r="29946" spans="3:3" x14ac:dyDescent="0.25">
      <c r="C29946" t="s">
        <v>29949</v>
      </c>
    </row>
    <row r="29947" spans="3:3" x14ac:dyDescent="0.25">
      <c r="C29947" t="s">
        <v>29950</v>
      </c>
    </row>
    <row r="29948" spans="3:3" x14ac:dyDescent="0.25">
      <c r="C29948" t="s">
        <v>29951</v>
      </c>
    </row>
    <row r="29949" spans="3:3" x14ac:dyDescent="0.25">
      <c r="C29949" t="s">
        <v>29952</v>
      </c>
    </row>
    <row r="29950" spans="3:3" x14ac:dyDescent="0.25">
      <c r="C29950" t="s">
        <v>29953</v>
      </c>
    </row>
    <row r="29951" spans="3:3" x14ac:dyDescent="0.25">
      <c r="C29951" t="s">
        <v>29954</v>
      </c>
    </row>
    <row r="29952" spans="3:3" x14ac:dyDescent="0.25">
      <c r="C29952" t="s">
        <v>29955</v>
      </c>
    </row>
    <row r="29953" spans="3:3" x14ac:dyDescent="0.25">
      <c r="C29953" t="s">
        <v>29956</v>
      </c>
    </row>
    <row r="29954" spans="3:3" x14ac:dyDescent="0.25">
      <c r="C29954" t="s">
        <v>29957</v>
      </c>
    </row>
    <row r="29955" spans="3:3" x14ac:dyDescent="0.25">
      <c r="C29955" t="s">
        <v>29958</v>
      </c>
    </row>
    <row r="29956" spans="3:3" x14ac:dyDescent="0.25">
      <c r="C29956" t="s">
        <v>29959</v>
      </c>
    </row>
    <row r="29957" spans="3:3" x14ac:dyDescent="0.25">
      <c r="C29957" t="s">
        <v>29960</v>
      </c>
    </row>
    <row r="29958" spans="3:3" x14ac:dyDescent="0.25">
      <c r="C29958" t="s">
        <v>29961</v>
      </c>
    </row>
    <row r="29959" spans="3:3" x14ac:dyDescent="0.25">
      <c r="C29959" t="s">
        <v>29962</v>
      </c>
    </row>
    <row r="29960" spans="3:3" x14ac:dyDescent="0.25">
      <c r="C29960" t="s">
        <v>29963</v>
      </c>
    </row>
    <row r="29961" spans="3:3" x14ac:dyDescent="0.25">
      <c r="C29961" t="s">
        <v>29964</v>
      </c>
    </row>
    <row r="29962" spans="3:3" x14ac:dyDescent="0.25">
      <c r="C29962" t="s">
        <v>29965</v>
      </c>
    </row>
    <row r="29963" spans="3:3" x14ac:dyDescent="0.25">
      <c r="C29963" t="s">
        <v>29966</v>
      </c>
    </row>
    <row r="29964" spans="3:3" x14ac:dyDescent="0.25">
      <c r="C29964" t="s">
        <v>29967</v>
      </c>
    </row>
    <row r="29965" spans="3:3" x14ac:dyDescent="0.25">
      <c r="C29965" t="s">
        <v>29968</v>
      </c>
    </row>
    <row r="29966" spans="3:3" x14ac:dyDescent="0.25">
      <c r="C29966" t="s">
        <v>29969</v>
      </c>
    </row>
    <row r="29967" spans="3:3" x14ac:dyDescent="0.25">
      <c r="C29967" t="s">
        <v>29970</v>
      </c>
    </row>
    <row r="29968" spans="3:3" x14ac:dyDescent="0.25">
      <c r="C29968" t="s">
        <v>29971</v>
      </c>
    </row>
    <row r="29969" spans="3:3" x14ac:dyDescent="0.25">
      <c r="C29969" t="s">
        <v>29972</v>
      </c>
    </row>
    <row r="29970" spans="3:3" x14ac:dyDescent="0.25">
      <c r="C29970" t="s">
        <v>29973</v>
      </c>
    </row>
    <row r="29971" spans="3:3" x14ac:dyDescent="0.25">
      <c r="C29971" t="s">
        <v>29974</v>
      </c>
    </row>
    <row r="29972" spans="3:3" x14ac:dyDescent="0.25">
      <c r="C29972" t="s">
        <v>29975</v>
      </c>
    </row>
    <row r="29973" spans="3:3" x14ac:dyDescent="0.25">
      <c r="C29973" t="s">
        <v>29976</v>
      </c>
    </row>
    <row r="29974" spans="3:3" x14ac:dyDescent="0.25">
      <c r="C29974" t="s">
        <v>29977</v>
      </c>
    </row>
    <row r="29975" spans="3:3" x14ac:dyDescent="0.25">
      <c r="C29975" t="s">
        <v>29978</v>
      </c>
    </row>
    <row r="29976" spans="3:3" x14ac:dyDescent="0.25">
      <c r="C29976" t="s">
        <v>29979</v>
      </c>
    </row>
    <row r="29977" spans="3:3" x14ac:dyDescent="0.25">
      <c r="C29977" t="s">
        <v>29980</v>
      </c>
    </row>
    <row r="29978" spans="3:3" x14ac:dyDescent="0.25">
      <c r="C29978" t="s">
        <v>29981</v>
      </c>
    </row>
    <row r="29979" spans="3:3" x14ac:dyDescent="0.25">
      <c r="C29979" t="s">
        <v>29982</v>
      </c>
    </row>
    <row r="29980" spans="3:3" x14ac:dyDescent="0.25">
      <c r="C29980" t="s">
        <v>29983</v>
      </c>
    </row>
    <row r="29981" spans="3:3" x14ac:dyDescent="0.25">
      <c r="C29981" t="s">
        <v>29984</v>
      </c>
    </row>
    <row r="29982" spans="3:3" x14ac:dyDescent="0.25">
      <c r="C29982" t="s">
        <v>29985</v>
      </c>
    </row>
    <row r="29983" spans="3:3" x14ac:dyDescent="0.25">
      <c r="C29983" t="s">
        <v>29986</v>
      </c>
    </row>
    <row r="29984" spans="3:3" x14ac:dyDescent="0.25">
      <c r="C29984" t="s">
        <v>29987</v>
      </c>
    </row>
    <row r="29985" spans="3:3" x14ac:dyDescent="0.25">
      <c r="C29985" t="s">
        <v>29988</v>
      </c>
    </row>
    <row r="29986" spans="3:3" x14ac:dyDescent="0.25">
      <c r="C29986" t="s">
        <v>29989</v>
      </c>
    </row>
    <row r="29987" spans="3:3" x14ac:dyDescent="0.25">
      <c r="C29987" t="s">
        <v>29990</v>
      </c>
    </row>
    <row r="29988" spans="3:3" x14ac:dyDescent="0.25">
      <c r="C29988" t="s">
        <v>29991</v>
      </c>
    </row>
    <row r="29989" spans="3:3" x14ac:dyDescent="0.25">
      <c r="C29989" t="s">
        <v>29992</v>
      </c>
    </row>
    <row r="29990" spans="3:3" x14ac:dyDescent="0.25">
      <c r="C29990" t="s">
        <v>29993</v>
      </c>
    </row>
    <row r="29991" spans="3:3" x14ac:dyDescent="0.25">
      <c r="C29991" t="s">
        <v>29994</v>
      </c>
    </row>
    <row r="29992" spans="3:3" x14ac:dyDescent="0.25">
      <c r="C29992" t="s">
        <v>29995</v>
      </c>
    </row>
    <row r="29993" spans="3:3" x14ac:dyDescent="0.25">
      <c r="C29993" t="s">
        <v>29996</v>
      </c>
    </row>
    <row r="29994" spans="3:3" x14ac:dyDescent="0.25">
      <c r="C29994" t="s">
        <v>29997</v>
      </c>
    </row>
    <row r="29995" spans="3:3" x14ac:dyDescent="0.25">
      <c r="C29995" t="s">
        <v>29998</v>
      </c>
    </row>
    <row r="29996" spans="3:3" x14ac:dyDescent="0.25">
      <c r="C29996" t="s">
        <v>29999</v>
      </c>
    </row>
    <row r="29997" spans="3:3" x14ac:dyDescent="0.25">
      <c r="C29997" t="s">
        <v>30000</v>
      </c>
    </row>
    <row r="29998" spans="3:3" x14ac:dyDescent="0.25">
      <c r="C29998" t="s">
        <v>30001</v>
      </c>
    </row>
    <row r="29999" spans="3:3" x14ac:dyDescent="0.25">
      <c r="C29999" t="s">
        <v>30002</v>
      </c>
    </row>
    <row r="30000" spans="3:3" x14ac:dyDescent="0.25">
      <c r="C30000" t="s">
        <v>30003</v>
      </c>
    </row>
    <row r="30001" spans="3:3" x14ac:dyDescent="0.25">
      <c r="C30001" t="s">
        <v>30004</v>
      </c>
    </row>
    <row r="30002" spans="3:3" x14ac:dyDescent="0.25">
      <c r="C30002" t="s">
        <v>30005</v>
      </c>
    </row>
    <row r="30003" spans="3:3" x14ac:dyDescent="0.25">
      <c r="C30003" t="s">
        <v>30006</v>
      </c>
    </row>
    <row r="30004" spans="3:3" x14ac:dyDescent="0.25">
      <c r="C30004" t="s">
        <v>30007</v>
      </c>
    </row>
    <row r="30005" spans="3:3" x14ac:dyDescent="0.25">
      <c r="C30005" t="s">
        <v>30008</v>
      </c>
    </row>
    <row r="30006" spans="3:3" x14ac:dyDescent="0.25">
      <c r="C30006" t="s">
        <v>30009</v>
      </c>
    </row>
    <row r="30007" spans="3:3" x14ac:dyDescent="0.25">
      <c r="C30007" t="s">
        <v>30010</v>
      </c>
    </row>
    <row r="30008" spans="3:3" x14ac:dyDescent="0.25">
      <c r="C30008" t="s">
        <v>30011</v>
      </c>
    </row>
    <row r="30009" spans="3:3" x14ac:dyDescent="0.25">
      <c r="C30009" t="s">
        <v>30012</v>
      </c>
    </row>
    <row r="30010" spans="3:3" x14ac:dyDescent="0.25">
      <c r="C30010" t="s">
        <v>30013</v>
      </c>
    </row>
    <row r="30011" spans="3:3" x14ac:dyDescent="0.25">
      <c r="C30011" t="s">
        <v>30014</v>
      </c>
    </row>
    <row r="30012" spans="3:3" x14ac:dyDescent="0.25">
      <c r="C30012" t="s">
        <v>30015</v>
      </c>
    </row>
    <row r="30013" spans="3:3" x14ac:dyDescent="0.25">
      <c r="C30013" t="s">
        <v>30016</v>
      </c>
    </row>
    <row r="30014" spans="3:3" x14ac:dyDescent="0.25">
      <c r="C30014" t="s">
        <v>30017</v>
      </c>
    </row>
    <row r="30015" spans="3:3" x14ac:dyDescent="0.25">
      <c r="C30015" t="s">
        <v>30018</v>
      </c>
    </row>
    <row r="30016" spans="3:3" x14ac:dyDescent="0.25">
      <c r="C30016" t="s">
        <v>30019</v>
      </c>
    </row>
    <row r="30017" spans="3:3" x14ac:dyDescent="0.25">
      <c r="C30017" t="s">
        <v>30020</v>
      </c>
    </row>
    <row r="30018" spans="3:3" x14ac:dyDescent="0.25">
      <c r="C30018" t="s">
        <v>30021</v>
      </c>
    </row>
    <row r="30019" spans="3:3" x14ac:dyDescent="0.25">
      <c r="C30019" t="s">
        <v>30022</v>
      </c>
    </row>
    <row r="30020" spans="3:3" x14ac:dyDescent="0.25">
      <c r="C30020" t="s">
        <v>30023</v>
      </c>
    </row>
    <row r="30021" spans="3:3" x14ac:dyDescent="0.25">
      <c r="C30021" t="s">
        <v>30024</v>
      </c>
    </row>
    <row r="30022" spans="3:3" x14ac:dyDescent="0.25">
      <c r="C30022" t="s">
        <v>30025</v>
      </c>
    </row>
    <row r="30023" spans="3:3" x14ac:dyDescent="0.25">
      <c r="C30023" t="s">
        <v>30026</v>
      </c>
    </row>
    <row r="30024" spans="3:3" x14ac:dyDescent="0.25">
      <c r="C30024" t="s">
        <v>30027</v>
      </c>
    </row>
    <row r="30025" spans="3:3" x14ac:dyDescent="0.25">
      <c r="C30025" t="s">
        <v>30028</v>
      </c>
    </row>
    <row r="30026" spans="3:3" x14ac:dyDescent="0.25">
      <c r="C30026" t="s">
        <v>30029</v>
      </c>
    </row>
    <row r="30027" spans="3:3" x14ac:dyDescent="0.25">
      <c r="C30027" t="s">
        <v>30030</v>
      </c>
    </row>
    <row r="30028" spans="3:3" x14ac:dyDescent="0.25">
      <c r="C30028" t="s">
        <v>30031</v>
      </c>
    </row>
    <row r="30029" spans="3:3" x14ac:dyDescent="0.25">
      <c r="C30029" t="s">
        <v>30032</v>
      </c>
    </row>
    <row r="30030" spans="3:3" x14ac:dyDescent="0.25">
      <c r="C30030" t="s">
        <v>30033</v>
      </c>
    </row>
    <row r="30031" spans="3:3" x14ac:dyDescent="0.25">
      <c r="C30031" t="s">
        <v>30034</v>
      </c>
    </row>
    <row r="30032" spans="3:3" x14ac:dyDescent="0.25">
      <c r="C30032" t="s">
        <v>30035</v>
      </c>
    </row>
    <row r="30033" spans="3:3" x14ac:dyDescent="0.25">
      <c r="C30033" t="s">
        <v>30036</v>
      </c>
    </row>
    <row r="30034" spans="3:3" x14ac:dyDescent="0.25">
      <c r="C30034" t="s">
        <v>30037</v>
      </c>
    </row>
    <row r="30035" spans="3:3" x14ac:dyDescent="0.25">
      <c r="C30035" t="s">
        <v>30038</v>
      </c>
    </row>
    <row r="30036" spans="3:3" x14ac:dyDescent="0.25">
      <c r="C30036" t="s">
        <v>30039</v>
      </c>
    </row>
    <row r="30037" spans="3:3" x14ac:dyDescent="0.25">
      <c r="C30037" t="s">
        <v>30040</v>
      </c>
    </row>
    <row r="30038" spans="3:3" x14ac:dyDescent="0.25">
      <c r="C30038" t="s">
        <v>30041</v>
      </c>
    </row>
    <row r="30039" spans="3:3" x14ac:dyDescent="0.25">
      <c r="C30039" t="s">
        <v>30042</v>
      </c>
    </row>
    <row r="30040" spans="3:3" x14ac:dyDescent="0.25">
      <c r="C30040" t="s">
        <v>30043</v>
      </c>
    </row>
    <row r="30041" spans="3:3" x14ac:dyDescent="0.25">
      <c r="C30041" t="s">
        <v>30044</v>
      </c>
    </row>
    <row r="30042" spans="3:3" x14ac:dyDescent="0.25">
      <c r="C30042" t="s">
        <v>30045</v>
      </c>
    </row>
    <row r="30043" spans="3:3" x14ac:dyDescent="0.25">
      <c r="C30043" t="s">
        <v>30046</v>
      </c>
    </row>
    <row r="30044" spans="3:3" x14ac:dyDescent="0.25">
      <c r="C30044" t="s">
        <v>30047</v>
      </c>
    </row>
    <row r="30045" spans="3:3" x14ac:dyDescent="0.25">
      <c r="C30045" t="s">
        <v>30048</v>
      </c>
    </row>
    <row r="30046" spans="3:3" x14ac:dyDescent="0.25">
      <c r="C30046" t="s">
        <v>30049</v>
      </c>
    </row>
    <row r="30047" spans="3:3" x14ac:dyDescent="0.25">
      <c r="C30047" t="s">
        <v>30050</v>
      </c>
    </row>
    <row r="30048" spans="3:3" x14ac:dyDescent="0.25">
      <c r="C30048" t="s">
        <v>30051</v>
      </c>
    </row>
    <row r="30049" spans="3:3" x14ac:dyDescent="0.25">
      <c r="C30049" t="s">
        <v>30052</v>
      </c>
    </row>
    <row r="30050" spans="3:3" x14ac:dyDescent="0.25">
      <c r="C30050" t="s">
        <v>30053</v>
      </c>
    </row>
    <row r="30051" spans="3:3" x14ac:dyDescent="0.25">
      <c r="C30051" t="s">
        <v>30054</v>
      </c>
    </row>
    <row r="30052" spans="3:3" x14ac:dyDescent="0.25">
      <c r="C30052" t="s">
        <v>30055</v>
      </c>
    </row>
    <row r="30053" spans="3:3" x14ac:dyDescent="0.25">
      <c r="C30053" t="s">
        <v>30056</v>
      </c>
    </row>
    <row r="30054" spans="3:3" x14ac:dyDescent="0.25">
      <c r="C30054" t="s">
        <v>30057</v>
      </c>
    </row>
    <row r="30055" spans="3:3" x14ac:dyDescent="0.25">
      <c r="C30055" t="s">
        <v>30058</v>
      </c>
    </row>
    <row r="30056" spans="3:3" x14ac:dyDescent="0.25">
      <c r="C30056" t="s">
        <v>30059</v>
      </c>
    </row>
    <row r="30057" spans="3:3" x14ac:dyDescent="0.25">
      <c r="C30057" t="s">
        <v>30060</v>
      </c>
    </row>
    <row r="30058" spans="3:3" x14ac:dyDescent="0.25">
      <c r="C30058" t="s">
        <v>30061</v>
      </c>
    </row>
    <row r="30059" spans="3:3" x14ac:dyDescent="0.25">
      <c r="C30059" t="s">
        <v>30062</v>
      </c>
    </row>
    <row r="30060" spans="3:3" x14ac:dyDescent="0.25">
      <c r="C30060" t="s">
        <v>30063</v>
      </c>
    </row>
    <row r="30061" spans="3:3" x14ac:dyDescent="0.25">
      <c r="C30061" t="s">
        <v>30064</v>
      </c>
    </row>
    <row r="30062" spans="3:3" x14ac:dyDescent="0.25">
      <c r="C30062" t="s">
        <v>30065</v>
      </c>
    </row>
    <row r="30063" spans="3:3" x14ac:dyDescent="0.25">
      <c r="C30063" t="s">
        <v>30066</v>
      </c>
    </row>
    <row r="30064" spans="3:3" x14ac:dyDescent="0.25">
      <c r="C30064" t="s">
        <v>30067</v>
      </c>
    </row>
    <row r="30065" spans="3:3" x14ac:dyDescent="0.25">
      <c r="C30065" t="s">
        <v>30068</v>
      </c>
    </row>
    <row r="30066" spans="3:3" x14ac:dyDescent="0.25">
      <c r="C30066" t="s">
        <v>30069</v>
      </c>
    </row>
    <row r="30067" spans="3:3" x14ac:dyDescent="0.25">
      <c r="C30067" t="s">
        <v>30070</v>
      </c>
    </row>
    <row r="30068" spans="3:3" x14ac:dyDescent="0.25">
      <c r="C30068" t="s">
        <v>30071</v>
      </c>
    </row>
    <row r="30069" spans="3:3" x14ac:dyDescent="0.25">
      <c r="C30069" t="s">
        <v>30072</v>
      </c>
    </row>
    <row r="30070" spans="3:3" x14ac:dyDescent="0.25">
      <c r="C30070" t="s">
        <v>30073</v>
      </c>
    </row>
    <row r="30071" spans="3:3" x14ac:dyDescent="0.25">
      <c r="C30071" t="s">
        <v>30074</v>
      </c>
    </row>
    <row r="30072" spans="3:3" x14ac:dyDescent="0.25">
      <c r="C30072" t="s">
        <v>30075</v>
      </c>
    </row>
    <row r="30073" spans="3:3" x14ac:dyDescent="0.25">
      <c r="C30073" t="s">
        <v>30076</v>
      </c>
    </row>
    <row r="30074" spans="3:3" x14ac:dyDescent="0.25">
      <c r="C30074" t="s">
        <v>30077</v>
      </c>
    </row>
    <row r="30075" spans="3:3" x14ac:dyDescent="0.25">
      <c r="C30075" t="s">
        <v>30078</v>
      </c>
    </row>
    <row r="30076" spans="3:3" x14ac:dyDescent="0.25">
      <c r="C30076" t="s">
        <v>30079</v>
      </c>
    </row>
    <row r="30077" spans="3:3" x14ac:dyDescent="0.25">
      <c r="C30077" t="s">
        <v>30080</v>
      </c>
    </row>
    <row r="30078" spans="3:3" x14ac:dyDescent="0.25">
      <c r="C30078" t="s">
        <v>30081</v>
      </c>
    </row>
    <row r="30079" spans="3:3" x14ac:dyDescent="0.25">
      <c r="C30079" t="s">
        <v>30082</v>
      </c>
    </row>
    <row r="30080" spans="3:3" x14ac:dyDescent="0.25">
      <c r="C30080" t="s">
        <v>30083</v>
      </c>
    </row>
    <row r="30081" spans="3:3" x14ac:dyDescent="0.25">
      <c r="C30081" t="s">
        <v>30084</v>
      </c>
    </row>
    <row r="30082" spans="3:3" x14ac:dyDescent="0.25">
      <c r="C30082" t="s">
        <v>30085</v>
      </c>
    </row>
    <row r="30083" spans="3:3" x14ac:dyDescent="0.25">
      <c r="C30083" t="s">
        <v>30086</v>
      </c>
    </row>
    <row r="30084" spans="3:3" x14ac:dyDescent="0.25">
      <c r="C30084" t="s">
        <v>30087</v>
      </c>
    </row>
    <row r="30085" spans="3:3" x14ac:dyDescent="0.25">
      <c r="C30085" t="s">
        <v>30088</v>
      </c>
    </row>
    <row r="30086" spans="3:3" x14ac:dyDescent="0.25">
      <c r="C30086" t="s">
        <v>30089</v>
      </c>
    </row>
    <row r="30087" spans="3:3" x14ac:dyDescent="0.25">
      <c r="C30087" t="s">
        <v>30090</v>
      </c>
    </row>
    <row r="30088" spans="3:3" x14ac:dyDescent="0.25">
      <c r="C30088" t="s">
        <v>30091</v>
      </c>
    </row>
    <row r="30089" spans="3:3" x14ac:dyDescent="0.25">
      <c r="C30089" t="s">
        <v>30092</v>
      </c>
    </row>
    <row r="30090" spans="3:3" x14ac:dyDescent="0.25">
      <c r="C30090" t="s">
        <v>30093</v>
      </c>
    </row>
    <row r="30091" spans="3:3" x14ac:dyDescent="0.25">
      <c r="C30091" t="s">
        <v>30094</v>
      </c>
    </row>
    <row r="30092" spans="3:3" x14ac:dyDescent="0.25">
      <c r="C30092" t="s">
        <v>30095</v>
      </c>
    </row>
    <row r="30093" spans="3:3" x14ac:dyDescent="0.25">
      <c r="C30093" t="s">
        <v>30096</v>
      </c>
    </row>
    <row r="30094" spans="3:3" x14ac:dyDescent="0.25">
      <c r="C30094" t="s">
        <v>30097</v>
      </c>
    </row>
    <row r="30095" spans="3:3" x14ac:dyDescent="0.25">
      <c r="C30095" t="s">
        <v>30098</v>
      </c>
    </row>
    <row r="30096" spans="3:3" x14ac:dyDescent="0.25">
      <c r="C30096" t="s">
        <v>30099</v>
      </c>
    </row>
    <row r="30097" spans="3:3" x14ac:dyDescent="0.25">
      <c r="C30097" t="s">
        <v>30100</v>
      </c>
    </row>
    <row r="30098" spans="3:3" x14ac:dyDescent="0.25">
      <c r="C30098" t="s">
        <v>30101</v>
      </c>
    </row>
    <row r="30099" spans="3:3" x14ac:dyDescent="0.25">
      <c r="C30099" t="s">
        <v>30102</v>
      </c>
    </row>
    <row r="30100" spans="3:3" x14ac:dyDescent="0.25">
      <c r="C30100" t="s">
        <v>30103</v>
      </c>
    </row>
    <row r="30101" spans="3:3" x14ac:dyDescent="0.25">
      <c r="C30101" t="s">
        <v>30104</v>
      </c>
    </row>
    <row r="30102" spans="3:3" x14ac:dyDescent="0.25">
      <c r="C30102" t="s">
        <v>30105</v>
      </c>
    </row>
    <row r="30103" spans="3:3" x14ac:dyDescent="0.25">
      <c r="C30103" t="s">
        <v>30106</v>
      </c>
    </row>
    <row r="30104" spans="3:3" x14ac:dyDescent="0.25">
      <c r="C30104" t="s">
        <v>30107</v>
      </c>
    </row>
    <row r="30105" spans="3:3" x14ac:dyDescent="0.25">
      <c r="C30105" t="s">
        <v>30108</v>
      </c>
    </row>
    <row r="30106" spans="3:3" x14ac:dyDescent="0.25">
      <c r="C30106" t="s">
        <v>30109</v>
      </c>
    </row>
    <row r="30107" spans="3:3" x14ac:dyDescent="0.25">
      <c r="C30107" t="s">
        <v>30110</v>
      </c>
    </row>
    <row r="30108" spans="3:3" x14ac:dyDescent="0.25">
      <c r="C30108" t="s">
        <v>30111</v>
      </c>
    </row>
    <row r="30109" spans="3:3" x14ac:dyDescent="0.25">
      <c r="C30109" t="s">
        <v>30112</v>
      </c>
    </row>
    <row r="30110" spans="3:3" x14ac:dyDescent="0.25">
      <c r="C30110" t="s">
        <v>30113</v>
      </c>
    </row>
    <row r="30111" spans="3:3" x14ac:dyDescent="0.25">
      <c r="C30111" t="s">
        <v>30114</v>
      </c>
    </row>
    <row r="30112" spans="3:3" x14ac:dyDescent="0.25">
      <c r="C30112" t="s">
        <v>30115</v>
      </c>
    </row>
    <row r="30113" spans="3:3" x14ac:dyDescent="0.25">
      <c r="C30113" t="s">
        <v>30116</v>
      </c>
    </row>
    <row r="30114" spans="3:3" x14ac:dyDescent="0.25">
      <c r="C30114" t="s">
        <v>30117</v>
      </c>
    </row>
    <row r="30115" spans="3:3" x14ac:dyDescent="0.25">
      <c r="C30115" t="s">
        <v>30118</v>
      </c>
    </row>
    <row r="30116" spans="3:3" x14ac:dyDescent="0.25">
      <c r="C30116" t="s">
        <v>30119</v>
      </c>
    </row>
    <row r="30117" spans="3:3" x14ac:dyDescent="0.25">
      <c r="C30117" t="s">
        <v>30120</v>
      </c>
    </row>
    <row r="30118" spans="3:3" x14ac:dyDescent="0.25">
      <c r="C30118" t="s">
        <v>30121</v>
      </c>
    </row>
    <row r="30119" spans="3:3" x14ac:dyDescent="0.25">
      <c r="C30119" t="s">
        <v>30122</v>
      </c>
    </row>
    <row r="30120" spans="3:3" x14ac:dyDescent="0.25">
      <c r="C30120" t="s">
        <v>30123</v>
      </c>
    </row>
    <row r="30121" spans="3:3" x14ac:dyDescent="0.25">
      <c r="C30121" t="s">
        <v>30124</v>
      </c>
    </row>
    <row r="30122" spans="3:3" x14ac:dyDescent="0.25">
      <c r="C30122" t="s">
        <v>30125</v>
      </c>
    </row>
    <row r="30123" spans="3:3" x14ac:dyDescent="0.25">
      <c r="C30123" t="s">
        <v>30126</v>
      </c>
    </row>
    <row r="30124" spans="3:3" x14ac:dyDescent="0.25">
      <c r="C30124" t="s">
        <v>30127</v>
      </c>
    </row>
    <row r="30125" spans="3:3" x14ac:dyDescent="0.25">
      <c r="C30125" t="s">
        <v>30128</v>
      </c>
    </row>
    <row r="30126" spans="3:3" x14ac:dyDescent="0.25">
      <c r="C30126" t="s">
        <v>30129</v>
      </c>
    </row>
    <row r="30127" spans="3:3" x14ac:dyDescent="0.25">
      <c r="C30127" t="s">
        <v>30130</v>
      </c>
    </row>
    <row r="30128" spans="3:3" x14ac:dyDescent="0.25">
      <c r="C30128" t="s">
        <v>30131</v>
      </c>
    </row>
    <row r="30129" spans="3:3" x14ac:dyDescent="0.25">
      <c r="C30129" t="s">
        <v>30132</v>
      </c>
    </row>
    <row r="30130" spans="3:3" x14ac:dyDescent="0.25">
      <c r="C30130" t="s">
        <v>30133</v>
      </c>
    </row>
    <row r="30131" spans="3:3" x14ac:dyDescent="0.25">
      <c r="C30131" t="s">
        <v>30134</v>
      </c>
    </row>
    <row r="30132" spans="3:3" x14ac:dyDescent="0.25">
      <c r="C30132" t="s">
        <v>30135</v>
      </c>
    </row>
    <row r="30133" spans="3:3" x14ac:dyDescent="0.25">
      <c r="C30133" t="s">
        <v>30136</v>
      </c>
    </row>
    <row r="30134" spans="3:3" x14ac:dyDescent="0.25">
      <c r="C30134" t="s">
        <v>30137</v>
      </c>
    </row>
    <row r="30135" spans="3:3" x14ac:dyDescent="0.25">
      <c r="C30135" t="s">
        <v>30138</v>
      </c>
    </row>
    <row r="30136" spans="3:3" x14ac:dyDescent="0.25">
      <c r="C30136" t="s">
        <v>30139</v>
      </c>
    </row>
    <row r="30137" spans="3:3" x14ac:dyDescent="0.25">
      <c r="C30137" t="s">
        <v>30140</v>
      </c>
    </row>
    <row r="30138" spans="3:3" x14ac:dyDescent="0.25">
      <c r="C30138" t="s">
        <v>30141</v>
      </c>
    </row>
    <row r="30139" spans="3:3" x14ac:dyDescent="0.25">
      <c r="C30139" t="s">
        <v>30142</v>
      </c>
    </row>
    <row r="30140" spans="3:3" x14ac:dyDescent="0.25">
      <c r="C30140" t="s">
        <v>30143</v>
      </c>
    </row>
    <row r="30141" spans="3:3" x14ac:dyDescent="0.25">
      <c r="C30141" t="s">
        <v>30144</v>
      </c>
    </row>
    <row r="30142" spans="3:3" x14ac:dyDescent="0.25">
      <c r="C30142" t="s">
        <v>30145</v>
      </c>
    </row>
    <row r="30143" spans="3:3" x14ac:dyDescent="0.25">
      <c r="C30143" t="s">
        <v>30146</v>
      </c>
    </row>
    <row r="30144" spans="3:3" x14ac:dyDescent="0.25">
      <c r="C30144" t="s">
        <v>30147</v>
      </c>
    </row>
    <row r="30145" spans="3:3" x14ac:dyDescent="0.25">
      <c r="C30145" t="s">
        <v>30148</v>
      </c>
    </row>
    <row r="30146" spans="3:3" x14ac:dyDescent="0.25">
      <c r="C30146" t="s">
        <v>30149</v>
      </c>
    </row>
    <row r="30147" spans="3:3" x14ac:dyDescent="0.25">
      <c r="C30147" t="s">
        <v>30150</v>
      </c>
    </row>
    <row r="30148" spans="3:3" x14ac:dyDescent="0.25">
      <c r="C30148" t="s">
        <v>30151</v>
      </c>
    </row>
    <row r="30149" spans="3:3" x14ac:dyDescent="0.25">
      <c r="C30149" t="s">
        <v>30152</v>
      </c>
    </row>
    <row r="30150" spans="3:3" x14ac:dyDescent="0.25">
      <c r="C30150" t="s">
        <v>30153</v>
      </c>
    </row>
    <row r="30151" spans="3:3" x14ac:dyDescent="0.25">
      <c r="C30151" t="s">
        <v>30154</v>
      </c>
    </row>
    <row r="30152" spans="3:3" x14ac:dyDescent="0.25">
      <c r="C30152" t="s">
        <v>30155</v>
      </c>
    </row>
    <row r="30153" spans="3:3" x14ac:dyDescent="0.25">
      <c r="C30153" t="s">
        <v>30156</v>
      </c>
    </row>
    <row r="30154" spans="3:3" x14ac:dyDescent="0.25">
      <c r="C30154" t="s">
        <v>30157</v>
      </c>
    </row>
    <row r="30155" spans="3:3" x14ac:dyDescent="0.25">
      <c r="C30155" t="s">
        <v>30158</v>
      </c>
    </row>
    <row r="30156" spans="3:3" x14ac:dyDescent="0.25">
      <c r="C30156" t="s">
        <v>30159</v>
      </c>
    </row>
    <row r="30157" spans="3:3" x14ac:dyDescent="0.25">
      <c r="C30157" t="s">
        <v>30160</v>
      </c>
    </row>
    <row r="30158" spans="3:3" x14ac:dyDescent="0.25">
      <c r="C30158" t="s">
        <v>30161</v>
      </c>
    </row>
    <row r="30159" spans="3:3" x14ac:dyDescent="0.25">
      <c r="C30159" t="s">
        <v>30162</v>
      </c>
    </row>
    <row r="30160" spans="3:3" x14ac:dyDescent="0.25">
      <c r="C30160" t="s">
        <v>30163</v>
      </c>
    </row>
    <row r="30161" spans="3:3" x14ac:dyDescent="0.25">
      <c r="C30161" t="s">
        <v>30164</v>
      </c>
    </row>
    <row r="30162" spans="3:3" x14ac:dyDescent="0.25">
      <c r="C30162" t="s">
        <v>30165</v>
      </c>
    </row>
    <row r="30163" spans="3:3" x14ac:dyDescent="0.25">
      <c r="C30163" t="s">
        <v>30166</v>
      </c>
    </row>
    <row r="30164" spans="3:3" x14ac:dyDescent="0.25">
      <c r="C30164" t="s">
        <v>30167</v>
      </c>
    </row>
    <row r="30165" spans="3:3" x14ac:dyDescent="0.25">
      <c r="C30165" t="s">
        <v>30168</v>
      </c>
    </row>
    <row r="30166" spans="3:3" x14ac:dyDescent="0.25">
      <c r="C30166" t="s">
        <v>30169</v>
      </c>
    </row>
    <row r="30167" spans="3:3" x14ac:dyDescent="0.25">
      <c r="C30167" t="s">
        <v>30170</v>
      </c>
    </row>
    <row r="30168" spans="3:3" x14ac:dyDescent="0.25">
      <c r="C30168" t="s">
        <v>30171</v>
      </c>
    </row>
    <row r="30169" spans="3:3" x14ac:dyDescent="0.25">
      <c r="C30169" t="s">
        <v>30172</v>
      </c>
    </row>
    <row r="30170" spans="3:3" x14ac:dyDescent="0.25">
      <c r="C30170" t="s">
        <v>30173</v>
      </c>
    </row>
    <row r="30171" spans="3:3" x14ac:dyDescent="0.25">
      <c r="C30171" t="s">
        <v>30174</v>
      </c>
    </row>
    <row r="30172" spans="3:3" x14ac:dyDescent="0.25">
      <c r="C30172" t="s">
        <v>30175</v>
      </c>
    </row>
    <row r="30173" spans="3:3" x14ac:dyDescent="0.25">
      <c r="C30173" t="s">
        <v>30176</v>
      </c>
    </row>
    <row r="30174" spans="3:3" x14ac:dyDescent="0.25">
      <c r="C30174" t="s">
        <v>30177</v>
      </c>
    </row>
    <row r="30175" spans="3:3" x14ac:dyDescent="0.25">
      <c r="C30175" t="s">
        <v>30178</v>
      </c>
    </row>
    <row r="30176" spans="3:3" x14ac:dyDescent="0.25">
      <c r="C30176" t="s">
        <v>30179</v>
      </c>
    </row>
    <row r="30177" spans="3:3" x14ac:dyDescent="0.25">
      <c r="C30177" t="s">
        <v>30180</v>
      </c>
    </row>
    <row r="30178" spans="3:3" x14ac:dyDescent="0.25">
      <c r="C30178" t="s">
        <v>30181</v>
      </c>
    </row>
    <row r="30179" spans="3:3" x14ac:dyDescent="0.25">
      <c r="C30179" t="s">
        <v>30182</v>
      </c>
    </row>
    <row r="30180" spans="3:3" x14ac:dyDescent="0.25">
      <c r="C30180" t="s">
        <v>30183</v>
      </c>
    </row>
    <row r="30181" spans="3:3" x14ac:dyDescent="0.25">
      <c r="C30181" t="s">
        <v>30184</v>
      </c>
    </row>
    <row r="30182" spans="3:3" x14ac:dyDescent="0.25">
      <c r="C30182" t="s">
        <v>30185</v>
      </c>
    </row>
    <row r="30183" spans="3:3" x14ac:dyDescent="0.25">
      <c r="C30183" t="s">
        <v>30186</v>
      </c>
    </row>
    <row r="30184" spans="3:3" x14ac:dyDescent="0.25">
      <c r="C30184" t="s">
        <v>30187</v>
      </c>
    </row>
    <row r="30185" spans="3:3" x14ac:dyDescent="0.25">
      <c r="C30185" t="s">
        <v>30188</v>
      </c>
    </row>
    <row r="30186" spans="3:3" x14ac:dyDescent="0.25">
      <c r="C30186" t="s">
        <v>30189</v>
      </c>
    </row>
    <row r="30187" spans="3:3" x14ac:dyDescent="0.25">
      <c r="C30187" t="s">
        <v>30190</v>
      </c>
    </row>
    <row r="30188" spans="3:3" x14ac:dyDescent="0.25">
      <c r="C30188" t="s">
        <v>30191</v>
      </c>
    </row>
    <row r="30189" spans="3:3" x14ac:dyDescent="0.25">
      <c r="C30189" t="s">
        <v>30192</v>
      </c>
    </row>
    <row r="30190" spans="3:3" x14ac:dyDescent="0.25">
      <c r="C30190" t="s">
        <v>30193</v>
      </c>
    </row>
    <row r="30191" spans="3:3" x14ac:dyDescent="0.25">
      <c r="C30191" t="s">
        <v>30194</v>
      </c>
    </row>
    <row r="30192" spans="3:3" x14ac:dyDescent="0.25">
      <c r="C30192" t="s">
        <v>30195</v>
      </c>
    </row>
    <row r="30193" spans="3:3" x14ac:dyDescent="0.25">
      <c r="C30193" t="s">
        <v>30196</v>
      </c>
    </row>
    <row r="30194" spans="3:3" x14ac:dyDescent="0.25">
      <c r="C30194" t="s">
        <v>30197</v>
      </c>
    </row>
    <row r="30195" spans="3:3" x14ac:dyDescent="0.25">
      <c r="C30195" t="s">
        <v>30198</v>
      </c>
    </row>
    <row r="30196" spans="3:3" x14ac:dyDescent="0.25">
      <c r="C30196" t="s">
        <v>30199</v>
      </c>
    </row>
    <row r="30197" spans="3:3" x14ac:dyDescent="0.25">
      <c r="C30197" t="s">
        <v>30200</v>
      </c>
    </row>
    <row r="30198" spans="3:3" x14ac:dyDescent="0.25">
      <c r="C30198" t="s">
        <v>30201</v>
      </c>
    </row>
    <row r="30199" spans="3:3" x14ac:dyDescent="0.25">
      <c r="C30199" t="s">
        <v>30202</v>
      </c>
    </row>
    <row r="30200" spans="3:3" x14ac:dyDescent="0.25">
      <c r="C30200" t="s">
        <v>30203</v>
      </c>
    </row>
    <row r="30201" spans="3:3" x14ac:dyDescent="0.25">
      <c r="C30201" t="s">
        <v>30204</v>
      </c>
    </row>
    <row r="30202" spans="3:3" x14ac:dyDescent="0.25">
      <c r="C30202" t="s">
        <v>30205</v>
      </c>
    </row>
    <row r="30203" spans="3:3" x14ac:dyDescent="0.25">
      <c r="C30203" t="s">
        <v>30206</v>
      </c>
    </row>
    <row r="30204" spans="3:3" x14ac:dyDescent="0.25">
      <c r="C30204" t="s">
        <v>30207</v>
      </c>
    </row>
    <row r="30205" spans="3:3" x14ac:dyDescent="0.25">
      <c r="C30205" t="s">
        <v>30208</v>
      </c>
    </row>
    <row r="30206" spans="3:3" x14ac:dyDescent="0.25">
      <c r="C30206" t="s">
        <v>30209</v>
      </c>
    </row>
    <row r="30207" spans="3:3" x14ac:dyDescent="0.25">
      <c r="C30207" t="s">
        <v>30210</v>
      </c>
    </row>
    <row r="30208" spans="3:3" x14ac:dyDescent="0.25">
      <c r="C30208" t="s">
        <v>30211</v>
      </c>
    </row>
    <row r="30209" spans="3:3" x14ac:dyDescent="0.25">
      <c r="C30209" t="s">
        <v>30212</v>
      </c>
    </row>
    <row r="30210" spans="3:3" x14ac:dyDescent="0.25">
      <c r="C30210" t="s">
        <v>30213</v>
      </c>
    </row>
    <row r="30211" spans="3:3" x14ac:dyDescent="0.25">
      <c r="C30211" t="s">
        <v>30214</v>
      </c>
    </row>
    <row r="30212" spans="3:3" x14ac:dyDescent="0.25">
      <c r="C30212" t="s">
        <v>30215</v>
      </c>
    </row>
    <row r="30213" spans="3:3" x14ac:dyDescent="0.25">
      <c r="C30213" t="s">
        <v>30216</v>
      </c>
    </row>
    <row r="30214" spans="3:3" x14ac:dyDescent="0.25">
      <c r="C30214" t="s">
        <v>30217</v>
      </c>
    </row>
    <row r="30215" spans="3:3" x14ac:dyDescent="0.25">
      <c r="C30215" t="s">
        <v>30218</v>
      </c>
    </row>
    <row r="30216" spans="3:3" x14ac:dyDescent="0.25">
      <c r="C30216" t="s">
        <v>30219</v>
      </c>
    </row>
    <row r="30217" spans="3:3" x14ac:dyDescent="0.25">
      <c r="C30217" t="s">
        <v>30220</v>
      </c>
    </row>
    <row r="30218" spans="3:3" x14ac:dyDescent="0.25">
      <c r="C30218" t="s">
        <v>30221</v>
      </c>
    </row>
    <row r="30219" spans="3:3" x14ac:dyDescent="0.25">
      <c r="C30219" t="s">
        <v>30222</v>
      </c>
    </row>
    <row r="30220" spans="3:3" x14ac:dyDescent="0.25">
      <c r="C30220" t="s">
        <v>30223</v>
      </c>
    </row>
    <row r="30221" spans="3:3" x14ac:dyDescent="0.25">
      <c r="C30221" t="s">
        <v>30224</v>
      </c>
    </row>
    <row r="30222" spans="3:3" x14ac:dyDescent="0.25">
      <c r="C30222" t="s">
        <v>30225</v>
      </c>
    </row>
    <row r="30223" spans="3:3" x14ac:dyDescent="0.25">
      <c r="C30223" t="s">
        <v>30226</v>
      </c>
    </row>
    <row r="30224" spans="3:3" x14ac:dyDescent="0.25">
      <c r="C30224" t="s">
        <v>30227</v>
      </c>
    </row>
    <row r="30225" spans="3:3" x14ac:dyDescent="0.25">
      <c r="C30225" t="s">
        <v>30228</v>
      </c>
    </row>
    <row r="30226" spans="3:3" x14ac:dyDescent="0.25">
      <c r="C30226" t="s">
        <v>30229</v>
      </c>
    </row>
    <row r="30227" spans="3:3" x14ac:dyDescent="0.25">
      <c r="C30227" t="s">
        <v>30230</v>
      </c>
    </row>
    <row r="30228" spans="3:3" x14ac:dyDescent="0.25">
      <c r="C30228" t="s">
        <v>30231</v>
      </c>
    </row>
    <row r="30229" spans="3:3" x14ac:dyDescent="0.25">
      <c r="C30229" t="s">
        <v>30232</v>
      </c>
    </row>
    <row r="30230" spans="3:3" x14ac:dyDescent="0.25">
      <c r="C30230" t="s">
        <v>30233</v>
      </c>
    </row>
    <row r="30231" spans="3:3" x14ac:dyDescent="0.25">
      <c r="C30231" t="s">
        <v>30234</v>
      </c>
    </row>
    <row r="30232" spans="3:3" x14ac:dyDescent="0.25">
      <c r="C30232" t="s">
        <v>30235</v>
      </c>
    </row>
    <row r="30233" spans="3:3" x14ac:dyDescent="0.25">
      <c r="C30233" t="s">
        <v>30236</v>
      </c>
    </row>
    <row r="30234" spans="3:3" x14ac:dyDescent="0.25">
      <c r="C30234" t="s">
        <v>30237</v>
      </c>
    </row>
    <row r="30235" spans="3:3" x14ac:dyDescent="0.25">
      <c r="C30235" t="s">
        <v>30238</v>
      </c>
    </row>
    <row r="30236" spans="3:3" x14ac:dyDescent="0.25">
      <c r="C30236" t="s">
        <v>30239</v>
      </c>
    </row>
    <row r="30237" spans="3:3" x14ac:dyDescent="0.25">
      <c r="C30237" t="s">
        <v>30240</v>
      </c>
    </row>
    <row r="30238" spans="3:3" x14ac:dyDescent="0.25">
      <c r="C30238" t="s">
        <v>30241</v>
      </c>
    </row>
    <row r="30239" spans="3:3" x14ac:dyDescent="0.25">
      <c r="C30239" t="s">
        <v>30242</v>
      </c>
    </row>
    <row r="30240" spans="3:3" x14ac:dyDescent="0.25">
      <c r="C30240" t="s">
        <v>30243</v>
      </c>
    </row>
    <row r="30241" spans="3:3" x14ac:dyDescent="0.25">
      <c r="C30241" t="s">
        <v>30244</v>
      </c>
    </row>
    <row r="30242" spans="3:3" x14ac:dyDescent="0.25">
      <c r="C30242" t="s">
        <v>30245</v>
      </c>
    </row>
    <row r="30243" spans="3:3" x14ac:dyDescent="0.25">
      <c r="C30243" t="s">
        <v>30246</v>
      </c>
    </row>
    <row r="30244" spans="3:3" x14ac:dyDescent="0.25">
      <c r="C30244" t="s">
        <v>30247</v>
      </c>
    </row>
    <row r="30245" spans="3:3" x14ac:dyDescent="0.25">
      <c r="C30245" t="s">
        <v>30248</v>
      </c>
    </row>
    <row r="30246" spans="3:3" x14ac:dyDescent="0.25">
      <c r="C30246" t="s">
        <v>30249</v>
      </c>
    </row>
    <row r="30247" spans="3:3" x14ac:dyDescent="0.25">
      <c r="C30247" t="s">
        <v>30250</v>
      </c>
    </row>
    <row r="30248" spans="3:3" x14ac:dyDescent="0.25">
      <c r="C30248" t="s">
        <v>30251</v>
      </c>
    </row>
    <row r="30249" spans="3:3" x14ac:dyDescent="0.25">
      <c r="C30249" t="s">
        <v>30252</v>
      </c>
    </row>
    <row r="30250" spans="3:3" x14ac:dyDescent="0.25">
      <c r="C30250" t="s">
        <v>30253</v>
      </c>
    </row>
    <row r="30251" spans="3:3" x14ac:dyDescent="0.25">
      <c r="C30251" t="s">
        <v>30254</v>
      </c>
    </row>
    <row r="30252" spans="3:3" x14ac:dyDescent="0.25">
      <c r="C30252" t="s">
        <v>30255</v>
      </c>
    </row>
    <row r="30253" spans="3:3" x14ac:dyDescent="0.25">
      <c r="C30253" t="s">
        <v>30256</v>
      </c>
    </row>
    <row r="30254" spans="3:3" x14ac:dyDescent="0.25">
      <c r="C30254" t="s">
        <v>30257</v>
      </c>
    </row>
    <row r="30255" spans="3:3" x14ac:dyDescent="0.25">
      <c r="C30255" t="s">
        <v>30258</v>
      </c>
    </row>
    <row r="30256" spans="3:3" x14ac:dyDescent="0.25">
      <c r="C30256" t="s">
        <v>30259</v>
      </c>
    </row>
    <row r="30257" spans="3:3" x14ac:dyDescent="0.25">
      <c r="C30257" t="s">
        <v>30260</v>
      </c>
    </row>
    <row r="30258" spans="3:3" x14ac:dyDescent="0.25">
      <c r="C30258" t="s">
        <v>30261</v>
      </c>
    </row>
    <row r="30259" spans="3:3" x14ac:dyDescent="0.25">
      <c r="C30259" t="s">
        <v>30262</v>
      </c>
    </row>
    <row r="30260" spans="3:3" x14ac:dyDescent="0.25">
      <c r="C30260" t="s">
        <v>30263</v>
      </c>
    </row>
    <row r="30261" spans="3:3" x14ac:dyDescent="0.25">
      <c r="C30261" t="s">
        <v>30264</v>
      </c>
    </row>
    <row r="30262" spans="3:3" x14ac:dyDescent="0.25">
      <c r="C30262" t="s">
        <v>30265</v>
      </c>
    </row>
    <row r="30263" spans="3:3" x14ac:dyDescent="0.25">
      <c r="C30263" t="s">
        <v>30266</v>
      </c>
    </row>
    <row r="30264" spans="3:3" x14ac:dyDescent="0.25">
      <c r="C30264" t="s">
        <v>30267</v>
      </c>
    </row>
    <row r="30265" spans="3:3" x14ac:dyDescent="0.25">
      <c r="C30265" t="s">
        <v>30268</v>
      </c>
    </row>
    <row r="30266" spans="3:3" x14ac:dyDescent="0.25">
      <c r="C30266" t="s">
        <v>30269</v>
      </c>
    </row>
    <row r="30267" spans="3:3" x14ac:dyDescent="0.25">
      <c r="C30267" t="s">
        <v>30270</v>
      </c>
    </row>
    <row r="30268" spans="3:3" x14ac:dyDescent="0.25">
      <c r="C30268" t="s">
        <v>30271</v>
      </c>
    </row>
    <row r="30269" spans="3:3" x14ac:dyDescent="0.25">
      <c r="C30269" t="s">
        <v>30272</v>
      </c>
    </row>
    <row r="30270" spans="3:3" x14ac:dyDescent="0.25">
      <c r="C30270" t="s">
        <v>30273</v>
      </c>
    </row>
    <row r="30271" spans="3:3" x14ac:dyDescent="0.25">
      <c r="C30271" t="s">
        <v>30274</v>
      </c>
    </row>
    <row r="30272" spans="3:3" x14ac:dyDescent="0.25">
      <c r="C30272" t="s">
        <v>30275</v>
      </c>
    </row>
    <row r="30273" spans="3:3" x14ac:dyDescent="0.25">
      <c r="C30273" t="s">
        <v>30276</v>
      </c>
    </row>
    <row r="30274" spans="3:3" x14ac:dyDescent="0.25">
      <c r="C30274" t="s">
        <v>30277</v>
      </c>
    </row>
    <row r="30275" spans="3:3" x14ac:dyDescent="0.25">
      <c r="C30275" t="s">
        <v>30278</v>
      </c>
    </row>
    <row r="30276" spans="3:3" x14ac:dyDescent="0.25">
      <c r="C30276" t="s">
        <v>30279</v>
      </c>
    </row>
    <row r="30277" spans="3:3" x14ac:dyDescent="0.25">
      <c r="C30277" t="s">
        <v>30280</v>
      </c>
    </row>
    <row r="30278" spans="3:3" x14ac:dyDescent="0.25">
      <c r="C30278" t="s">
        <v>30281</v>
      </c>
    </row>
    <row r="30279" spans="3:3" x14ac:dyDescent="0.25">
      <c r="C30279" t="s">
        <v>30282</v>
      </c>
    </row>
    <row r="30280" spans="3:3" x14ac:dyDescent="0.25">
      <c r="C30280" t="s">
        <v>30283</v>
      </c>
    </row>
    <row r="30281" spans="3:3" x14ac:dyDescent="0.25">
      <c r="C30281" t="s">
        <v>30284</v>
      </c>
    </row>
    <row r="30282" spans="3:3" x14ac:dyDescent="0.25">
      <c r="C30282" t="s">
        <v>30285</v>
      </c>
    </row>
    <row r="30283" spans="3:3" x14ac:dyDescent="0.25">
      <c r="C30283" t="s">
        <v>30286</v>
      </c>
    </row>
    <row r="30284" spans="3:3" x14ac:dyDescent="0.25">
      <c r="C30284" t="s">
        <v>30287</v>
      </c>
    </row>
    <row r="30285" spans="3:3" x14ac:dyDescent="0.25">
      <c r="C30285" t="s">
        <v>30288</v>
      </c>
    </row>
    <row r="30286" spans="3:3" x14ac:dyDescent="0.25">
      <c r="C30286" t="s">
        <v>30289</v>
      </c>
    </row>
    <row r="30287" spans="3:3" x14ac:dyDescent="0.25">
      <c r="C30287" t="s">
        <v>30290</v>
      </c>
    </row>
    <row r="30288" spans="3:3" x14ac:dyDescent="0.25">
      <c r="C30288" t="s">
        <v>30291</v>
      </c>
    </row>
    <row r="30289" spans="3:3" x14ac:dyDescent="0.25">
      <c r="C30289" t="s">
        <v>30292</v>
      </c>
    </row>
    <row r="30290" spans="3:3" x14ac:dyDescent="0.25">
      <c r="C30290" t="s">
        <v>30293</v>
      </c>
    </row>
    <row r="30291" spans="3:3" x14ac:dyDescent="0.25">
      <c r="C30291" t="s">
        <v>30294</v>
      </c>
    </row>
    <row r="30292" spans="3:3" x14ac:dyDescent="0.25">
      <c r="C30292" t="s">
        <v>30295</v>
      </c>
    </row>
    <row r="30293" spans="3:3" x14ac:dyDescent="0.25">
      <c r="C30293" t="s">
        <v>30296</v>
      </c>
    </row>
    <row r="30294" spans="3:3" x14ac:dyDescent="0.25">
      <c r="C30294" t="s">
        <v>30297</v>
      </c>
    </row>
    <row r="30295" spans="3:3" x14ac:dyDescent="0.25">
      <c r="C30295" t="s">
        <v>30298</v>
      </c>
    </row>
    <row r="30296" spans="3:3" x14ac:dyDescent="0.25">
      <c r="C30296" t="s">
        <v>30299</v>
      </c>
    </row>
    <row r="30297" spans="3:3" x14ac:dyDescent="0.25">
      <c r="C30297" t="s">
        <v>30300</v>
      </c>
    </row>
    <row r="30298" spans="3:3" x14ac:dyDescent="0.25">
      <c r="C30298" t="s">
        <v>30301</v>
      </c>
    </row>
    <row r="30299" spans="3:3" x14ac:dyDescent="0.25">
      <c r="C30299" t="s">
        <v>30302</v>
      </c>
    </row>
    <row r="30300" spans="3:3" x14ac:dyDescent="0.25">
      <c r="C30300" t="s">
        <v>30303</v>
      </c>
    </row>
    <row r="30301" spans="3:3" x14ac:dyDescent="0.25">
      <c r="C30301" t="s">
        <v>30304</v>
      </c>
    </row>
    <row r="30302" spans="3:3" x14ac:dyDescent="0.25">
      <c r="C30302" t="s">
        <v>30305</v>
      </c>
    </row>
    <row r="30303" spans="3:3" x14ac:dyDescent="0.25">
      <c r="C30303" t="s">
        <v>30306</v>
      </c>
    </row>
    <row r="30304" spans="3:3" x14ac:dyDescent="0.25">
      <c r="C30304" t="s">
        <v>30307</v>
      </c>
    </row>
    <row r="30305" spans="3:3" x14ac:dyDescent="0.25">
      <c r="C30305" t="s">
        <v>30308</v>
      </c>
    </row>
    <row r="30306" spans="3:3" x14ac:dyDescent="0.25">
      <c r="C30306" t="s">
        <v>30309</v>
      </c>
    </row>
    <row r="30307" spans="3:3" x14ac:dyDescent="0.25">
      <c r="C30307" t="s">
        <v>30310</v>
      </c>
    </row>
    <row r="30308" spans="3:3" x14ac:dyDescent="0.25">
      <c r="C30308" t="s">
        <v>30311</v>
      </c>
    </row>
    <row r="30309" spans="3:3" x14ac:dyDescent="0.25">
      <c r="C30309" t="s">
        <v>30312</v>
      </c>
    </row>
    <row r="30310" spans="3:3" x14ac:dyDescent="0.25">
      <c r="C30310" t="s">
        <v>30313</v>
      </c>
    </row>
    <row r="30311" spans="3:3" x14ac:dyDescent="0.25">
      <c r="C30311" t="s">
        <v>30314</v>
      </c>
    </row>
    <row r="30312" spans="3:3" x14ac:dyDescent="0.25">
      <c r="C30312" t="s">
        <v>30315</v>
      </c>
    </row>
    <row r="30313" spans="3:3" x14ac:dyDescent="0.25">
      <c r="C30313" t="s">
        <v>30316</v>
      </c>
    </row>
    <row r="30314" spans="3:3" x14ac:dyDescent="0.25">
      <c r="C30314" t="s">
        <v>30317</v>
      </c>
    </row>
    <row r="30315" spans="3:3" x14ac:dyDescent="0.25">
      <c r="C30315" t="s">
        <v>30318</v>
      </c>
    </row>
    <row r="30316" spans="3:3" x14ac:dyDescent="0.25">
      <c r="C30316" t="s">
        <v>30319</v>
      </c>
    </row>
    <row r="30317" spans="3:3" x14ac:dyDescent="0.25">
      <c r="C30317" t="s">
        <v>30320</v>
      </c>
    </row>
    <row r="30318" spans="3:3" x14ac:dyDescent="0.25">
      <c r="C30318" t="s">
        <v>30321</v>
      </c>
    </row>
    <row r="30319" spans="3:3" x14ac:dyDescent="0.25">
      <c r="C30319" t="s">
        <v>30322</v>
      </c>
    </row>
    <row r="30320" spans="3:3" x14ac:dyDescent="0.25">
      <c r="C30320" t="s">
        <v>30323</v>
      </c>
    </row>
    <row r="30321" spans="3:3" x14ac:dyDescent="0.25">
      <c r="C30321" t="s">
        <v>30324</v>
      </c>
    </row>
    <row r="30322" spans="3:3" x14ac:dyDescent="0.25">
      <c r="C30322" t="s">
        <v>30325</v>
      </c>
    </row>
    <row r="30323" spans="3:3" x14ac:dyDescent="0.25">
      <c r="C30323" t="s">
        <v>30326</v>
      </c>
    </row>
    <row r="30324" spans="3:3" x14ac:dyDescent="0.25">
      <c r="C30324" t="s">
        <v>30327</v>
      </c>
    </row>
    <row r="30325" spans="3:3" x14ac:dyDescent="0.25">
      <c r="C30325" t="s">
        <v>30328</v>
      </c>
    </row>
    <row r="30326" spans="3:3" x14ac:dyDescent="0.25">
      <c r="C30326" t="s">
        <v>30329</v>
      </c>
    </row>
    <row r="30327" spans="3:3" x14ac:dyDescent="0.25">
      <c r="C30327" t="s">
        <v>30330</v>
      </c>
    </row>
    <row r="30328" spans="3:3" x14ac:dyDescent="0.25">
      <c r="C30328" t="s">
        <v>30331</v>
      </c>
    </row>
    <row r="30329" spans="3:3" x14ac:dyDescent="0.25">
      <c r="C30329" t="s">
        <v>30332</v>
      </c>
    </row>
    <row r="30330" spans="3:3" x14ac:dyDescent="0.25">
      <c r="C30330" t="s">
        <v>30333</v>
      </c>
    </row>
    <row r="30331" spans="3:3" x14ac:dyDescent="0.25">
      <c r="C30331" t="s">
        <v>30334</v>
      </c>
    </row>
    <row r="30332" spans="3:3" x14ac:dyDescent="0.25">
      <c r="C30332" t="s">
        <v>30335</v>
      </c>
    </row>
    <row r="30333" spans="3:3" x14ac:dyDescent="0.25">
      <c r="C30333" t="s">
        <v>30336</v>
      </c>
    </row>
    <row r="30334" spans="3:3" x14ac:dyDescent="0.25">
      <c r="C30334" t="s">
        <v>30337</v>
      </c>
    </row>
    <row r="30335" spans="3:3" x14ac:dyDescent="0.25">
      <c r="C30335" t="s">
        <v>30338</v>
      </c>
    </row>
    <row r="30336" spans="3:3" x14ac:dyDescent="0.25">
      <c r="C30336" t="s">
        <v>30339</v>
      </c>
    </row>
    <row r="30337" spans="3:3" x14ac:dyDescent="0.25">
      <c r="C30337" t="s">
        <v>30340</v>
      </c>
    </row>
    <row r="30338" spans="3:3" x14ac:dyDescent="0.25">
      <c r="C30338" t="s">
        <v>30341</v>
      </c>
    </row>
    <row r="30339" spans="3:3" x14ac:dyDescent="0.25">
      <c r="C30339" t="s">
        <v>30342</v>
      </c>
    </row>
    <row r="30340" spans="3:3" x14ac:dyDescent="0.25">
      <c r="C30340" t="s">
        <v>30343</v>
      </c>
    </row>
    <row r="30341" spans="3:3" x14ac:dyDescent="0.25">
      <c r="C30341" t="s">
        <v>30344</v>
      </c>
    </row>
    <row r="30342" spans="3:3" x14ac:dyDescent="0.25">
      <c r="C30342" t="s">
        <v>30345</v>
      </c>
    </row>
    <row r="30343" spans="3:3" x14ac:dyDescent="0.25">
      <c r="C30343" t="s">
        <v>30346</v>
      </c>
    </row>
    <row r="30344" spans="3:3" x14ac:dyDescent="0.25">
      <c r="C30344" t="s">
        <v>30347</v>
      </c>
    </row>
    <row r="30345" spans="3:3" x14ac:dyDescent="0.25">
      <c r="C30345" t="s">
        <v>30348</v>
      </c>
    </row>
    <row r="30346" spans="3:3" x14ac:dyDescent="0.25">
      <c r="C30346" t="s">
        <v>30349</v>
      </c>
    </row>
    <row r="30347" spans="3:3" x14ac:dyDescent="0.25">
      <c r="C30347" t="s">
        <v>30350</v>
      </c>
    </row>
    <row r="30348" spans="3:3" x14ac:dyDescent="0.25">
      <c r="C30348" t="s">
        <v>30351</v>
      </c>
    </row>
    <row r="30349" spans="3:3" x14ac:dyDescent="0.25">
      <c r="C30349" t="s">
        <v>30352</v>
      </c>
    </row>
    <row r="30350" spans="3:3" x14ac:dyDescent="0.25">
      <c r="C30350" t="s">
        <v>30353</v>
      </c>
    </row>
    <row r="30351" spans="3:3" x14ac:dyDescent="0.25">
      <c r="C30351" t="s">
        <v>30354</v>
      </c>
    </row>
    <row r="30352" spans="3:3" x14ac:dyDescent="0.25">
      <c r="C30352" t="s">
        <v>30355</v>
      </c>
    </row>
    <row r="30353" spans="3:3" x14ac:dyDescent="0.25">
      <c r="C30353" t="s">
        <v>30356</v>
      </c>
    </row>
    <row r="30354" spans="3:3" x14ac:dyDescent="0.25">
      <c r="C30354" t="s">
        <v>30357</v>
      </c>
    </row>
    <row r="30355" spans="3:3" x14ac:dyDescent="0.25">
      <c r="C30355" t="s">
        <v>30358</v>
      </c>
    </row>
    <row r="30356" spans="3:3" x14ac:dyDescent="0.25">
      <c r="C30356" t="s">
        <v>30359</v>
      </c>
    </row>
    <row r="30357" spans="3:3" x14ac:dyDescent="0.25">
      <c r="C30357" t="s">
        <v>30360</v>
      </c>
    </row>
    <row r="30358" spans="3:3" x14ac:dyDescent="0.25">
      <c r="C30358" t="s">
        <v>30361</v>
      </c>
    </row>
    <row r="30359" spans="3:3" x14ac:dyDescent="0.25">
      <c r="C30359" t="s">
        <v>30362</v>
      </c>
    </row>
    <row r="30360" spans="3:3" x14ac:dyDescent="0.25">
      <c r="C30360" t="s">
        <v>30363</v>
      </c>
    </row>
    <row r="30361" spans="3:3" x14ac:dyDescent="0.25">
      <c r="C30361" t="s">
        <v>30364</v>
      </c>
    </row>
    <row r="30362" spans="3:3" x14ac:dyDescent="0.25">
      <c r="C30362" t="s">
        <v>30365</v>
      </c>
    </row>
    <row r="30363" spans="3:3" x14ac:dyDescent="0.25">
      <c r="C30363" t="s">
        <v>30366</v>
      </c>
    </row>
    <row r="30364" spans="3:3" x14ac:dyDescent="0.25">
      <c r="C30364" t="s">
        <v>30367</v>
      </c>
    </row>
    <row r="30365" spans="3:3" x14ac:dyDescent="0.25">
      <c r="C30365" t="s">
        <v>30368</v>
      </c>
    </row>
    <row r="30366" spans="3:3" x14ac:dyDescent="0.25">
      <c r="C30366" t="s">
        <v>30369</v>
      </c>
    </row>
    <row r="30367" spans="3:3" x14ac:dyDescent="0.25">
      <c r="C30367" t="s">
        <v>30370</v>
      </c>
    </row>
    <row r="30368" spans="3:3" x14ac:dyDescent="0.25">
      <c r="C30368" t="s">
        <v>30371</v>
      </c>
    </row>
    <row r="30369" spans="3:3" x14ac:dyDescent="0.25">
      <c r="C30369" t="s">
        <v>30372</v>
      </c>
    </row>
    <row r="30370" spans="3:3" x14ac:dyDescent="0.25">
      <c r="C30370" t="s">
        <v>30373</v>
      </c>
    </row>
    <row r="30371" spans="3:3" x14ac:dyDescent="0.25">
      <c r="C30371" t="s">
        <v>30374</v>
      </c>
    </row>
    <row r="30372" spans="3:3" x14ac:dyDescent="0.25">
      <c r="C30372" t="s">
        <v>30375</v>
      </c>
    </row>
    <row r="30373" spans="3:3" x14ac:dyDescent="0.25">
      <c r="C30373" t="s">
        <v>30376</v>
      </c>
    </row>
    <row r="30374" spans="3:3" x14ac:dyDescent="0.25">
      <c r="C30374" t="s">
        <v>30377</v>
      </c>
    </row>
    <row r="30375" spans="3:3" x14ac:dyDescent="0.25">
      <c r="C30375" t="s">
        <v>30378</v>
      </c>
    </row>
    <row r="30376" spans="3:3" x14ac:dyDescent="0.25">
      <c r="C30376" t="s">
        <v>30379</v>
      </c>
    </row>
    <row r="30377" spans="3:3" x14ac:dyDescent="0.25">
      <c r="C30377" t="s">
        <v>30380</v>
      </c>
    </row>
    <row r="30378" spans="3:3" x14ac:dyDescent="0.25">
      <c r="C30378" t="s">
        <v>30381</v>
      </c>
    </row>
    <row r="30379" spans="3:3" x14ac:dyDescent="0.25">
      <c r="C30379" t="s">
        <v>30382</v>
      </c>
    </row>
    <row r="30380" spans="3:3" x14ac:dyDescent="0.25">
      <c r="C30380" t="s">
        <v>30383</v>
      </c>
    </row>
    <row r="30381" spans="3:3" x14ac:dyDescent="0.25">
      <c r="C30381" t="s">
        <v>30384</v>
      </c>
    </row>
    <row r="30382" spans="3:3" x14ac:dyDescent="0.25">
      <c r="C30382" t="s">
        <v>30385</v>
      </c>
    </row>
    <row r="30383" spans="3:3" x14ac:dyDescent="0.25">
      <c r="C30383" t="s">
        <v>30386</v>
      </c>
    </row>
    <row r="30384" spans="3:3" x14ac:dyDescent="0.25">
      <c r="C30384" t="s">
        <v>30387</v>
      </c>
    </row>
    <row r="30385" spans="3:3" x14ac:dyDescent="0.25">
      <c r="C30385" t="s">
        <v>30388</v>
      </c>
    </row>
    <row r="30386" spans="3:3" x14ac:dyDescent="0.25">
      <c r="C30386" t="s">
        <v>30389</v>
      </c>
    </row>
    <row r="30387" spans="3:3" x14ac:dyDescent="0.25">
      <c r="C30387" t="s">
        <v>30390</v>
      </c>
    </row>
    <row r="30388" spans="3:3" x14ac:dyDescent="0.25">
      <c r="C30388" t="s">
        <v>30391</v>
      </c>
    </row>
    <row r="30389" spans="3:3" x14ac:dyDescent="0.25">
      <c r="C30389" t="s">
        <v>30392</v>
      </c>
    </row>
    <row r="30390" spans="3:3" x14ac:dyDescent="0.25">
      <c r="C30390" t="s">
        <v>30393</v>
      </c>
    </row>
    <row r="30391" spans="3:3" x14ac:dyDescent="0.25">
      <c r="C30391" t="s">
        <v>30394</v>
      </c>
    </row>
    <row r="30392" spans="3:3" x14ac:dyDescent="0.25">
      <c r="C30392" t="s">
        <v>30395</v>
      </c>
    </row>
    <row r="30393" spans="3:3" x14ac:dyDescent="0.25">
      <c r="C30393" t="s">
        <v>30396</v>
      </c>
    </row>
    <row r="30394" spans="3:3" x14ac:dyDescent="0.25">
      <c r="C30394" t="s">
        <v>30397</v>
      </c>
    </row>
    <row r="30395" spans="3:3" x14ac:dyDescent="0.25">
      <c r="C30395" t="s">
        <v>30398</v>
      </c>
    </row>
    <row r="30396" spans="3:3" x14ac:dyDescent="0.25">
      <c r="C30396" t="s">
        <v>30399</v>
      </c>
    </row>
    <row r="30397" spans="3:3" x14ac:dyDescent="0.25">
      <c r="C30397" t="s">
        <v>30400</v>
      </c>
    </row>
    <row r="30398" spans="3:3" x14ac:dyDescent="0.25">
      <c r="C30398" t="s">
        <v>30401</v>
      </c>
    </row>
    <row r="30399" spans="3:3" x14ac:dyDescent="0.25">
      <c r="C30399" t="s">
        <v>30402</v>
      </c>
    </row>
    <row r="30400" spans="3:3" x14ac:dyDescent="0.25">
      <c r="C30400" t="s">
        <v>30403</v>
      </c>
    </row>
    <row r="30401" spans="3:3" x14ac:dyDescent="0.25">
      <c r="C30401" t="s">
        <v>30404</v>
      </c>
    </row>
    <row r="30402" spans="3:3" x14ac:dyDescent="0.25">
      <c r="C30402" t="s">
        <v>30405</v>
      </c>
    </row>
    <row r="30403" spans="3:3" x14ac:dyDescent="0.25">
      <c r="C30403" t="s">
        <v>30406</v>
      </c>
    </row>
    <row r="30404" spans="3:3" x14ac:dyDescent="0.25">
      <c r="C30404" t="s">
        <v>30407</v>
      </c>
    </row>
    <row r="30405" spans="3:3" x14ac:dyDescent="0.25">
      <c r="C30405" t="s">
        <v>30408</v>
      </c>
    </row>
    <row r="30406" spans="3:3" x14ac:dyDescent="0.25">
      <c r="C30406" t="s">
        <v>30409</v>
      </c>
    </row>
    <row r="30407" spans="3:3" x14ac:dyDescent="0.25">
      <c r="C30407" t="s">
        <v>30410</v>
      </c>
    </row>
    <row r="30408" spans="3:3" x14ac:dyDescent="0.25">
      <c r="C30408" t="s">
        <v>30411</v>
      </c>
    </row>
    <row r="30409" spans="3:3" x14ac:dyDescent="0.25">
      <c r="C30409" t="s">
        <v>30412</v>
      </c>
    </row>
    <row r="30410" spans="3:3" x14ac:dyDescent="0.25">
      <c r="C30410" t="s">
        <v>30413</v>
      </c>
    </row>
    <row r="30411" spans="3:3" x14ac:dyDescent="0.25">
      <c r="C30411" t="s">
        <v>30414</v>
      </c>
    </row>
    <row r="30412" spans="3:3" x14ac:dyDescent="0.25">
      <c r="C30412" t="s">
        <v>30415</v>
      </c>
    </row>
    <row r="30413" spans="3:3" x14ac:dyDescent="0.25">
      <c r="C30413" t="s">
        <v>30416</v>
      </c>
    </row>
    <row r="30414" spans="3:3" x14ac:dyDescent="0.25">
      <c r="C30414" t="s">
        <v>30417</v>
      </c>
    </row>
    <row r="30415" spans="3:3" x14ac:dyDescent="0.25">
      <c r="C30415" t="s">
        <v>30418</v>
      </c>
    </row>
    <row r="30416" spans="3:3" x14ac:dyDescent="0.25">
      <c r="C30416" t="s">
        <v>30419</v>
      </c>
    </row>
    <row r="30417" spans="3:3" x14ac:dyDescent="0.25">
      <c r="C30417" t="s">
        <v>30420</v>
      </c>
    </row>
    <row r="30418" spans="3:3" x14ac:dyDescent="0.25">
      <c r="C30418" t="s">
        <v>30421</v>
      </c>
    </row>
    <row r="30419" spans="3:3" x14ac:dyDescent="0.25">
      <c r="C30419" t="s">
        <v>30422</v>
      </c>
    </row>
    <row r="30420" spans="3:3" x14ac:dyDescent="0.25">
      <c r="C30420" t="s">
        <v>30423</v>
      </c>
    </row>
    <row r="30421" spans="3:3" x14ac:dyDescent="0.25">
      <c r="C30421" t="s">
        <v>30424</v>
      </c>
    </row>
    <row r="30422" spans="3:3" x14ac:dyDescent="0.25">
      <c r="C30422" t="s">
        <v>30425</v>
      </c>
    </row>
    <row r="30423" spans="3:3" x14ac:dyDescent="0.25">
      <c r="C30423" t="s">
        <v>30426</v>
      </c>
    </row>
    <row r="30424" spans="3:3" x14ac:dyDescent="0.25">
      <c r="C30424" t="s">
        <v>30427</v>
      </c>
    </row>
    <row r="30425" spans="3:3" x14ac:dyDescent="0.25">
      <c r="C30425" t="s">
        <v>30428</v>
      </c>
    </row>
    <row r="30426" spans="3:3" x14ac:dyDescent="0.25">
      <c r="C30426" t="s">
        <v>30429</v>
      </c>
    </row>
    <row r="30427" spans="3:3" x14ac:dyDescent="0.25">
      <c r="C30427" t="s">
        <v>30430</v>
      </c>
    </row>
    <row r="30428" spans="3:3" x14ac:dyDescent="0.25">
      <c r="C30428" t="s">
        <v>30431</v>
      </c>
    </row>
    <row r="30429" spans="3:3" x14ac:dyDescent="0.25">
      <c r="C30429" t="s">
        <v>30432</v>
      </c>
    </row>
    <row r="30430" spans="3:3" x14ac:dyDescent="0.25">
      <c r="C30430" t="s">
        <v>30433</v>
      </c>
    </row>
    <row r="30431" spans="3:3" x14ac:dyDescent="0.25">
      <c r="C30431" t="s">
        <v>30434</v>
      </c>
    </row>
    <row r="30432" spans="3:3" x14ac:dyDescent="0.25">
      <c r="C30432" t="s">
        <v>30435</v>
      </c>
    </row>
    <row r="30433" spans="3:3" x14ac:dyDescent="0.25">
      <c r="C30433" t="s">
        <v>30436</v>
      </c>
    </row>
    <row r="30434" spans="3:3" x14ac:dyDescent="0.25">
      <c r="C30434" t="s">
        <v>30437</v>
      </c>
    </row>
    <row r="30435" spans="3:3" x14ac:dyDescent="0.25">
      <c r="C30435" t="s">
        <v>30438</v>
      </c>
    </row>
    <row r="30436" spans="3:3" x14ac:dyDescent="0.25">
      <c r="C30436" t="s">
        <v>30439</v>
      </c>
    </row>
    <row r="30437" spans="3:3" x14ac:dyDescent="0.25">
      <c r="C30437" t="s">
        <v>30440</v>
      </c>
    </row>
    <row r="30438" spans="3:3" x14ac:dyDescent="0.25">
      <c r="C30438" t="s">
        <v>30441</v>
      </c>
    </row>
    <row r="30439" spans="3:3" x14ac:dyDescent="0.25">
      <c r="C30439" t="s">
        <v>30442</v>
      </c>
    </row>
    <row r="30440" spans="3:3" x14ac:dyDescent="0.25">
      <c r="C30440" t="s">
        <v>30443</v>
      </c>
    </row>
    <row r="30441" spans="3:3" x14ac:dyDescent="0.25">
      <c r="C30441" t="s">
        <v>30444</v>
      </c>
    </row>
    <row r="30442" spans="3:3" x14ac:dyDescent="0.25">
      <c r="C30442" t="s">
        <v>30445</v>
      </c>
    </row>
    <row r="30443" spans="3:3" x14ac:dyDescent="0.25">
      <c r="C30443" t="s">
        <v>30446</v>
      </c>
    </row>
    <row r="30444" spans="3:3" x14ac:dyDescent="0.25">
      <c r="C30444" t="s">
        <v>30447</v>
      </c>
    </row>
    <row r="30445" spans="3:3" x14ac:dyDescent="0.25">
      <c r="C30445" t="s">
        <v>30448</v>
      </c>
    </row>
    <row r="30446" spans="3:3" x14ac:dyDescent="0.25">
      <c r="C30446" t="s">
        <v>30449</v>
      </c>
    </row>
    <row r="30447" spans="3:3" x14ac:dyDescent="0.25">
      <c r="C30447" t="s">
        <v>30450</v>
      </c>
    </row>
    <row r="30448" spans="3:3" x14ac:dyDescent="0.25">
      <c r="C30448" t="s">
        <v>30451</v>
      </c>
    </row>
    <row r="30449" spans="3:3" x14ac:dyDescent="0.25">
      <c r="C30449" t="s">
        <v>30452</v>
      </c>
    </row>
    <row r="30450" spans="3:3" x14ac:dyDescent="0.25">
      <c r="C30450" t="s">
        <v>30453</v>
      </c>
    </row>
    <row r="30451" spans="3:3" x14ac:dyDescent="0.25">
      <c r="C30451" t="s">
        <v>30454</v>
      </c>
    </row>
    <row r="30452" spans="3:3" x14ac:dyDescent="0.25">
      <c r="C30452" t="s">
        <v>30455</v>
      </c>
    </row>
    <row r="30453" spans="3:3" x14ac:dyDescent="0.25">
      <c r="C30453" t="s">
        <v>30456</v>
      </c>
    </row>
    <row r="30454" spans="3:3" x14ac:dyDescent="0.25">
      <c r="C30454" t="s">
        <v>30457</v>
      </c>
    </row>
    <row r="30455" spans="3:3" x14ac:dyDescent="0.25">
      <c r="C30455" t="s">
        <v>30458</v>
      </c>
    </row>
    <row r="30456" spans="3:3" x14ac:dyDescent="0.25">
      <c r="C30456" t="s">
        <v>30459</v>
      </c>
    </row>
    <row r="30457" spans="3:3" x14ac:dyDescent="0.25">
      <c r="C30457" t="s">
        <v>30460</v>
      </c>
    </row>
    <row r="30458" spans="3:3" x14ac:dyDescent="0.25">
      <c r="C30458" t="s">
        <v>30461</v>
      </c>
    </row>
    <row r="30459" spans="3:3" x14ac:dyDescent="0.25">
      <c r="C30459" t="s">
        <v>30462</v>
      </c>
    </row>
    <row r="30460" spans="3:3" x14ac:dyDescent="0.25">
      <c r="C30460" t="s">
        <v>30463</v>
      </c>
    </row>
    <row r="30461" spans="3:3" x14ac:dyDescent="0.25">
      <c r="C30461" t="s">
        <v>30464</v>
      </c>
    </row>
    <row r="30462" spans="3:3" x14ac:dyDescent="0.25">
      <c r="C30462" t="s">
        <v>30465</v>
      </c>
    </row>
    <row r="30463" spans="3:3" x14ac:dyDescent="0.25">
      <c r="C30463" t="s">
        <v>30466</v>
      </c>
    </row>
    <row r="30464" spans="3:3" x14ac:dyDescent="0.25">
      <c r="C30464" t="s">
        <v>30467</v>
      </c>
    </row>
    <row r="30465" spans="3:3" x14ac:dyDescent="0.25">
      <c r="C30465" t="s">
        <v>30468</v>
      </c>
    </row>
    <row r="30466" spans="3:3" x14ac:dyDescent="0.25">
      <c r="C30466" t="s">
        <v>30469</v>
      </c>
    </row>
    <row r="30467" spans="3:3" x14ac:dyDescent="0.25">
      <c r="C30467" t="s">
        <v>30470</v>
      </c>
    </row>
    <row r="30468" spans="3:3" x14ac:dyDescent="0.25">
      <c r="C30468" t="s">
        <v>30471</v>
      </c>
    </row>
    <row r="30469" spans="3:3" x14ac:dyDescent="0.25">
      <c r="C30469" t="s">
        <v>30472</v>
      </c>
    </row>
    <row r="30470" spans="3:3" x14ac:dyDescent="0.25">
      <c r="C30470" t="s">
        <v>30473</v>
      </c>
    </row>
    <row r="30471" spans="3:3" x14ac:dyDescent="0.25">
      <c r="C30471" t="s">
        <v>30474</v>
      </c>
    </row>
    <row r="30472" spans="3:3" x14ac:dyDescent="0.25">
      <c r="C30472" t="s">
        <v>30475</v>
      </c>
    </row>
    <row r="30473" spans="3:3" x14ac:dyDescent="0.25">
      <c r="C30473" t="s">
        <v>30476</v>
      </c>
    </row>
    <row r="30474" spans="3:3" x14ac:dyDescent="0.25">
      <c r="C30474" t="s">
        <v>30477</v>
      </c>
    </row>
    <row r="30475" spans="3:3" x14ac:dyDescent="0.25">
      <c r="C30475" t="s">
        <v>30478</v>
      </c>
    </row>
    <row r="30476" spans="3:3" x14ac:dyDescent="0.25">
      <c r="C30476" t="s">
        <v>30479</v>
      </c>
    </row>
    <row r="30477" spans="3:3" x14ac:dyDescent="0.25">
      <c r="C30477" t="s">
        <v>30480</v>
      </c>
    </row>
    <row r="30478" spans="3:3" x14ac:dyDescent="0.25">
      <c r="C30478" t="s">
        <v>30481</v>
      </c>
    </row>
    <row r="30479" spans="3:3" x14ac:dyDescent="0.25">
      <c r="C30479" t="s">
        <v>30482</v>
      </c>
    </row>
    <row r="30480" spans="3:3" x14ac:dyDescent="0.25">
      <c r="C30480" t="s">
        <v>30483</v>
      </c>
    </row>
    <row r="30481" spans="3:3" x14ac:dyDescent="0.25">
      <c r="C30481" t="s">
        <v>30484</v>
      </c>
    </row>
    <row r="30482" spans="3:3" x14ac:dyDescent="0.25">
      <c r="C30482" t="s">
        <v>30485</v>
      </c>
    </row>
    <row r="30483" spans="3:3" x14ac:dyDescent="0.25">
      <c r="C30483" t="s">
        <v>30486</v>
      </c>
    </row>
    <row r="30484" spans="3:3" x14ac:dyDescent="0.25">
      <c r="C30484" t="s">
        <v>30487</v>
      </c>
    </row>
    <row r="30485" spans="3:3" x14ac:dyDescent="0.25">
      <c r="C30485" t="s">
        <v>30488</v>
      </c>
    </row>
    <row r="30486" spans="3:3" x14ac:dyDescent="0.25">
      <c r="C30486" t="s">
        <v>30489</v>
      </c>
    </row>
    <row r="30487" spans="3:3" x14ac:dyDescent="0.25">
      <c r="C30487" t="s">
        <v>30490</v>
      </c>
    </row>
    <row r="30488" spans="3:3" x14ac:dyDescent="0.25">
      <c r="C30488" t="s">
        <v>30491</v>
      </c>
    </row>
    <row r="30489" spans="3:3" x14ac:dyDescent="0.25">
      <c r="C30489" t="s">
        <v>30492</v>
      </c>
    </row>
    <row r="30490" spans="3:3" x14ac:dyDescent="0.25">
      <c r="C30490" t="s">
        <v>30493</v>
      </c>
    </row>
    <row r="30491" spans="3:3" x14ac:dyDescent="0.25">
      <c r="C30491" t="s">
        <v>30494</v>
      </c>
    </row>
    <row r="30492" spans="3:3" x14ac:dyDescent="0.25">
      <c r="C30492" t="s">
        <v>30495</v>
      </c>
    </row>
    <row r="30493" spans="3:3" x14ac:dyDescent="0.25">
      <c r="C30493" t="s">
        <v>30496</v>
      </c>
    </row>
    <row r="30494" spans="3:3" x14ac:dyDescent="0.25">
      <c r="C30494" t="s">
        <v>30497</v>
      </c>
    </row>
    <row r="30495" spans="3:3" x14ac:dyDescent="0.25">
      <c r="C30495" t="s">
        <v>30498</v>
      </c>
    </row>
    <row r="30496" spans="3:3" x14ac:dyDescent="0.25">
      <c r="C30496" t="s">
        <v>30499</v>
      </c>
    </row>
    <row r="30497" spans="3:3" x14ac:dyDescent="0.25">
      <c r="C30497" t="s">
        <v>30500</v>
      </c>
    </row>
    <row r="30498" spans="3:3" x14ac:dyDescent="0.25">
      <c r="C30498" t="s">
        <v>30501</v>
      </c>
    </row>
    <row r="30499" spans="3:3" x14ac:dyDescent="0.25">
      <c r="C30499" t="s">
        <v>30502</v>
      </c>
    </row>
    <row r="30500" spans="3:3" x14ac:dyDescent="0.25">
      <c r="C30500" t="s">
        <v>30503</v>
      </c>
    </row>
    <row r="30501" spans="3:3" x14ac:dyDescent="0.25">
      <c r="C30501" t="s">
        <v>30504</v>
      </c>
    </row>
    <row r="30502" spans="3:3" x14ac:dyDescent="0.25">
      <c r="C30502" t="s">
        <v>30505</v>
      </c>
    </row>
    <row r="30503" spans="3:3" x14ac:dyDescent="0.25">
      <c r="C30503" t="s">
        <v>30506</v>
      </c>
    </row>
    <row r="30504" spans="3:3" x14ac:dyDescent="0.25">
      <c r="C30504" t="s">
        <v>30507</v>
      </c>
    </row>
    <row r="30505" spans="3:3" x14ac:dyDescent="0.25">
      <c r="C30505" t="s">
        <v>30508</v>
      </c>
    </row>
    <row r="30506" spans="3:3" x14ac:dyDescent="0.25">
      <c r="C30506" t="s">
        <v>30509</v>
      </c>
    </row>
    <row r="30507" spans="3:3" x14ac:dyDescent="0.25">
      <c r="C30507" t="s">
        <v>30510</v>
      </c>
    </row>
    <row r="30508" spans="3:3" x14ac:dyDescent="0.25">
      <c r="C30508" t="s">
        <v>30511</v>
      </c>
    </row>
    <row r="30509" spans="3:3" x14ac:dyDescent="0.25">
      <c r="C30509" t="s">
        <v>30512</v>
      </c>
    </row>
    <row r="30510" spans="3:3" x14ac:dyDescent="0.25">
      <c r="C30510" t="s">
        <v>30513</v>
      </c>
    </row>
    <row r="30511" spans="3:3" x14ac:dyDescent="0.25">
      <c r="C30511" t="s">
        <v>30514</v>
      </c>
    </row>
    <row r="30512" spans="3:3" x14ac:dyDescent="0.25">
      <c r="C30512" t="s">
        <v>30515</v>
      </c>
    </row>
    <row r="30513" spans="3:3" x14ac:dyDescent="0.25">
      <c r="C30513" t="s">
        <v>30516</v>
      </c>
    </row>
    <row r="30514" spans="3:3" x14ac:dyDescent="0.25">
      <c r="C30514" t="s">
        <v>30517</v>
      </c>
    </row>
    <row r="30515" spans="3:3" x14ac:dyDescent="0.25">
      <c r="C30515" t="s">
        <v>30518</v>
      </c>
    </row>
    <row r="30516" spans="3:3" x14ac:dyDescent="0.25">
      <c r="C30516" t="s">
        <v>30519</v>
      </c>
    </row>
    <row r="30517" spans="3:3" x14ac:dyDescent="0.25">
      <c r="C30517" t="s">
        <v>30520</v>
      </c>
    </row>
    <row r="30518" spans="3:3" x14ac:dyDescent="0.25">
      <c r="C30518" t="s">
        <v>30521</v>
      </c>
    </row>
    <row r="30519" spans="3:3" x14ac:dyDescent="0.25">
      <c r="C30519" t="s">
        <v>30522</v>
      </c>
    </row>
    <row r="30520" spans="3:3" x14ac:dyDescent="0.25">
      <c r="C30520" t="s">
        <v>30523</v>
      </c>
    </row>
    <row r="30521" spans="3:3" x14ac:dyDescent="0.25">
      <c r="C30521" t="s">
        <v>30524</v>
      </c>
    </row>
    <row r="30522" spans="3:3" x14ac:dyDescent="0.25">
      <c r="C30522" t="s">
        <v>30525</v>
      </c>
    </row>
    <row r="30523" spans="3:3" x14ac:dyDescent="0.25">
      <c r="C30523" t="s">
        <v>30526</v>
      </c>
    </row>
    <row r="30524" spans="3:3" x14ac:dyDescent="0.25">
      <c r="C30524" t="s">
        <v>30527</v>
      </c>
    </row>
    <row r="30525" spans="3:3" x14ac:dyDescent="0.25">
      <c r="C30525" t="s">
        <v>30528</v>
      </c>
    </row>
    <row r="30526" spans="3:3" x14ac:dyDescent="0.25">
      <c r="C30526" t="s">
        <v>30529</v>
      </c>
    </row>
    <row r="30527" spans="3:3" x14ac:dyDescent="0.25">
      <c r="C30527" t="s">
        <v>30530</v>
      </c>
    </row>
    <row r="30528" spans="3:3" x14ac:dyDescent="0.25">
      <c r="C30528" t="s">
        <v>30531</v>
      </c>
    </row>
    <row r="30529" spans="3:3" x14ac:dyDescent="0.25">
      <c r="C30529" t="s">
        <v>30532</v>
      </c>
    </row>
    <row r="30530" spans="3:3" x14ac:dyDescent="0.25">
      <c r="C30530" t="s">
        <v>30533</v>
      </c>
    </row>
    <row r="30531" spans="3:3" x14ac:dyDescent="0.25">
      <c r="C30531" t="s">
        <v>30534</v>
      </c>
    </row>
    <row r="30532" spans="3:3" x14ac:dyDescent="0.25">
      <c r="C30532" t="s">
        <v>30535</v>
      </c>
    </row>
    <row r="30533" spans="3:3" x14ac:dyDescent="0.25">
      <c r="C30533" t="s">
        <v>30536</v>
      </c>
    </row>
    <row r="30534" spans="3:3" x14ac:dyDescent="0.25">
      <c r="C30534" t="s">
        <v>30537</v>
      </c>
    </row>
    <row r="30535" spans="3:3" x14ac:dyDescent="0.25">
      <c r="C30535" t="s">
        <v>30538</v>
      </c>
    </row>
    <row r="30536" spans="3:3" x14ac:dyDescent="0.25">
      <c r="C30536" t="s">
        <v>30539</v>
      </c>
    </row>
    <row r="30537" spans="3:3" x14ac:dyDescent="0.25">
      <c r="C30537" t="s">
        <v>30540</v>
      </c>
    </row>
    <row r="30538" spans="3:3" x14ac:dyDescent="0.25">
      <c r="C30538" t="s">
        <v>30541</v>
      </c>
    </row>
    <row r="30539" spans="3:3" x14ac:dyDescent="0.25">
      <c r="C30539" t="s">
        <v>30542</v>
      </c>
    </row>
    <row r="30540" spans="3:3" x14ac:dyDescent="0.25">
      <c r="C30540" t="s">
        <v>30543</v>
      </c>
    </row>
    <row r="30541" spans="3:3" x14ac:dyDescent="0.25">
      <c r="C30541" t="s">
        <v>30544</v>
      </c>
    </row>
    <row r="30542" spans="3:3" x14ac:dyDescent="0.25">
      <c r="C30542" t="s">
        <v>30545</v>
      </c>
    </row>
    <row r="30543" spans="3:3" x14ac:dyDescent="0.25">
      <c r="C30543" t="s">
        <v>30546</v>
      </c>
    </row>
    <row r="30544" spans="3:3" x14ac:dyDescent="0.25">
      <c r="C30544" t="s">
        <v>30547</v>
      </c>
    </row>
    <row r="30545" spans="3:3" x14ac:dyDescent="0.25">
      <c r="C30545" t="s">
        <v>30548</v>
      </c>
    </row>
    <row r="30546" spans="3:3" x14ac:dyDescent="0.25">
      <c r="C30546" t="s">
        <v>30549</v>
      </c>
    </row>
    <row r="30547" spans="3:3" x14ac:dyDescent="0.25">
      <c r="C30547" t="s">
        <v>30550</v>
      </c>
    </row>
    <row r="30548" spans="3:3" x14ac:dyDescent="0.25">
      <c r="C30548" t="s">
        <v>30551</v>
      </c>
    </row>
    <row r="30549" spans="3:3" x14ac:dyDescent="0.25">
      <c r="C30549" t="s">
        <v>30552</v>
      </c>
    </row>
    <row r="30550" spans="3:3" x14ac:dyDescent="0.25">
      <c r="C30550" t="s">
        <v>30553</v>
      </c>
    </row>
    <row r="30551" spans="3:3" x14ac:dyDescent="0.25">
      <c r="C30551" t="s">
        <v>30554</v>
      </c>
    </row>
    <row r="30552" spans="3:3" x14ac:dyDescent="0.25">
      <c r="C30552" t="s">
        <v>30555</v>
      </c>
    </row>
    <row r="30553" spans="3:3" x14ac:dyDescent="0.25">
      <c r="C30553" t="s">
        <v>30556</v>
      </c>
    </row>
    <row r="30554" spans="3:3" x14ac:dyDescent="0.25">
      <c r="C30554" t="s">
        <v>30557</v>
      </c>
    </row>
    <row r="30555" spans="3:3" x14ac:dyDescent="0.25">
      <c r="C30555" t="s">
        <v>30558</v>
      </c>
    </row>
    <row r="30556" spans="3:3" x14ac:dyDescent="0.25">
      <c r="C30556" t="s">
        <v>30559</v>
      </c>
    </row>
    <row r="30557" spans="3:3" x14ac:dyDescent="0.25">
      <c r="C30557" t="s">
        <v>30560</v>
      </c>
    </row>
    <row r="30558" spans="3:3" x14ac:dyDescent="0.25">
      <c r="C30558" t="s">
        <v>30561</v>
      </c>
    </row>
    <row r="30559" spans="3:3" x14ac:dyDescent="0.25">
      <c r="C30559" t="s">
        <v>30562</v>
      </c>
    </row>
    <row r="30560" spans="3:3" x14ac:dyDescent="0.25">
      <c r="C30560" t="s">
        <v>30563</v>
      </c>
    </row>
    <row r="30561" spans="3:3" x14ac:dyDescent="0.25">
      <c r="C30561" t="s">
        <v>30564</v>
      </c>
    </row>
    <row r="30562" spans="3:3" x14ac:dyDescent="0.25">
      <c r="C30562" t="s">
        <v>30565</v>
      </c>
    </row>
    <row r="30563" spans="3:3" x14ac:dyDescent="0.25">
      <c r="C30563" t="s">
        <v>30566</v>
      </c>
    </row>
    <row r="30564" spans="3:3" x14ac:dyDescent="0.25">
      <c r="C30564" t="s">
        <v>30567</v>
      </c>
    </row>
    <row r="30565" spans="3:3" x14ac:dyDescent="0.25">
      <c r="C30565" t="s">
        <v>30568</v>
      </c>
    </row>
    <row r="30566" spans="3:3" x14ac:dyDescent="0.25">
      <c r="C30566" t="s">
        <v>30569</v>
      </c>
    </row>
    <row r="30567" spans="3:3" x14ac:dyDescent="0.25">
      <c r="C30567" t="s">
        <v>30570</v>
      </c>
    </row>
    <row r="30568" spans="3:3" x14ac:dyDescent="0.25">
      <c r="C30568" t="s">
        <v>30571</v>
      </c>
    </row>
    <row r="30569" spans="3:3" x14ac:dyDescent="0.25">
      <c r="C30569" t="s">
        <v>30572</v>
      </c>
    </row>
    <row r="30570" spans="3:3" x14ac:dyDescent="0.25">
      <c r="C30570" t="s">
        <v>30573</v>
      </c>
    </row>
    <row r="30571" spans="3:3" x14ac:dyDescent="0.25">
      <c r="C30571" t="s">
        <v>30574</v>
      </c>
    </row>
    <row r="30572" spans="3:3" x14ac:dyDescent="0.25">
      <c r="C30572" t="s">
        <v>30575</v>
      </c>
    </row>
    <row r="30573" spans="3:3" x14ac:dyDescent="0.25">
      <c r="C30573" t="s">
        <v>30576</v>
      </c>
    </row>
    <row r="30574" spans="3:3" x14ac:dyDescent="0.25">
      <c r="C30574" t="s">
        <v>30577</v>
      </c>
    </row>
    <row r="30575" spans="3:3" x14ac:dyDescent="0.25">
      <c r="C30575" t="s">
        <v>30578</v>
      </c>
    </row>
    <row r="30576" spans="3:3" x14ac:dyDescent="0.25">
      <c r="C30576" t="s">
        <v>30579</v>
      </c>
    </row>
    <row r="30577" spans="3:3" x14ac:dyDescent="0.25">
      <c r="C30577" t="s">
        <v>30580</v>
      </c>
    </row>
    <row r="30578" spans="3:3" x14ac:dyDescent="0.25">
      <c r="C30578" t="s">
        <v>30581</v>
      </c>
    </row>
    <row r="30579" spans="3:3" x14ac:dyDescent="0.25">
      <c r="C30579" t="s">
        <v>30582</v>
      </c>
    </row>
    <row r="30580" spans="3:3" x14ac:dyDescent="0.25">
      <c r="C30580" t="s">
        <v>30583</v>
      </c>
    </row>
    <row r="30581" spans="3:3" x14ac:dyDescent="0.25">
      <c r="C30581" t="s">
        <v>30584</v>
      </c>
    </row>
    <row r="30582" spans="3:3" x14ac:dyDescent="0.25">
      <c r="C30582" t="s">
        <v>30585</v>
      </c>
    </row>
    <row r="30583" spans="3:3" x14ac:dyDescent="0.25">
      <c r="C30583" t="s">
        <v>30586</v>
      </c>
    </row>
    <row r="30584" spans="3:3" x14ac:dyDescent="0.25">
      <c r="C30584" t="s">
        <v>30587</v>
      </c>
    </row>
    <row r="30585" spans="3:3" x14ac:dyDescent="0.25">
      <c r="C30585" t="s">
        <v>30588</v>
      </c>
    </row>
    <row r="30586" spans="3:3" x14ac:dyDescent="0.25">
      <c r="C30586" t="s">
        <v>30589</v>
      </c>
    </row>
    <row r="30587" spans="3:3" x14ac:dyDescent="0.25">
      <c r="C30587" t="s">
        <v>30590</v>
      </c>
    </row>
    <row r="30588" spans="3:3" x14ac:dyDescent="0.25">
      <c r="C30588" t="s">
        <v>30591</v>
      </c>
    </row>
    <row r="30589" spans="3:3" x14ac:dyDescent="0.25">
      <c r="C30589" t="s">
        <v>30592</v>
      </c>
    </row>
    <row r="30590" spans="3:3" x14ac:dyDescent="0.25">
      <c r="C30590" t="s">
        <v>30593</v>
      </c>
    </row>
    <row r="30591" spans="3:3" x14ac:dyDescent="0.25">
      <c r="C30591" t="s">
        <v>30594</v>
      </c>
    </row>
    <row r="30592" spans="3:3" x14ac:dyDescent="0.25">
      <c r="C30592" t="s">
        <v>30595</v>
      </c>
    </row>
    <row r="30593" spans="3:3" x14ac:dyDescent="0.25">
      <c r="C30593" t="s">
        <v>30596</v>
      </c>
    </row>
    <row r="30594" spans="3:3" x14ac:dyDescent="0.25">
      <c r="C30594" t="s">
        <v>30597</v>
      </c>
    </row>
    <row r="30595" spans="3:3" x14ac:dyDescent="0.25">
      <c r="C30595" t="s">
        <v>30598</v>
      </c>
    </row>
    <row r="30596" spans="3:3" x14ac:dyDescent="0.25">
      <c r="C30596" t="s">
        <v>30599</v>
      </c>
    </row>
    <row r="30597" spans="3:3" x14ac:dyDescent="0.25">
      <c r="C30597" t="s">
        <v>30600</v>
      </c>
    </row>
    <row r="30598" spans="3:3" x14ac:dyDescent="0.25">
      <c r="C30598" t="s">
        <v>30601</v>
      </c>
    </row>
    <row r="30599" spans="3:3" x14ac:dyDescent="0.25">
      <c r="C30599" t="s">
        <v>30602</v>
      </c>
    </row>
    <row r="30600" spans="3:3" x14ac:dyDescent="0.25">
      <c r="C30600" t="s">
        <v>30603</v>
      </c>
    </row>
    <row r="30601" spans="3:3" x14ac:dyDescent="0.25">
      <c r="C30601" t="s">
        <v>30604</v>
      </c>
    </row>
    <row r="30602" spans="3:3" x14ac:dyDescent="0.25">
      <c r="C30602" t="s">
        <v>30605</v>
      </c>
    </row>
    <row r="30603" spans="3:3" x14ac:dyDescent="0.25">
      <c r="C30603" t="s">
        <v>30606</v>
      </c>
    </row>
    <row r="30604" spans="3:3" x14ac:dyDescent="0.25">
      <c r="C30604" t="s">
        <v>30607</v>
      </c>
    </row>
    <row r="30605" spans="3:3" x14ac:dyDescent="0.25">
      <c r="C30605" t="s">
        <v>30608</v>
      </c>
    </row>
    <row r="30606" spans="3:3" x14ac:dyDescent="0.25">
      <c r="C30606" t="s">
        <v>30609</v>
      </c>
    </row>
    <row r="30607" spans="3:3" x14ac:dyDescent="0.25">
      <c r="C30607" t="s">
        <v>30610</v>
      </c>
    </row>
    <row r="30608" spans="3:3" x14ac:dyDescent="0.25">
      <c r="C30608" t="s">
        <v>30611</v>
      </c>
    </row>
    <row r="30609" spans="3:3" x14ac:dyDescent="0.25">
      <c r="C30609" t="s">
        <v>30612</v>
      </c>
    </row>
    <row r="30610" spans="3:3" x14ac:dyDescent="0.25">
      <c r="C30610" t="s">
        <v>30613</v>
      </c>
    </row>
    <row r="30611" spans="3:3" x14ac:dyDescent="0.25">
      <c r="C30611" t="s">
        <v>30614</v>
      </c>
    </row>
    <row r="30612" spans="3:3" x14ac:dyDescent="0.25">
      <c r="C30612" t="s">
        <v>30615</v>
      </c>
    </row>
    <row r="30613" spans="3:3" x14ac:dyDescent="0.25">
      <c r="C30613" t="s">
        <v>30616</v>
      </c>
    </row>
    <row r="30614" spans="3:3" x14ac:dyDescent="0.25">
      <c r="C30614" t="s">
        <v>30617</v>
      </c>
    </row>
    <row r="30615" spans="3:3" x14ac:dyDescent="0.25">
      <c r="C30615" t="s">
        <v>30618</v>
      </c>
    </row>
    <row r="30616" spans="3:3" x14ac:dyDescent="0.25">
      <c r="C30616" t="s">
        <v>30619</v>
      </c>
    </row>
    <row r="30617" spans="3:3" x14ac:dyDescent="0.25">
      <c r="C30617" t="s">
        <v>30620</v>
      </c>
    </row>
    <row r="30618" spans="3:3" x14ac:dyDescent="0.25">
      <c r="C30618" t="s">
        <v>30621</v>
      </c>
    </row>
    <row r="30619" spans="3:3" x14ac:dyDescent="0.25">
      <c r="C30619" t="s">
        <v>30622</v>
      </c>
    </row>
    <row r="30620" spans="3:3" x14ac:dyDescent="0.25">
      <c r="C30620" t="s">
        <v>30623</v>
      </c>
    </row>
    <row r="30621" spans="3:3" x14ac:dyDescent="0.25">
      <c r="C30621" t="s">
        <v>30624</v>
      </c>
    </row>
    <row r="30622" spans="3:3" x14ac:dyDescent="0.25">
      <c r="C30622" t="s">
        <v>30625</v>
      </c>
    </row>
    <row r="30623" spans="3:3" x14ac:dyDescent="0.25">
      <c r="C30623" t="s">
        <v>30626</v>
      </c>
    </row>
    <row r="30624" spans="3:3" x14ac:dyDescent="0.25">
      <c r="C30624" t="s">
        <v>30627</v>
      </c>
    </row>
    <row r="30625" spans="3:3" x14ac:dyDescent="0.25">
      <c r="C30625" t="s">
        <v>30628</v>
      </c>
    </row>
    <row r="30626" spans="3:3" x14ac:dyDescent="0.25">
      <c r="C30626" t="s">
        <v>30629</v>
      </c>
    </row>
    <row r="30627" spans="3:3" x14ac:dyDescent="0.25">
      <c r="C30627" t="s">
        <v>30630</v>
      </c>
    </row>
    <row r="30628" spans="3:3" x14ac:dyDescent="0.25">
      <c r="C30628" t="s">
        <v>30631</v>
      </c>
    </row>
    <row r="30629" spans="3:3" x14ac:dyDescent="0.25">
      <c r="C30629" t="s">
        <v>30632</v>
      </c>
    </row>
    <row r="30630" spans="3:3" x14ac:dyDescent="0.25">
      <c r="C30630" t="s">
        <v>30633</v>
      </c>
    </row>
    <row r="30631" spans="3:3" x14ac:dyDescent="0.25">
      <c r="C30631" t="s">
        <v>30634</v>
      </c>
    </row>
    <row r="30632" spans="3:3" x14ac:dyDescent="0.25">
      <c r="C30632" t="s">
        <v>30635</v>
      </c>
    </row>
    <row r="30633" spans="3:3" x14ac:dyDescent="0.25">
      <c r="C30633" t="s">
        <v>30636</v>
      </c>
    </row>
    <row r="30634" spans="3:3" x14ac:dyDescent="0.25">
      <c r="C30634" t="s">
        <v>30637</v>
      </c>
    </row>
    <row r="30635" spans="3:3" x14ac:dyDescent="0.25">
      <c r="C30635" t="s">
        <v>30638</v>
      </c>
    </row>
    <row r="30636" spans="3:3" x14ac:dyDescent="0.25">
      <c r="C30636" t="s">
        <v>30639</v>
      </c>
    </row>
    <row r="30637" spans="3:3" x14ac:dyDescent="0.25">
      <c r="C30637" t="s">
        <v>30640</v>
      </c>
    </row>
    <row r="30638" spans="3:3" x14ac:dyDescent="0.25">
      <c r="C30638" t="s">
        <v>30641</v>
      </c>
    </row>
    <row r="30639" spans="3:3" x14ac:dyDescent="0.25">
      <c r="C30639" t="s">
        <v>30642</v>
      </c>
    </row>
    <row r="30640" spans="3:3" x14ac:dyDescent="0.25">
      <c r="C30640" t="s">
        <v>30643</v>
      </c>
    </row>
    <row r="30641" spans="3:3" x14ac:dyDescent="0.25">
      <c r="C30641" t="s">
        <v>30644</v>
      </c>
    </row>
    <row r="30642" spans="3:3" x14ac:dyDescent="0.25">
      <c r="C30642" t="s">
        <v>30645</v>
      </c>
    </row>
    <row r="30643" spans="3:3" x14ac:dyDescent="0.25">
      <c r="C30643" t="s">
        <v>30646</v>
      </c>
    </row>
    <row r="30644" spans="3:3" x14ac:dyDescent="0.25">
      <c r="C30644" t="s">
        <v>30647</v>
      </c>
    </row>
    <row r="30645" spans="3:3" x14ac:dyDescent="0.25">
      <c r="C30645" t="s">
        <v>30648</v>
      </c>
    </row>
    <row r="30646" spans="3:3" x14ac:dyDescent="0.25">
      <c r="C30646" t="s">
        <v>30649</v>
      </c>
    </row>
    <row r="30647" spans="3:3" x14ac:dyDescent="0.25">
      <c r="C30647" t="s">
        <v>30650</v>
      </c>
    </row>
    <row r="30648" spans="3:3" x14ac:dyDescent="0.25">
      <c r="C30648" t="s">
        <v>30651</v>
      </c>
    </row>
    <row r="30649" spans="3:3" x14ac:dyDescent="0.25">
      <c r="C30649" t="s">
        <v>30652</v>
      </c>
    </row>
    <row r="30650" spans="3:3" x14ac:dyDescent="0.25">
      <c r="C30650" t="s">
        <v>30653</v>
      </c>
    </row>
    <row r="30651" spans="3:3" x14ac:dyDescent="0.25">
      <c r="C30651" t="s">
        <v>30654</v>
      </c>
    </row>
    <row r="30652" spans="3:3" x14ac:dyDescent="0.25">
      <c r="C30652" t="s">
        <v>30655</v>
      </c>
    </row>
    <row r="30653" spans="3:3" x14ac:dyDescent="0.25">
      <c r="C30653" t="s">
        <v>30656</v>
      </c>
    </row>
    <row r="30654" spans="3:3" x14ac:dyDescent="0.25">
      <c r="C30654" t="s">
        <v>30657</v>
      </c>
    </row>
    <row r="30655" spans="3:3" x14ac:dyDescent="0.25">
      <c r="C30655" t="s">
        <v>30658</v>
      </c>
    </row>
    <row r="30656" spans="3:3" x14ac:dyDescent="0.25">
      <c r="C30656" t="s">
        <v>30659</v>
      </c>
    </row>
    <row r="30657" spans="3:3" x14ac:dyDescent="0.25">
      <c r="C30657" t="s">
        <v>30660</v>
      </c>
    </row>
    <row r="30658" spans="3:3" x14ac:dyDescent="0.25">
      <c r="C30658" t="s">
        <v>30661</v>
      </c>
    </row>
    <row r="30659" spans="3:3" x14ac:dyDescent="0.25">
      <c r="C30659" t="s">
        <v>30662</v>
      </c>
    </row>
    <row r="30660" spans="3:3" x14ac:dyDescent="0.25">
      <c r="C30660" t="s">
        <v>30663</v>
      </c>
    </row>
    <row r="30661" spans="3:3" x14ac:dyDescent="0.25">
      <c r="C30661" t="s">
        <v>30664</v>
      </c>
    </row>
    <row r="30662" spans="3:3" x14ac:dyDescent="0.25">
      <c r="C30662" t="s">
        <v>30665</v>
      </c>
    </row>
    <row r="30663" spans="3:3" x14ac:dyDescent="0.25">
      <c r="C30663" t="s">
        <v>30666</v>
      </c>
    </row>
    <row r="30664" spans="3:3" x14ac:dyDescent="0.25">
      <c r="C30664" t="s">
        <v>30667</v>
      </c>
    </row>
    <row r="30665" spans="3:3" x14ac:dyDescent="0.25">
      <c r="C30665" t="s">
        <v>30668</v>
      </c>
    </row>
    <row r="30666" spans="3:3" x14ac:dyDescent="0.25">
      <c r="C30666" t="s">
        <v>30669</v>
      </c>
    </row>
    <row r="30667" spans="3:3" x14ac:dyDescent="0.25">
      <c r="C30667" t="s">
        <v>30670</v>
      </c>
    </row>
    <row r="30668" spans="3:3" x14ac:dyDescent="0.25">
      <c r="C30668" t="s">
        <v>30671</v>
      </c>
    </row>
    <row r="30669" spans="3:3" x14ac:dyDescent="0.25">
      <c r="C30669" t="s">
        <v>30672</v>
      </c>
    </row>
    <row r="30670" spans="3:3" x14ac:dyDescent="0.25">
      <c r="C30670" t="s">
        <v>30673</v>
      </c>
    </row>
    <row r="30671" spans="3:3" x14ac:dyDescent="0.25">
      <c r="C30671" t="s">
        <v>30674</v>
      </c>
    </row>
    <row r="30672" spans="3:3" x14ac:dyDescent="0.25">
      <c r="C30672" t="s">
        <v>30675</v>
      </c>
    </row>
    <row r="30673" spans="3:3" x14ac:dyDescent="0.25">
      <c r="C30673" t="s">
        <v>30676</v>
      </c>
    </row>
    <row r="30674" spans="3:3" x14ac:dyDescent="0.25">
      <c r="C30674" t="s">
        <v>30677</v>
      </c>
    </row>
    <row r="30675" spans="3:3" x14ac:dyDescent="0.25">
      <c r="C30675" t="s">
        <v>30678</v>
      </c>
    </row>
    <row r="30676" spans="3:3" x14ac:dyDescent="0.25">
      <c r="C30676" t="s">
        <v>30679</v>
      </c>
    </row>
    <row r="30677" spans="3:3" x14ac:dyDescent="0.25">
      <c r="C30677" t="s">
        <v>30680</v>
      </c>
    </row>
    <row r="30678" spans="3:3" x14ac:dyDescent="0.25">
      <c r="C30678" t="s">
        <v>30681</v>
      </c>
    </row>
    <row r="30679" spans="3:3" x14ac:dyDescent="0.25">
      <c r="C30679" t="s">
        <v>30682</v>
      </c>
    </row>
    <row r="30680" spans="3:3" x14ac:dyDescent="0.25">
      <c r="C30680" t="s">
        <v>30683</v>
      </c>
    </row>
    <row r="30681" spans="3:3" x14ac:dyDescent="0.25">
      <c r="C30681" t="s">
        <v>30684</v>
      </c>
    </row>
    <row r="30682" spans="3:3" x14ac:dyDescent="0.25">
      <c r="C30682" t="s">
        <v>30685</v>
      </c>
    </row>
    <row r="30683" spans="3:3" x14ac:dyDescent="0.25">
      <c r="C30683" t="s">
        <v>30686</v>
      </c>
    </row>
    <row r="30684" spans="3:3" x14ac:dyDescent="0.25">
      <c r="C30684" t="s">
        <v>30687</v>
      </c>
    </row>
    <row r="30685" spans="3:3" x14ac:dyDescent="0.25">
      <c r="C30685" t="s">
        <v>30688</v>
      </c>
    </row>
    <row r="30686" spans="3:3" x14ac:dyDescent="0.25">
      <c r="C30686" t="s">
        <v>30689</v>
      </c>
    </row>
    <row r="30687" spans="3:3" x14ac:dyDescent="0.25">
      <c r="C30687" t="s">
        <v>30690</v>
      </c>
    </row>
    <row r="30688" spans="3:3" x14ac:dyDescent="0.25">
      <c r="C30688" t="s">
        <v>30691</v>
      </c>
    </row>
    <row r="30689" spans="3:3" x14ac:dyDescent="0.25">
      <c r="C30689" t="s">
        <v>30692</v>
      </c>
    </row>
    <row r="30690" spans="3:3" x14ac:dyDescent="0.25">
      <c r="C30690" t="s">
        <v>30693</v>
      </c>
    </row>
    <row r="30691" spans="3:3" x14ac:dyDescent="0.25">
      <c r="C30691" t="s">
        <v>30694</v>
      </c>
    </row>
    <row r="30692" spans="3:3" x14ac:dyDescent="0.25">
      <c r="C30692" t="s">
        <v>30695</v>
      </c>
    </row>
    <row r="30693" spans="3:3" x14ac:dyDescent="0.25">
      <c r="C30693" t="s">
        <v>30696</v>
      </c>
    </row>
    <row r="30694" spans="3:3" x14ac:dyDescent="0.25">
      <c r="C30694" t="s">
        <v>30697</v>
      </c>
    </row>
    <row r="30695" spans="3:3" x14ac:dyDescent="0.25">
      <c r="C30695" t="s">
        <v>30698</v>
      </c>
    </row>
    <row r="30696" spans="3:3" x14ac:dyDescent="0.25">
      <c r="C30696" t="s">
        <v>30699</v>
      </c>
    </row>
    <row r="30697" spans="3:3" x14ac:dyDescent="0.25">
      <c r="C30697" t="s">
        <v>30700</v>
      </c>
    </row>
    <row r="30698" spans="3:3" x14ac:dyDescent="0.25">
      <c r="C30698" t="s">
        <v>30701</v>
      </c>
    </row>
    <row r="30699" spans="3:3" x14ac:dyDescent="0.25">
      <c r="C30699" t="s">
        <v>30702</v>
      </c>
    </row>
    <row r="30700" spans="3:3" x14ac:dyDescent="0.25">
      <c r="C30700" t="s">
        <v>30703</v>
      </c>
    </row>
    <row r="30701" spans="3:3" x14ac:dyDescent="0.25">
      <c r="C30701" t="s">
        <v>30704</v>
      </c>
    </row>
    <row r="30702" spans="3:3" x14ac:dyDescent="0.25">
      <c r="C30702" t="s">
        <v>30705</v>
      </c>
    </row>
    <row r="30703" spans="3:3" x14ac:dyDescent="0.25">
      <c r="C30703" t="s">
        <v>30706</v>
      </c>
    </row>
    <row r="30704" spans="3:3" x14ac:dyDescent="0.25">
      <c r="C30704" t="s">
        <v>30707</v>
      </c>
    </row>
    <row r="30705" spans="3:3" x14ac:dyDescent="0.25">
      <c r="C30705" t="s">
        <v>30708</v>
      </c>
    </row>
    <row r="30706" spans="3:3" x14ac:dyDescent="0.25">
      <c r="C30706" t="s">
        <v>30709</v>
      </c>
    </row>
    <row r="30707" spans="3:3" x14ac:dyDescent="0.25">
      <c r="C30707" t="s">
        <v>30710</v>
      </c>
    </row>
    <row r="30708" spans="3:3" x14ac:dyDescent="0.25">
      <c r="C30708" t="s">
        <v>30711</v>
      </c>
    </row>
    <row r="30709" spans="3:3" x14ac:dyDescent="0.25">
      <c r="C30709" t="s">
        <v>30712</v>
      </c>
    </row>
    <row r="30710" spans="3:3" x14ac:dyDescent="0.25">
      <c r="C30710" t="s">
        <v>30713</v>
      </c>
    </row>
    <row r="30711" spans="3:3" x14ac:dyDescent="0.25">
      <c r="C30711" t="s">
        <v>30714</v>
      </c>
    </row>
    <row r="30712" spans="3:3" x14ac:dyDescent="0.25">
      <c r="C30712" t="s">
        <v>30715</v>
      </c>
    </row>
    <row r="30713" spans="3:3" x14ac:dyDescent="0.25">
      <c r="C30713" t="s">
        <v>30716</v>
      </c>
    </row>
    <row r="30714" spans="3:3" x14ac:dyDescent="0.25">
      <c r="C30714" t="s">
        <v>30717</v>
      </c>
    </row>
    <row r="30715" spans="3:3" x14ac:dyDescent="0.25">
      <c r="C30715" t="s">
        <v>30718</v>
      </c>
    </row>
    <row r="30716" spans="3:3" x14ac:dyDescent="0.25">
      <c r="C30716" t="s">
        <v>30719</v>
      </c>
    </row>
    <row r="30717" spans="3:3" x14ac:dyDescent="0.25">
      <c r="C30717" t="s">
        <v>30720</v>
      </c>
    </row>
    <row r="30718" spans="3:3" x14ac:dyDescent="0.25">
      <c r="C30718" t="s">
        <v>30721</v>
      </c>
    </row>
    <row r="30719" spans="3:3" x14ac:dyDescent="0.25">
      <c r="C30719" t="s">
        <v>30722</v>
      </c>
    </row>
    <row r="30720" spans="3:3" x14ac:dyDescent="0.25">
      <c r="C30720" t="s">
        <v>30723</v>
      </c>
    </row>
    <row r="30721" spans="3:3" x14ac:dyDescent="0.25">
      <c r="C30721" t="s">
        <v>30724</v>
      </c>
    </row>
    <row r="30722" spans="3:3" x14ac:dyDescent="0.25">
      <c r="C30722" t="s">
        <v>30725</v>
      </c>
    </row>
    <row r="30723" spans="3:3" x14ac:dyDescent="0.25">
      <c r="C30723" t="s">
        <v>30726</v>
      </c>
    </row>
    <row r="30724" spans="3:3" x14ac:dyDescent="0.25">
      <c r="C30724" t="s">
        <v>30727</v>
      </c>
    </row>
    <row r="30725" spans="3:3" x14ac:dyDescent="0.25">
      <c r="C30725" t="s">
        <v>30728</v>
      </c>
    </row>
    <row r="30726" spans="3:3" x14ac:dyDescent="0.25">
      <c r="C30726" t="s">
        <v>30729</v>
      </c>
    </row>
    <row r="30727" spans="3:3" x14ac:dyDescent="0.25">
      <c r="C30727" t="s">
        <v>30730</v>
      </c>
    </row>
    <row r="30728" spans="3:3" x14ac:dyDescent="0.25">
      <c r="C30728" t="s">
        <v>30731</v>
      </c>
    </row>
    <row r="30729" spans="3:3" x14ac:dyDescent="0.25">
      <c r="C30729" t="s">
        <v>30732</v>
      </c>
    </row>
    <row r="30730" spans="3:3" x14ac:dyDescent="0.25">
      <c r="C30730" t="s">
        <v>30733</v>
      </c>
    </row>
    <row r="30731" spans="3:3" x14ac:dyDescent="0.25">
      <c r="C30731" t="s">
        <v>30734</v>
      </c>
    </row>
    <row r="30732" spans="3:3" x14ac:dyDescent="0.25">
      <c r="C30732" t="s">
        <v>30735</v>
      </c>
    </row>
    <row r="30733" spans="3:3" x14ac:dyDescent="0.25">
      <c r="C30733" t="s">
        <v>30736</v>
      </c>
    </row>
    <row r="30734" spans="3:3" x14ac:dyDescent="0.25">
      <c r="C30734" t="s">
        <v>30737</v>
      </c>
    </row>
    <row r="30735" spans="3:3" x14ac:dyDescent="0.25">
      <c r="C30735" t="s">
        <v>30738</v>
      </c>
    </row>
    <row r="30736" spans="3:3" x14ac:dyDescent="0.25">
      <c r="C30736" t="s">
        <v>30739</v>
      </c>
    </row>
    <row r="30737" spans="3:3" x14ac:dyDescent="0.25">
      <c r="C30737" t="s">
        <v>30740</v>
      </c>
    </row>
    <row r="30738" spans="3:3" x14ac:dyDescent="0.25">
      <c r="C30738" t="s">
        <v>30741</v>
      </c>
    </row>
    <row r="30739" spans="3:3" x14ac:dyDescent="0.25">
      <c r="C30739" t="s">
        <v>30742</v>
      </c>
    </row>
    <row r="30740" spans="3:3" x14ac:dyDescent="0.25">
      <c r="C30740" t="s">
        <v>30743</v>
      </c>
    </row>
    <row r="30741" spans="3:3" x14ac:dyDescent="0.25">
      <c r="C30741" t="s">
        <v>30744</v>
      </c>
    </row>
    <row r="30742" spans="3:3" x14ac:dyDescent="0.25">
      <c r="C30742" t="s">
        <v>30745</v>
      </c>
    </row>
    <row r="30743" spans="3:3" x14ac:dyDescent="0.25">
      <c r="C30743" t="s">
        <v>30746</v>
      </c>
    </row>
    <row r="30744" spans="3:3" x14ac:dyDescent="0.25">
      <c r="C30744" t="s">
        <v>30747</v>
      </c>
    </row>
    <row r="30745" spans="3:3" x14ac:dyDescent="0.25">
      <c r="C30745" t="s">
        <v>30748</v>
      </c>
    </row>
    <row r="30746" spans="3:3" x14ac:dyDescent="0.25">
      <c r="C30746" t="s">
        <v>30749</v>
      </c>
    </row>
    <row r="30747" spans="3:3" x14ac:dyDescent="0.25">
      <c r="C30747" t="s">
        <v>30750</v>
      </c>
    </row>
    <row r="30748" spans="3:3" x14ac:dyDescent="0.25">
      <c r="C30748" t="s">
        <v>30751</v>
      </c>
    </row>
    <row r="30749" spans="3:3" x14ac:dyDescent="0.25">
      <c r="C30749" t="s">
        <v>30752</v>
      </c>
    </row>
    <row r="30750" spans="3:3" x14ac:dyDescent="0.25">
      <c r="C30750" t="s">
        <v>30753</v>
      </c>
    </row>
    <row r="30751" spans="3:3" x14ac:dyDescent="0.25">
      <c r="C30751" t="s">
        <v>30754</v>
      </c>
    </row>
    <row r="30752" spans="3:3" x14ac:dyDescent="0.25">
      <c r="C30752" t="s">
        <v>30755</v>
      </c>
    </row>
    <row r="30753" spans="3:3" x14ac:dyDescent="0.25">
      <c r="C30753" t="s">
        <v>30756</v>
      </c>
    </row>
    <row r="30754" spans="3:3" x14ac:dyDescent="0.25">
      <c r="C30754" t="s">
        <v>30757</v>
      </c>
    </row>
    <row r="30755" spans="3:3" x14ac:dyDescent="0.25">
      <c r="C30755" t="s">
        <v>30758</v>
      </c>
    </row>
    <row r="30756" spans="3:3" x14ac:dyDescent="0.25">
      <c r="C30756" t="s">
        <v>30759</v>
      </c>
    </row>
    <row r="30757" spans="3:3" x14ac:dyDescent="0.25">
      <c r="C30757" t="s">
        <v>30760</v>
      </c>
    </row>
    <row r="30758" spans="3:3" x14ac:dyDescent="0.25">
      <c r="C30758" t="s">
        <v>30761</v>
      </c>
    </row>
    <row r="30759" spans="3:3" x14ac:dyDescent="0.25">
      <c r="C30759" t="s">
        <v>30762</v>
      </c>
    </row>
    <row r="30760" spans="3:3" x14ac:dyDescent="0.25">
      <c r="C30760" t="s">
        <v>30763</v>
      </c>
    </row>
    <row r="30761" spans="3:3" x14ac:dyDescent="0.25">
      <c r="C30761" t="s">
        <v>30764</v>
      </c>
    </row>
    <row r="30762" spans="3:3" x14ac:dyDescent="0.25">
      <c r="C30762" t="s">
        <v>30765</v>
      </c>
    </row>
    <row r="30763" spans="3:3" x14ac:dyDescent="0.25">
      <c r="C30763" t="s">
        <v>30766</v>
      </c>
    </row>
    <row r="30764" spans="3:3" x14ac:dyDescent="0.25">
      <c r="C30764" t="s">
        <v>30767</v>
      </c>
    </row>
    <row r="30765" spans="3:3" x14ac:dyDescent="0.25">
      <c r="C30765" t="s">
        <v>30768</v>
      </c>
    </row>
    <row r="30766" spans="3:3" x14ac:dyDescent="0.25">
      <c r="C30766" t="s">
        <v>30769</v>
      </c>
    </row>
    <row r="30767" spans="3:3" x14ac:dyDescent="0.25">
      <c r="C30767" t="s">
        <v>30770</v>
      </c>
    </row>
    <row r="30768" spans="3:3" x14ac:dyDescent="0.25">
      <c r="C30768" t="s">
        <v>30771</v>
      </c>
    </row>
    <row r="30769" spans="3:3" x14ac:dyDescent="0.25">
      <c r="C30769" t="s">
        <v>30772</v>
      </c>
    </row>
    <row r="30770" spans="3:3" x14ac:dyDescent="0.25">
      <c r="C30770" t="s">
        <v>30773</v>
      </c>
    </row>
    <row r="30771" spans="3:3" x14ac:dyDescent="0.25">
      <c r="C30771" t="s">
        <v>30774</v>
      </c>
    </row>
    <row r="30772" spans="3:3" x14ac:dyDescent="0.25">
      <c r="C30772" t="s">
        <v>30775</v>
      </c>
    </row>
    <row r="30773" spans="3:3" x14ac:dyDescent="0.25">
      <c r="C30773" t="s">
        <v>30776</v>
      </c>
    </row>
    <row r="30774" spans="3:3" x14ac:dyDescent="0.25">
      <c r="C30774" t="s">
        <v>30777</v>
      </c>
    </row>
    <row r="30775" spans="3:3" x14ac:dyDescent="0.25">
      <c r="C30775" t="s">
        <v>30778</v>
      </c>
    </row>
    <row r="30776" spans="3:3" x14ac:dyDescent="0.25">
      <c r="C30776" t="s">
        <v>30779</v>
      </c>
    </row>
    <row r="30777" spans="3:3" x14ac:dyDescent="0.25">
      <c r="C30777" t="s">
        <v>30780</v>
      </c>
    </row>
    <row r="30778" spans="3:3" x14ac:dyDescent="0.25">
      <c r="C30778" t="s">
        <v>30781</v>
      </c>
    </row>
    <row r="30779" spans="3:3" x14ac:dyDescent="0.25">
      <c r="C30779" t="s">
        <v>30782</v>
      </c>
    </row>
    <row r="30780" spans="3:3" x14ac:dyDescent="0.25">
      <c r="C30780" t="s">
        <v>30783</v>
      </c>
    </row>
    <row r="30781" spans="3:3" x14ac:dyDescent="0.25">
      <c r="C30781" t="s">
        <v>30784</v>
      </c>
    </row>
    <row r="30782" spans="3:3" x14ac:dyDescent="0.25">
      <c r="C30782" t="s">
        <v>30785</v>
      </c>
    </row>
    <row r="30783" spans="3:3" x14ac:dyDescent="0.25">
      <c r="C30783" t="s">
        <v>30786</v>
      </c>
    </row>
    <row r="30784" spans="3:3" x14ac:dyDescent="0.25">
      <c r="C30784" t="s">
        <v>30787</v>
      </c>
    </row>
    <row r="30785" spans="3:3" x14ac:dyDescent="0.25">
      <c r="C30785" t="s">
        <v>30788</v>
      </c>
    </row>
    <row r="30786" spans="3:3" x14ac:dyDescent="0.25">
      <c r="C30786" t="s">
        <v>30789</v>
      </c>
    </row>
    <row r="30787" spans="3:3" x14ac:dyDescent="0.25">
      <c r="C30787" t="s">
        <v>30790</v>
      </c>
    </row>
    <row r="30788" spans="3:3" x14ac:dyDescent="0.25">
      <c r="C30788" t="s">
        <v>30791</v>
      </c>
    </row>
    <row r="30789" spans="3:3" x14ac:dyDescent="0.25">
      <c r="C30789" t="s">
        <v>30792</v>
      </c>
    </row>
    <row r="30790" spans="3:3" x14ac:dyDescent="0.25">
      <c r="C30790" t="s">
        <v>30793</v>
      </c>
    </row>
    <row r="30791" spans="3:3" x14ac:dyDescent="0.25">
      <c r="C30791" t="s">
        <v>30794</v>
      </c>
    </row>
    <row r="30792" spans="3:3" x14ac:dyDescent="0.25">
      <c r="C30792" t="s">
        <v>30795</v>
      </c>
    </row>
    <row r="30793" spans="3:3" x14ac:dyDescent="0.25">
      <c r="C30793" t="s">
        <v>30796</v>
      </c>
    </row>
    <row r="30794" spans="3:3" x14ac:dyDescent="0.25">
      <c r="C30794" t="s">
        <v>30797</v>
      </c>
    </row>
    <row r="30795" spans="3:3" x14ac:dyDescent="0.25">
      <c r="C30795" t="s">
        <v>30798</v>
      </c>
    </row>
    <row r="30796" spans="3:3" x14ac:dyDescent="0.25">
      <c r="C30796" t="s">
        <v>30799</v>
      </c>
    </row>
    <row r="30797" spans="3:3" x14ac:dyDescent="0.25">
      <c r="C30797" t="s">
        <v>30800</v>
      </c>
    </row>
    <row r="30798" spans="3:3" x14ac:dyDescent="0.25">
      <c r="C30798" t="s">
        <v>30801</v>
      </c>
    </row>
    <row r="30799" spans="3:3" x14ac:dyDescent="0.25">
      <c r="C30799" t="s">
        <v>30802</v>
      </c>
    </row>
    <row r="30800" spans="3:3" x14ac:dyDescent="0.25">
      <c r="C30800" t="s">
        <v>30803</v>
      </c>
    </row>
    <row r="30801" spans="3:3" x14ac:dyDescent="0.25">
      <c r="C30801" t="s">
        <v>30804</v>
      </c>
    </row>
    <row r="30802" spans="3:3" x14ac:dyDescent="0.25">
      <c r="C30802" t="s">
        <v>30805</v>
      </c>
    </row>
    <row r="30803" spans="3:3" x14ac:dyDescent="0.25">
      <c r="C30803" t="s">
        <v>30806</v>
      </c>
    </row>
    <row r="30804" spans="3:3" x14ac:dyDescent="0.25">
      <c r="C30804" t="s">
        <v>30807</v>
      </c>
    </row>
    <row r="30805" spans="3:3" x14ac:dyDescent="0.25">
      <c r="C30805" t="s">
        <v>30808</v>
      </c>
    </row>
    <row r="30806" spans="3:3" x14ac:dyDescent="0.25">
      <c r="C30806" t="s">
        <v>30809</v>
      </c>
    </row>
    <row r="30807" spans="3:3" x14ac:dyDescent="0.25">
      <c r="C30807" t="s">
        <v>30810</v>
      </c>
    </row>
    <row r="30808" spans="3:3" x14ac:dyDescent="0.25">
      <c r="C30808" t="s">
        <v>30811</v>
      </c>
    </row>
    <row r="30809" spans="3:3" x14ac:dyDescent="0.25">
      <c r="C30809" t="s">
        <v>30812</v>
      </c>
    </row>
    <row r="30810" spans="3:3" x14ac:dyDescent="0.25">
      <c r="C30810" t="s">
        <v>30813</v>
      </c>
    </row>
    <row r="30811" spans="3:3" x14ac:dyDescent="0.25">
      <c r="C30811" t="s">
        <v>30814</v>
      </c>
    </row>
    <row r="30812" spans="3:3" x14ac:dyDescent="0.25">
      <c r="C30812" t="s">
        <v>30815</v>
      </c>
    </row>
    <row r="30813" spans="3:3" x14ac:dyDescent="0.25">
      <c r="C30813" t="s">
        <v>30816</v>
      </c>
    </row>
    <row r="30814" spans="3:3" x14ac:dyDescent="0.25">
      <c r="C30814" t="s">
        <v>30817</v>
      </c>
    </row>
    <row r="30815" spans="3:3" x14ac:dyDescent="0.25">
      <c r="C30815" t="s">
        <v>30818</v>
      </c>
    </row>
    <row r="30816" spans="3:3" x14ac:dyDescent="0.25">
      <c r="C30816" t="s">
        <v>30819</v>
      </c>
    </row>
    <row r="30817" spans="3:3" x14ac:dyDescent="0.25">
      <c r="C30817" t="s">
        <v>30820</v>
      </c>
    </row>
    <row r="30818" spans="3:3" x14ac:dyDescent="0.25">
      <c r="C30818" t="s">
        <v>30821</v>
      </c>
    </row>
    <row r="30819" spans="3:3" x14ac:dyDescent="0.25">
      <c r="C30819" t="s">
        <v>30822</v>
      </c>
    </row>
    <row r="30820" spans="3:3" x14ac:dyDescent="0.25">
      <c r="C30820" t="s">
        <v>30823</v>
      </c>
    </row>
    <row r="30821" spans="3:3" x14ac:dyDescent="0.25">
      <c r="C30821" t="s">
        <v>30824</v>
      </c>
    </row>
    <row r="30822" spans="3:3" x14ac:dyDescent="0.25">
      <c r="C30822" t="s">
        <v>30825</v>
      </c>
    </row>
    <row r="30823" spans="3:3" x14ac:dyDescent="0.25">
      <c r="C30823" t="s">
        <v>30826</v>
      </c>
    </row>
    <row r="30824" spans="3:3" x14ac:dyDescent="0.25">
      <c r="C30824" t="s">
        <v>30827</v>
      </c>
    </row>
    <row r="30825" spans="3:3" x14ac:dyDescent="0.25">
      <c r="C30825" t="s">
        <v>30828</v>
      </c>
    </row>
    <row r="30826" spans="3:3" x14ac:dyDescent="0.25">
      <c r="C30826" t="s">
        <v>30829</v>
      </c>
    </row>
    <row r="30827" spans="3:3" x14ac:dyDescent="0.25">
      <c r="C30827" t="s">
        <v>30830</v>
      </c>
    </row>
    <row r="30828" spans="3:3" x14ac:dyDescent="0.25">
      <c r="C30828" t="s">
        <v>30831</v>
      </c>
    </row>
    <row r="30829" spans="3:3" x14ac:dyDescent="0.25">
      <c r="C30829" t="s">
        <v>30832</v>
      </c>
    </row>
    <row r="30830" spans="3:3" x14ac:dyDescent="0.25">
      <c r="C30830" t="s">
        <v>30833</v>
      </c>
    </row>
    <row r="30831" spans="3:3" x14ac:dyDescent="0.25">
      <c r="C30831" t="s">
        <v>30834</v>
      </c>
    </row>
    <row r="30832" spans="3:3" x14ac:dyDescent="0.25">
      <c r="C30832" t="s">
        <v>30835</v>
      </c>
    </row>
    <row r="30833" spans="3:3" x14ac:dyDescent="0.25">
      <c r="C30833" t="s">
        <v>30836</v>
      </c>
    </row>
    <row r="30834" spans="3:3" x14ac:dyDescent="0.25">
      <c r="C30834" t="s">
        <v>30837</v>
      </c>
    </row>
    <row r="30835" spans="3:3" x14ac:dyDescent="0.25">
      <c r="C30835" t="s">
        <v>30838</v>
      </c>
    </row>
    <row r="30836" spans="3:3" x14ac:dyDescent="0.25">
      <c r="C30836" t="s">
        <v>30839</v>
      </c>
    </row>
    <row r="30837" spans="3:3" x14ac:dyDescent="0.25">
      <c r="C30837" t="s">
        <v>30840</v>
      </c>
    </row>
    <row r="30838" spans="3:3" x14ac:dyDescent="0.25">
      <c r="C30838" t="s">
        <v>30841</v>
      </c>
    </row>
    <row r="30839" spans="3:3" x14ac:dyDescent="0.25">
      <c r="C30839" t="s">
        <v>30842</v>
      </c>
    </row>
    <row r="30840" spans="3:3" x14ac:dyDescent="0.25">
      <c r="C30840" t="s">
        <v>30843</v>
      </c>
    </row>
    <row r="30841" spans="3:3" x14ac:dyDescent="0.25">
      <c r="C30841" t="s">
        <v>30844</v>
      </c>
    </row>
    <row r="30842" spans="3:3" x14ac:dyDescent="0.25">
      <c r="C30842" t="s">
        <v>30845</v>
      </c>
    </row>
    <row r="30843" spans="3:3" x14ac:dyDescent="0.25">
      <c r="C30843" t="s">
        <v>30846</v>
      </c>
    </row>
    <row r="30844" spans="3:3" x14ac:dyDescent="0.25">
      <c r="C30844" t="s">
        <v>30847</v>
      </c>
    </row>
    <row r="30845" spans="3:3" x14ac:dyDescent="0.25">
      <c r="C30845" t="s">
        <v>30848</v>
      </c>
    </row>
    <row r="30846" spans="3:3" x14ac:dyDescent="0.25">
      <c r="C30846" t="s">
        <v>30849</v>
      </c>
    </row>
    <row r="30847" spans="3:3" x14ac:dyDescent="0.25">
      <c r="C30847" t="s">
        <v>30850</v>
      </c>
    </row>
    <row r="30848" spans="3:3" x14ac:dyDescent="0.25">
      <c r="C30848" t="s">
        <v>30851</v>
      </c>
    </row>
    <row r="30849" spans="3:3" x14ac:dyDescent="0.25">
      <c r="C30849" t="s">
        <v>30852</v>
      </c>
    </row>
    <row r="30850" spans="3:3" x14ac:dyDescent="0.25">
      <c r="C30850" t="s">
        <v>30853</v>
      </c>
    </row>
    <row r="30851" spans="3:3" x14ac:dyDescent="0.25">
      <c r="C30851" t="s">
        <v>30854</v>
      </c>
    </row>
    <row r="30852" spans="3:3" x14ac:dyDescent="0.25">
      <c r="C30852" t="s">
        <v>30855</v>
      </c>
    </row>
    <row r="30853" spans="3:3" x14ac:dyDescent="0.25">
      <c r="C30853" t="s">
        <v>30856</v>
      </c>
    </row>
    <row r="30854" spans="3:3" x14ac:dyDescent="0.25">
      <c r="C30854" t="s">
        <v>30857</v>
      </c>
    </row>
    <row r="30855" spans="3:3" x14ac:dyDescent="0.25">
      <c r="C30855" t="s">
        <v>30858</v>
      </c>
    </row>
    <row r="30856" spans="3:3" x14ac:dyDescent="0.25">
      <c r="C30856" t="s">
        <v>30859</v>
      </c>
    </row>
    <row r="30857" spans="3:3" x14ac:dyDescent="0.25">
      <c r="C30857" t="s">
        <v>30860</v>
      </c>
    </row>
    <row r="30858" spans="3:3" x14ac:dyDescent="0.25">
      <c r="C30858" t="s">
        <v>30861</v>
      </c>
    </row>
    <row r="30859" spans="3:3" x14ac:dyDescent="0.25">
      <c r="C30859" t="s">
        <v>30862</v>
      </c>
    </row>
    <row r="30860" spans="3:3" x14ac:dyDescent="0.25">
      <c r="C30860" t="s">
        <v>30863</v>
      </c>
    </row>
    <row r="30861" spans="3:3" x14ac:dyDescent="0.25">
      <c r="C30861" t="s">
        <v>30864</v>
      </c>
    </row>
    <row r="30862" spans="3:3" x14ac:dyDescent="0.25">
      <c r="C30862" t="s">
        <v>30865</v>
      </c>
    </row>
    <row r="30863" spans="3:3" x14ac:dyDescent="0.25">
      <c r="C30863" t="s">
        <v>30866</v>
      </c>
    </row>
    <row r="30864" spans="3:3" x14ac:dyDescent="0.25">
      <c r="C30864" t="s">
        <v>30867</v>
      </c>
    </row>
    <row r="30865" spans="3:3" x14ac:dyDescent="0.25">
      <c r="C30865" t="s">
        <v>30868</v>
      </c>
    </row>
    <row r="30866" spans="3:3" x14ac:dyDescent="0.25">
      <c r="C30866" t="s">
        <v>30869</v>
      </c>
    </row>
    <row r="30867" spans="3:3" x14ac:dyDescent="0.25">
      <c r="C30867" t="s">
        <v>30870</v>
      </c>
    </row>
    <row r="30868" spans="3:3" x14ac:dyDescent="0.25">
      <c r="C30868" t="s">
        <v>30871</v>
      </c>
    </row>
    <row r="30869" spans="3:3" x14ac:dyDescent="0.25">
      <c r="C30869" t="s">
        <v>30872</v>
      </c>
    </row>
    <row r="30870" spans="3:3" x14ac:dyDescent="0.25">
      <c r="C30870" t="s">
        <v>30873</v>
      </c>
    </row>
    <row r="30871" spans="3:3" x14ac:dyDescent="0.25">
      <c r="C30871" t="s">
        <v>30874</v>
      </c>
    </row>
    <row r="30872" spans="3:3" x14ac:dyDescent="0.25">
      <c r="C30872" t="s">
        <v>30875</v>
      </c>
    </row>
    <row r="30873" spans="3:3" x14ac:dyDescent="0.25">
      <c r="C30873" t="s">
        <v>30876</v>
      </c>
    </row>
    <row r="30874" spans="3:3" x14ac:dyDescent="0.25">
      <c r="C30874" t="s">
        <v>30877</v>
      </c>
    </row>
    <row r="30875" spans="3:3" x14ac:dyDescent="0.25">
      <c r="C30875" t="s">
        <v>30878</v>
      </c>
    </row>
    <row r="30876" spans="3:3" x14ac:dyDescent="0.25">
      <c r="C30876" t="s">
        <v>30879</v>
      </c>
    </row>
    <row r="30877" spans="3:3" x14ac:dyDescent="0.25">
      <c r="C30877" t="s">
        <v>30880</v>
      </c>
    </row>
    <row r="30878" spans="3:3" x14ac:dyDescent="0.25">
      <c r="C30878" t="s">
        <v>30881</v>
      </c>
    </row>
    <row r="30879" spans="3:3" x14ac:dyDescent="0.25">
      <c r="C30879" t="s">
        <v>30882</v>
      </c>
    </row>
    <row r="30880" spans="3:3" x14ac:dyDescent="0.25">
      <c r="C30880" t="s">
        <v>30883</v>
      </c>
    </row>
    <row r="30881" spans="3:3" x14ac:dyDescent="0.25">
      <c r="C30881" t="s">
        <v>30884</v>
      </c>
    </row>
    <row r="30882" spans="3:3" x14ac:dyDescent="0.25">
      <c r="C30882" t="s">
        <v>30885</v>
      </c>
    </row>
    <row r="30883" spans="3:3" x14ac:dyDescent="0.25">
      <c r="C30883" t="s">
        <v>30886</v>
      </c>
    </row>
    <row r="30884" spans="3:3" x14ac:dyDescent="0.25">
      <c r="C30884" t="s">
        <v>30887</v>
      </c>
    </row>
    <row r="30885" spans="3:3" x14ac:dyDescent="0.25">
      <c r="C30885" t="s">
        <v>30888</v>
      </c>
    </row>
    <row r="30886" spans="3:3" x14ac:dyDescent="0.25">
      <c r="C30886" t="s">
        <v>30889</v>
      </c>
    </row>
    <row r="30887" spans="3:3" x14ac:dyDescent="0.25">
      <c r="C30887" t="s">
        <v>30890</v>
      </c>
    </row>
    <row r="30888" spans="3:3" x14ac:dyDescent="0.25">
      <c r="C30888" t="s">
        <v>30891</v>
      </c>
    </row>
    <row r="30889" spans="3:3" x14ac:dyDescent="0.25">
      <c r="C30889" t="s">
        <v>30892</v>
      </c>
    </row>
    <row r="30890" spans="3:3" x14ac:dyDescent="0.25">
      <c r="C30890" t="s">
        <v>30893</v>
      </c>
    </row>
    <row r="30891" spans="3:3" x14ac:dyDescent="0.25">
      <c r="C30891" t="s">
        <v>30894</v>
      </c>
    </row>
    <row r="30892" spans="3:3" x14ac:dyDescent="0.25">
      <c r="C30892" t="s">
        <v>30895</v>
      </c>
    </row>
    <row r="30893" spans="3:3" x14ac:dyDescent="0.25">
      <c r="C30893" t="s">
        <v>30896</v>
      </c>
    </row>
    <row r="30894" spans="3:3" x14ac:dyDescent="0.25">
      <c r="C30894" t="s">
        <v>30897</v>
      </c>
    </row>
    <row r="30895" spans="3:3" x14ac:dyDescent="0.25">
      <c r="C30895" t="s">
        <v>30898</v>
      </c>
    </row>
    <row r="30896" spans="3:3" x14ac:dyDescent="0.25">
      <c r="C30896" t="s">
        <v>30899</v>
      </c>
    </row>
    <row r="30897" spans="3:3" x14ac:dyDescent="0.25">
      <c r="C30897" t="s">
        <v>30900</v>
      </c>
    </row>
    <row r="30898" spans="3:3" x14ac:dyDescent="0.25">
      <c r="C30898" t="s">
        <v>30901</v>
      </c>
    </row>
    <row r="30899" spans="3:3" x14ac:dyDescent="0.25">
      <c r="C30899" t="s">
        <v>30902</v>
      </c>
    </row>
    <row r="30900" spans="3:3" x14ac:dyDescent="0.25">
      <c r="C30900" t="s">
        <v>30903</v>
      </c>
    </row>
    <row r="30901" spans="3:3" x14ac:dyDescent="0.25">
      <c r="C30901" t="s">
        <v>30904</v>
      </c>
    </row>
    <row r="30902" spans="3:3" x14ac:dyDescent="0.25">
      <c r="C30902" t="s">
        <v>30905</v>
      </c>
    </row>
    <row r="30903" spans="3:3" x14ac:dyDescent="0.25">
      <c r="C30903" t="s">
        <v>30906</v>
      </c>
    </row>
    <row r="30904" spans="3:3" x14ac:dyDescent="0.25">
      <c r="C30904" t="s">
        <v>30907</v>
      </c>
    </row>
    <row r="30905" spans="3:3" x14ac:dyDescent="0.25">
      <c r="C30905" t="s">
        <v>30908</v>
      </c>
    </row>
    <row r="30906" spans="3:3" x14ac:dyDescent="0.25">
      <c r="C30906" t="s">
        <v>30909</v>
      </c>
    </row>
    <row r="30907" spans="3:3" x14ac:dyDescent="0.25">
      <c r="C30907" t="s">
        <v>30910</v>
      </c>
    </row>
    <row r="30908" spans="3:3" x14ac:dyDescent="0.25">
      <c r="C30908" t="s">
        <v>30911</v>
      </c>
    </row>
    <row r="30909" spans="3:3" x14ac:dyDescent="0.25">
      <c r="C30909" t="s">
        <v>30912</v>
      </c>
    </row>
    <row r="30910" spans="3:3" x14ac:dyDescent="0.25">
      <c r="C30910" t="s">
        <v>30913</v>
      </c>
    </row>
    <row r="30911" spans="3:3" x14ac:dyDescent="0.25">
      <c r="C30911" t="s">
        <v>30914</v>
      </c>
    </row>
    <row r="30912" spans="3:3" x14ac:dyDescent="0.25">
      <c r="C30912" t="s">
        <v>30915</v>
      </c>
    </row>
    <row r="30913" spans="3:3" x14ac:dyDescent="0.25">
      <c r="C30913" t="s">
        <v>30916</v>
      </c>
    </row>
    <row r="30914" spans="3:3" x14ac:dyDescent="0.25">
      <c r="C30914" t="s">
        <v>30917</v>
      </c>
    </row>
    <row r="30915" spans="3:3" x14ac:dyDescent="0.25">
      <c r="C30915" t="s">
        <v>30918</v>
      </c>
    </row>
    <row r="30916" spans="3:3" x14ac:dyDescent="0.25">
      <c r="C30916" t="s">
        <v>30919</v>
      </c>
    </row>
    <row r="30917" spans="3:3" x14ac:dyDescent="0.25">
      <c r="C30917" t="s">
        <v>30920</v>
      </c>
    </row>
    <row r="30918" spans="3:3" x14ac:dyDescent="0.25">
      <c r="C30918" t="s">
        <v>30921</v>
      </c>
    </row>
    <row r="30919" spans="3:3" x14ac:dyDescent="0.25">
      <c r="C30919" t="s">
        <v>30922</v>
      </c>
    </row>
    <row r="30920" spans="3:3" x14ac:dyDescent="0.25">
      <c r="C30920" t="s">
        <v>30923</v>
      </c>
    </row>
    <row r="30921" spans="3:3" x14ac:dyDescent="0.25">
      <c r="C30921" t="s">
        <v>30924</v>
      </c>
    </row>
    <row r="30922" spans="3:3" x14ac:dyDescent="0.25">
      <c r="C30922" t="s">
        <v>30925</v>
      </c>
    </row>
    <row r="30923" spans="3:3" x14ac:dyDescent="0.25">
      <c r="C30923" t="s">
        <v>30926</v>
      </c>
    </row>
    <row r="30924" spans="3:3" x14ac:dyDescent="0.25">
      <c r="C30924" t="s">
        <v>30927</v>
      </c>
    </row>
    <row r="30925" spans="3:3" x14ac:dyDescent="0.25">
      <c r="C30925" t="s">
        <v>30928</v>
      </c>
    </row>
    <row r="30926" spans="3:3" x14ac:dyDescent="0.25">
      <c r="C30926" t="s">
        <v>30929</v>
      </c>
    </row>
    <row r="30927" spans="3:3" x14ac:dyDescent="0.25">
      <c r="C30927" t="s">
        <v>30930</v>
      </c>
    </row>
    <row r="30928" spans="3:3" x14ac:dyDescent="0.25">
      <c r="C30928" t="s">
        <v>30931</v>
      </c>
    </row>
    <row r="30929" spans="3:3" x14ac:dyDescent="0.25">
      <c r="C30929" t="s">
        <v>30932</v>
      </c>
    </row>
    <row r="30930" spans="3:3" x14ac:dyDescent="0.25">
      <c r="C30930" t="s">
        <v>30933</v>
      </c>
    </row>
    <row r="30931" spans="3:3" x14ac:dyDescent="0.25">
      <c r="C30931" t="s">
        <v>30934</v>
      </c>
    </row>
    <row r="30932" spans="3:3" x14ac:dyDescent="0.25">
      <c r="C30932" t="s">
        <v>30935</v>
      </c>
    </row>
    <row r="30933" spans="3:3" x14ac:dyDescent="0.25">
      <c r="C30933" t="s">
        <v>30936</v>
      </c>
    </row>
    <row r="30934" spans="3:3" x14ac:dyDescent="0.25">
      <c r="C30934" t="s">
        <v>30937</v>
      </c>
    </row>
    <row r="30935" spans="3:3" x14ac:dyDescent="0.25">
      <c r="C30935" t="s">
        <v>30938</v>
      </c>
    </row>
    <row r="30936" spans="3:3" x14ac:dyDescent="0.25">
      <c r="C30936" t="s">
        <v>30939</v>
      </c>
    </row>
    <row r="30937" spans="3:3" x14ac:dyDescent="0.25">
      <c r="C30937" t="s">
        <v>30940</v>
      </c>
    </row>
    <row r="30938" spans="3:3" x14ac:dyDescent="0.25">
      <c r="C30938" t="s">
        <v>30941</v>
      </c>
    </row>
    <row r="30939" spans="3:3" x14ac:dyDescent="0.25">
      <c r="C30939" t="s">
        <v>30942</v>
      </c>
    </row>
    <row r="30940" spans="3:3" x14ac:dyDescent="0.25">
      <c r="C30940" t="s">
        <v>30943</v>
      </c>
    </row>
    <row r="30941" spans="3:3" x14ac:dyDescent="0.25">
      <c r="C30941" t="s">
        <v>30944</v>
      </c>
    </row>
    <row r="30942" spans="3:3" x14ac:dyDescent="0.25">
      <c r="C30942" t="s">
        <v>30945</v>
      </c>
    </row>
    <row r="30943" spans="3:3" x14ac:dyDescent="0.25">
      <c r="C30943" t="s">
        <v>30946</v>
      </c>
    </row>
    <row r="30944" spans="3:3" x14ac:dyDescent="0.25">
      <c r="C30944" t="s">
        <v>30947</v>
      </c>
    </row>
    <row r="30945" spans="3:3" x14ac:dyDescent="0.25">
      <c r="C30945" t="s">
        <v>30948</v>
      </c>
    </row>
    <row r="30946" spans="3:3" x14ac:dyDescent="0.25">
      <c r="C30946" t="s">
        <v>30949</v>
      </c>
    </row>
    <row r="30947" spans="3:3" x14ac:dyDescent="0.25">
      <c r="C30947" t="s">
        <v>30950</v>
      </c>
    </row>
    <row r="30948" spans="3:3" x14ac:dyDescent="0.25">
      <c r="C30948" t="s">
        <v>30951</v>
      </c>
    </row>
    <row r="30949" spans="3:3" x14ac:dyDescent="0.25">
      <c r="C30949" t="s">
        <v>30952</v>
      </c>
    </row>
    <row r="30950" spans="3:3" x14ac:dyDescent="0.25">
      <c r="C30950" t="s">
        <v>30953</v>
      </c>
    </row>
    <row r="30951" spans="3:3" x14ac:dyDescent="0.25">
      <c r="C30951" t="s">
        <v>30954</v>
      </c>
    </row>
    <row r="30952" spans="3:3" x14ac:dyDescent="0.25">
      <c r="C30952" t="s">
        <v>30955</v>
      </c>
    </row>
    <row r="30953" spans="3:3" x14ac:dyDescent="0.25">
      <c r="C30953" t="s">
        <v>30956</v>
      </c>
    </row>
    <row r="30954" spans="3:3" x14ac:dyDescent="0.25">
      <c r="C30954" t="s">
        <v>30957</v>
      </c>
    </row>
    <row r="30955" spans="3:3" x14ac:dyDescent="0.25">
      <c r="C30955" t="s">
        <v>30958</v>
      </c>
    </row>
    <row r="30956" spans="3:3" x14ac:dyDescent="0.25">
      <c r="C30956" t="s">
        <v>30959</v>
      </c>
    </row>
    <row r="30957" spans="3:3" x14ac:dyDescent="0.25">
      <c r="C30957" t="s">
        <v>30960</v>
      </c>
    </row>
    <row r="30958" spans="3:3" x14ac:dyDescent="0.25">
      <c r="C30958" t="s">
        <v>30961</v>
      </c>
    </row>
    <row r="30959" spans="3:3" x14ac:dyDescent="0.25">
      <c r="C30959" t="s">
        <v>30962</v>
      </c>
    </row>
    <row r="30960" spans="3:3" x14ac:dyDescent="0.25">
      <c r="C30960" t="s">
        <v>30963</v>
      </c>
    </row>
    <row r="30961" spans="3:3" x14ac:dyDescent="0.25">
      <c r="C30961" t="s">
        <v>30964</v>
      </c>
    </row>
    <row r="30962" spans="3:3" x14ac:dyDescent="0.25">
      <c r="C30962" t="s">
        <v>30965</v>
      </c>
    </row>
    <row r="30963" spans="3:3" x14ac:dyDescent="0.25">
      <c r="C30963" t="s">
        <v>30966</v>
      </c>
    </row>
    <row r="30964" spans="3:3" x14ac:dyDescent="0.25">
      <c r="C30964" t="s">
        <v>30967</v>
      </c>
    </row>
    <row r="30965" spans="3:3" x14ac:dyDescent="0.25">
      <c r="C30965" t="s">
        <v>30968</v>
      </c>
    </row>
    <row r="30966" spans="3:3" x14ac:dyDescent="0.25">
      <c r="C30966" t="s">
        <v>30969</v>
      </c>
    </row>
    <row r="30967" spans="3:3" x14ac:dyDescent="0.25">
      <c r="C30967" t="s">
        <v>30970</v>
      </c>
    </row>
    <row r="30968" spans="3:3" x14ac:dyDescent="0.25">
      <c r="C30968" t="s">
        <v>30971</v>
      </c>
    </row>
    <row r="30969" spans="3:3" x14ac:dyDescent="0.25">
      <c r="C30969" t="s">
        <v>30972</v>
      </c>
    </row>
    <row r="30970" spans="3:3" x14ac:dyDescent="0.25">
      <c r="C30970" t="s">
        <v>30973</v>
      </c>
    </row>
    <row r="30971" spans="3:3" x14ac:dyDescent="0.25">
      <c r="C30971" t="s">
        <v>30974</v>
      </c>
    </row>
    <row r="30972" spans="3:3" x14ac:dyDescent="0.25">
      <c r="C30972" t="s">
        <v>30975</v>
      </c>
    </row>
    <row r="30973" spans="3:3" x14ac:dyDescent="0.25">
      <c r="C30973" t="s">
        <v>30976</v>
      </c>
    </row>
    <row r="30974" spans="3:3" x14ac:dyDescent="0.25">
      <c r="C30974" t="s">
        <v>30977</v>
      </c>
    </row>
    <row r="30975" spans="3:3" x14ac:dyDescent="0.25">
      <c r="C30975" t="s">
        <v>30978</v>
      </c>
    </row>
    <row r="30976" spans="3:3" x14ac:dyDescent="0.25">
      <c r="C30976" t="s">
        <v>30979</v>
      </c>
    </row>
    <row r="30977" spans="3:3" x14ac:dyDescent="0.25">
      <c r="C30977" t="s">
        <v>30980</v>
      </c>
    </row>
    <row r="30978" spans="3:3" x14ac:dyDescent="0.25">
      <c r="C30978" t="s">
        <v>30981</v>
      </c>
    </row>
    <row r="30979" spans="3:3" x14ac:dyDescent="0.25">
      <c r="C30979" t="s">
        <v>30982</v>
      </c>
    </row>
    <row r="30980" spans="3:3" x14ac:dyDescent="0.25">
      <c r="C30980" t="s">
        <v>30983</v>
      </c>
    </row>
    <row r="30981" spans="3:3" x14ac:dyDescent="0.25">
      <c r="C30981" t="s">
        <v>30984</v>
      </c>
    </row>
    <row r="30982" spans="3:3" x14ac:dyDescent="0.25">
      <c r="C30982" t="s">
        <v>30985</v>
      </c>
    </row>
    <row r="30983" spans="3:3" x14ac:dyDescent="0.25">
      <c r="C30983" t="s">
        <v>30986</v>
      </c>
    </row>
    <row r="30984" spans="3:3" x14ac:dyDescent="0.25">
      <c r="C30984" t="s">
        <v>30987</v>
      </c>
    </row>
    <row r="30985" spans="3:3" x14ac:dyDescent="0.25">
      <c r="C30985" t="s">
        <v>30988</v>
      </c>
    </row>
    <row r="30986" spans="3:3" x14ac:dyDescent="0.25">
      <c r="C30986" t="s">
        <v>30989</v>
      </c>
    </row>
    <row r="30987" spans="3:3" x14ac:dyDescent="0.25">
      <c r="C30987" t="s">
        <v>30990</v>
      </c>
    </row>
    <row r="30988" spans="3:3" x14ac:dyDescent="0.25">
      <c r="C30988" t="s">
        <v>30991</v>
      </c>
    </row>
    <row r="30989" spans="3:3" x14ac:dyDescent="0.25">
      <c r="C30989" t="s">
        <v>30992</v>
      </c>
    </row>
    <row r="30990" spans="3:3" x14ac:dyDescent="0.25">
      <c r="C30990" t="s">
        <v>30993</v>
      </c>
    </row>
    <row r="30991" spans="3:3" x14ac:dyDescent="0.25">
      <c r="C30991" t="s">
        <v>30994</v>
      </c>
    </row>
    <row r="30992" spans="3:3" x14ac:dyDescent="0.25">
      <c r="C30992" t="s">
        <v>30995</v>
      </c>
    </row>
    <row r="30993" spans="3:3" x14ac:dyDescent="0.25">
      <c r="C30993" t="s">
        <v>30996</v>
      </c>
    </row>
    <row r="30994" spans="3:3" x14ac:dyDescent="0.25">
      <c r="C30994" t="s">
        <v>30997</v>
      </c>
    </row>
    <row r="30995" spans="3:3" x14ac:dyDescent="0.25">
      <c r="C30995" t="s">
        <v>30998</v>
      </c>
    </row>
    <row r="30996" spans="3:3" x14ac:dyDescent="0.25">
      <c r="C30996" t="s">
        <v>30999</v>
      </c>
    </row>
    <row r="30997" spans="3:3" x14ac:dyDescent="0.25">
      <c r="C30997" t="s">
        <v>31000</v>
      </c>
    </row>
    <row r="30998" spans="3:3" x14ac:dyDescent="0.25">
      <c r="C30998" t="s">
        <v>31001</v>
      </c>
    </row>
    <row r="30999" spans="3:3" x14ac:dyDescent="0.25">
      <c r="C30999" t="s">
        <v>31002</v>
      </c>
    </row>
    <row r="31000" spans="3:3" x14ac:dyDescent="0.25">
      <c r="C31000" t="s">
        <v>31003</v>
      </c>
    </row>
    <row r="31001" spans="3:3" x14ac:dyDescent="0.25">
      <c r="C31001" t="s">
        <v>31004</v>
      </c>
    </row>
    <row r="31002" spans="3:3" x14ac:dyDescent="0.25">
      <c r="C31002" t="s">
        <v>31005</v>
      </c>
    </row>
    <row r="31003" spans="3:3" x14ac:dyDescent="0.25">
      <c r="C31003" t="s">
        <v>31006</v>
      </c>
    </row>
    <row r="31004" spans="3:3" x14ac:dyDescent="0.25">
      <c r="C31004" t="s">
        <v>31007</v>
      </c>
    </row>
    <row r="31005" spans="3:3" x14ac:dyDescent="0.25">
      <c r="C31005" t="s">
        <v>31008</v>
      </c>
    </row>
    <row r="31006" spans="3:3" x14ac:dyDescent="0.25">
      <c r="C31006" t="s">
        <v>31009</v>
      </c>
    </row>
    <row r="31007" spans="3:3" x14ac:dyDescent="0.25">
      <c r="C31007" t="s">
        <v>31010</v>
      </c>
    </row>
    <row r="31008" spans="3:3" x14ac:dyDescent="0.25">
      <c r="C31008" t="s">
        <v>31011</v>
      </c>
    </row>
    <row r="31009" spans="3:3" x14ac:dyDescent="0.25">
      <c r="C31009" t="s">
        <v>31012</v>
      </c>
    </row>
    <row r="31010" spans="3:3" x14ac:dyDescent="0.25">
      <c r="C31010" t="s">
        <v>31013</v>
      </c>
    </row>
    <row r="31011" spans="3:3" x14ac:dyDescent="0.25">
      <c r="C31011" t="s">
        <v>31014</v>
      </c>
    </row>
    <row r="31012" spans="3:3" x14ac:dyDescent="0.25">
      <c r="C31012" t="s">
        <v>31015</v>
      </c>
    </row>
    <row r="31013" spans="3:3" x14ac:dyDescent="0.25">
      <c r="C31013" t="s">
        <v>31016</v>
      </c>
    </row>
    <row r="31014" spans="3:3" x14ac:dyDescent="0.25">
      <c r="C31014" t="s">
        <v>31017</v>
      </c>
    </row>
    <row r="31015" spans="3:3" x14ac:dyDescent="0.25">
      <c r="C31015" t="s">
        <v>31018</v>
      </c>
    </row>
    <row r="31016" spans="3:3" x14ac:dyDescent="0.25">
      <c r="C31016" t="s">
        <v>31019</v>
      </c>
    </row>
    <row r="31017" spans="3:3" x14ac:dyDescent="0.25">
      <c r="C31017" t="s">
        <v>31020</v>
      </c>
    </row>
    <row r="31018" spans="3:3" x14ac:dyDescent="0.25">
      <c r="C31018" t="s">
        <v>31021</v>
      </c>
    </row>
    <row r="31019" spans="3:3" x14ac:dyDescent="0.25">
      <c r="C31019" t="s">
        <v>31022</v>
      </c>
    </row>
    <row r="31020" spans="3:3" x14ac:dyDescent="0.25">
      <c r="C31020" t="s">
        <v>31023</v>
      </c>
    </row>
    <row r="31021" spans="3:3" x14ac:dyDescent="0.25">
      <c r="C31021" t="s">
        <v>31024</v>
      </c>
    </row>
    <row r="31022" spans="3:3" x14ac:dyDescent="0.25">
      <c r="C31022" t="s">
        <v>31025</v>
      </c>
    </row>
    <row r="31023" spans="3:3" x14ac:dyDescent="0.25">
      <c r="C31023" t="s">
        <v>31026</v>
      </c>
    </row>
    <row r="31024" spans="3:3" x14ac:dyDescent="0.25">
      <c r="C31024" t="s">
        <v>31027</v>
      </c>
    </row>
    <row r="31025" spans="3:3" x14ac:dyDescent="0.25">
      <c r="C31025" t="s">
        <v>31028</v>
      </c>
    </row>
    <row r="31026" spans="3:3" x14ac:dyDescent="0.25">
      <c r="C31026" t="s">
        <v>31029</v>
      </c>
    </row>
    <row r="31027" spans="3:3" x14ac:dyDescent="0.25">
      <c r="C31027" t="s">
        <v>31030</v>
      </c>
    </row>
    <row r="31028" spans="3:3" x14ac:dyDescent="0.25">
      <c r="C31028" t="s">
        <v>31031</v>
      </c>
    </row>
    <row r="31029" spans="3:3" x14ac:dyDescent="0.25">
      <c r="C31029" t="s">
        <v>31032</v>
      </c>
    </row>
    <row r="31030" spans="3:3" x14ac:dyDescent="0.25">
      <c r="C31030" t="s">
        <v>31033</v>
      </c>
    </row>
    <row r="31031" spans="3:3" x14ac:dyDescent="0.25">
      <c r="C31031" t="s">
        <v>31034</v>
      </c>
    </row>
    <row r="31032" spans="3:3" x14ac:dyDescent="0.25">
      <c r="C31032" t="s">
        <v>31035</v>
      </c>
    </row>
    <row r="31033" spans="3:3" x14ac:dyDescent="0.25">
      <c r="C31033" t="s">
        <v>31036</v>
      </c>
    </row>
    <row r="31034" spans="3:3" x14ac:dyDescent="0.25">
      <c r="C31034" t="s">
        <v>31037</v>
      </c>
    </row>
    <row r="31035" spans="3:3" x14ac:dyDescent="0.25">
      <c r="C31035" t="s">
        <v>31038</v>
      </c>
    </row>
    <row r="31036" spans="3:3" x14ac:dyDescent="0.25">
      <c r="C31036" t="s">
        <v>31039</v>
      </c>
    </row>
    <row r="31037" spans="3:3" x14ac:dyDescent="0.25">
      <c r="C31037" t="s">
        <v>31040</v>
      </c>
    </row>
    <row r="31038" spans="3:3" x14ac:dyDescent="0.25">
      <c r="C31038" t="s">
        <v>31041</v>
      </c>
    </row>
    <row r="31039" spans="3:3" x14ac:dyDescent="0.25">
      <c r="C31039" t="s">
        <v>31042</v>
      </c>
    </row>
    <row r="31040" spans="3:3" x14ac:dyDescent="0.25">
      <c r="C31040" t="s">
        <v>31043</v>
      </c>
    </row>
    <row r="31041" spans="3:3" x14ac:dyDescent="0.25">
      <c r="C31041" t="s">
        <v>31044</v>
      </c>
    </row>
    <row r="31042" spans="3:3" x14ac:dyDescent="0.25">
      <c r="C31042" t="s">
        <v>31045</v>
      </c>
    </row>
    <row r="31043" spans="3:3" x14ac:dyDescent="0.25">
      <c r="C31043" t="s">
        <v>31046</v>
      </c>
    </row>
    <row r="31044" spans="3:3" x14ac:dyDescent="0.25">
      <c r="C31044" t="s">
        <v>31047</v>
      </c>
    </row>
    <row r="31045" spans="3:3" x14ac:dyDescent="0.25">
      <c r="C31045" t="s">
        <v>31048</v>
      </c>
    </row>
    <row r="31046" spans="3:3" x14ac:dyDescent="0.25">
      <c r="C31046" t="s">
        <v>31049</v>
      </c>
    </row>
    <row r="31047" spans="3:3" x14ac:dyDescent="0.25">
      <c r="C31047" t="s">
        <v>31050</v>
      </c>
    </row>
    <row r="31048" spans="3:3" x14ac:dyDescent="0.25">
      <c r="C31048" t="s">
        <v>31051</v>
      </c>
    </row>
    <row r="31049" spans="3:3" x14ac:dyDescent="0.25">
      <c r="C31049" t="s">
        <v>31052</v>
      </c>
    </row>
    <row r="31050" spans="3:3" x14ac:dyDescent="0.25">
      <c r="C31050" t="s">
        <v>31053</v>
      </c>
    </row>
    <row r="31051" spans="3:3" x14ac:dyDescent="0.25">
      <c r="C31051" t="s">
        <v>31054</v>
      </c>
    </row>
    <row r="31052" spans="3:3" x14ac:dyDescent="0.25">
      <c r="C31052" t="s">
        <v>31055</v>
      </c>
    </row>
    <row r="31053" spans="3:3" x14ac:dyDescent="0.25">
      <c r="C31053" t="s">
        <v>31056</v>
      </c>
    </row>
    <row r="31054" spans="3:3" x14ac:dyDescent="0.25">
      <c r="C31054" t="s">
        <v>31057</v>
      </c>
    </row>
    <row r="31055" spans="3:3" x14ac:dyDescent="0.25">
      <c r="C31055" t="s">
        <v>31058</v>
      </c>
    </row>
    <row r="31056" spans="3:3" x14ac:dyDescent="0.25">
      <c r="C31056" t="s">
        <v>31059</v>
      </c>
    </row>
    <row r="31057" spans="3:3" x14ac:dyDescent="0.25">
      <c r="C31057" t="s">
        <v>31060</v>
      </c>
    </row>
    <row r="31058" spans="3:3" x14ac:dyDescent="0.25">
      <c r="C31058" t="s">
        <v>31061</v>
      </c>
    </row>
    <row r="31059" spans="3:3" x14ac:dyDescent="0.25">
      <c r="C31059" t="s">
        <v>31062</v>
      </c>
    </row>
    <row r="31060" spans="3:3" x14ac:dyDescent="0.25">
      <c r="C31060" t="s">
        <v>31063</v>
      </c>
    </row>
    <row r="31061" spans="3:3" x14ac:dyDescent="0.25">
      <c r="C31061" t="s">
        <v>31064</v>
      </c>
    </row>
    <row r="31062" spans="3:3" x14ac:dyDescent="0.25">
      <c r="C31062" t="s">
        <v>31065</v>
      </c>
    </row>
    <row r="31063" spans="3:3" x14ac:dyDescent="0.25">
      <c r="C31063" t="s">
        <v>31066</v>
      </c>
    </row>
    <row r="31064" spans="3:3" x14ac:dyDescent="0.25">
      <c r="C31064" t="s">
        <v>31067</v>
      </c>
    </row>
    <row r="31065" spans="3:3" x14ac:dyDescent="0.25">
      <c r="C31065" t="s">
        <v>31068</v>
      </c>
    </row>
    <row r="31066" spans="3:3" x14ac:dyDescent="0.25">
      <c r="C31066" t="s">
        <v>31069</v>
      </c>
    </row>
    <row r="31067" spans="3:3" x14ac:dyDescent="0.25">
      <c r="C31067" t="s">
        <v>31070</v>
      </c>
    </row>
    <row r="31068" spans="3:3" x14ac:dyDescent="0.25">
      <c r="C31068" t="s">
        <v>31071</v>
      </c>
    </row>
    <row r="31069" spans="3:3" x14ac:dyDescent="0.25">
      <c r="C31069" t="s">
        <v>31072</v>
      </c>
    </row>
    <row r="31070" spans="3:3" x14ac:dyDescent="0.25">
      <c r="C31070" t="s">
        <v>31073</v>
      </c>
    </row>
    <row r="31071" spans="3:3" x14ac:dyDescent="0.25">
      <c r="C31071" t="s">
        <v>31074</v>
      </c>
    </row>
    <row r="31072" spans="3:3" x14ac:dyDescent="0.25">
      <c r="C31072" t="s">
        <v>31075</v>
      </c>
    </row>
    <row r="31073" spans="3:3" x14ac:dyDescent="0.25">
      <c r="C31073" t="s">
        <v>31076</v>
      </c>
    </row>
    <row r="31074" spans="3:3" x14ac:dyDescent="0.25">
      <c r="C31074" t="s">
        <v>31077</v>
      </c>
    </row>
    <row r="31075" spans="3:3" x14ac:dyDescent="0.25">
      <c r="C31075" t="s">
        <v>31078</v>
      </c>
    </row>
    <row r="31076" spans="3:3" x14ac:dyDescent="0.25">
      <c r="C31076" t="s">
        <v>31079</v>
      </c>
    </row>
    <row r="31077" spans="3:3" x14ac:dyDescent="0.25">
      <c r="C31077" t="s">
        <v>31080</v>
      </c>
    </row>
    <row r="31078" spans="3:3" x14ac:dyDescent="0.25">
      <c r="C31078" t="s">
        <v>31081</v>
      </c>
    </row>
    <row r="31079" spans="3:3" x14ac:dyDescent="0.25">
      <c r="C31079" t="s">
        <v>31082</v>
      </c>
    </row>
    <row r="31080" spans="3:3" x14ac:dyDescent="0.25">
      <c r="C31080" t="s">
        <v>31083</v>
      </c>
    </row>
    <row r="31081" spans="3:3" x14ac:dyDescent="0.25">
      <c r="C31081" t="s">
        <v>31084</v>
      </c>
    </row>
    <row r="31082" spans="3:3" x14ac:dyDescent="0.25">
      <c r="C31082" t="s">
        <v>31085</v>
      </c>
    </row>
    <row r="31083" spans="3:3" x14ac:dyDescent="0.25">
      <c r="C31083" t="s">
        <v>31086</v>
      </c>
    </row>
    <row r="31084" spans="3:3" x14ac:dyDescent="0.25">
      <c r="C31084" t="s">
        <v>31087</v>
      </c>
    </row>
    <row r="31085" spans="3:3" x14ac:dyDescent="0.25">
      <c r="C31085" t="s">
        <v>31088</v>
      </c>
    </row>
    <row r="31086" spans="3:3" x14ac:dyDescent="0.25">
      <c r="C31086" t="s">
        <v>31089</v>
      </c>
    </row>
    <row r="31087" spans="3:3" x14ac:dyDescent="0.25">
      <c r="C31087" t="s">
        <v>31090</v>
      </c>
    </row>
    <row r="31088" spans="3:3" x14ac:dyDescent="0.25">
      <c r="C31088" t="s">
        <v>31091</v>
      </c>
    </row>
    <row r="31089" spans="3:3" x14ac:dyDescent="0.25">
      <c r="C31089" t="s">
        <v>31092</v>
      </c>
    </row>
    <row r="31090" spans="3:3" x14ac:dyDescent="0.25">
      <c r="C31090" t="s">
        <v>31093</v>
      </c>
    </row>
    <row r="31091" spans="3:3" x14ac:dyDescent="0.25">
      <c r="C31091" t="s">
        <v>31094</v>
      </c>
    </row>
    <row r="31092" spans="3:3" x14ac:dyDescent="0.25">
      <c r="C31092" t="s">
        <v>31095</v>
      </c>
    </row>
    <row r="31093" spans="3:3" x14ac:dyDescent="0.25">
      <c r="C31093" t="s">
        <v>31096</v>
      </c>
    </row>
    <row r="31094" spans="3:3" x14ac:dyDescent="0.25">
      <c r="C31094" t="s">
        <v>31097</v>
      </c>
    </row>
    <row r="31095" spans="3:3" x14ac:dyDescent="0.25">
      <c r="C31095" t="s">
        <v>31098</v>
      </c>
    </row>
    <row r="31096" spans="3:3" x14ac:dyDescent="0.25">
      <c r="C31096" t="s">
        <v>31099</v>
      </c>
    </row>
    <row r="31097" spans="3:3" x14ac:dyDescent="0.25">
      <c r="C31097" t="s">
        <v>31100</v>
      </c>
    </row>
    <row r="31098" spans="3:3" x14ac:dyDescent="0.25">
      <c r="C31098" t="s">
        <v>31101</v>
      </c>
    </row>
    <row r="31099" spans="3:3" x14ac:dyDescent="0.25">
      <c r="C31099" t="s">
        <v>31102</v>
      </c>
    </row>
    <row r="31100" spans="3:3" x14ac:dyDescent="0.25">
      <c r="C31100" t="s">
        <v>31103</v>
      </c>
    </row>
    <row r="31101" spans="3:3" x14ac:dyDescent="0.25">
      <c r="C31101" t="s">
        <v>31104</v>
      </c>
    </row>
    <row r="31102" spans="3:3" x14ac:dyDescent="0.25">
      <c r="C31102" t="s">
        <v>31105</v>
      </c>
    </row>
    <row r="31103" spans="3:3" x14ac:dyDescent="0.25">
      <c r="C31103" t="s">
        <v>31106</v>
      </c>
    </row>
    <row r="31104" spans="3:3" x14ac:dyDescent="0.25">
      <c r="C31104" t="s">
        <v>31107</v>
      </c>
    </row>
    <row r="31105" spans="3:3" x14ac:dyDescent="0.25">
      <c r="C31105" t="s">
        <v>31108</v>
      </c>
    </row>
    <row r="31106" spans="3:3" x14ac:dyDescent="0.25">
      <c r="C31106" t="s">
        <v>31109</v>
      </c>
    </row>
    <row r="31107" spans="3:3" x14ac:dyDescent="0.25">
      <c r="C31107" t="s">
        <v>31110</v>
      </c>
    </row>
    <row r="31108" spans="3:3" x14ac:dyDescent="0.25">
      <c r="C31108" t="s">
        <v>31111</v>
      </c>
    </row>
    <row r="31109" spans="3:3" x14ac:dyDescent="0.25">
      <c r="C31109" t="s">
        <v>31112</v>
      </c>
    </row>
    <row r="31110" spans="3:3" x14ac:dyDescent="0.25">
      <c r="C31110" t="s">
        <v>31113</v>
      </c>
    </row>
    <row r="31111" spans="3:3" x14ac:dyDescent="0.25">
      <c r="C31111" t="s">
        <v>31114</v>
      </c>
    </row>
    <row r="31112" spans="3:3" x14ac:dyDescent="0.25">
      <c r="C31112" t="s">
        <v>31115</v>
      </c>
    </row>
    <row r="31113" spans="3:3" x14ac:dyDescent="0.25">
      <c r="C31113" t="s">
        <v>31116</v>
      </c>
    </row>
    <row r="31114" spans="3:3" x14ac:dyDescent="0.25">
      <c r="C31114" t="s">
        <v>31117</v>
      </c>
    </row>
    <row r="31115" spans="3:3" x14ac:dyDescent="0.25">
      <c r="C31115" t="s">
        <v>31118</v>
      </c>
    </row>
    <row r="31116" spans="3:3" x14ac:dyDescent="0.25">
      <c r="C31116" t="s">
        <v>31119</v>
      </c>
    </row>
    <row r="31117" spans="3:3" x14ac:dyDescent="0.25">
      <c r="C31117" t="s">
        <v>31120</v>
      </c>
    </row>
    <row r="31118" spans="3:3" x14ac:dyDescent="0.25">
      <c r="C31118" t="s">
        <v>31121</v>
      </c>
    </row>
    <row r="31119" spans="3:3" x14ac:dyDescent="0.25">
      <c r="C31119" t="s">
        <v>31122</v>
      </c>
    </row>
    <row r="31120" spans="3:3" x14ac:dyDescent="0.25">
      <c r="C31120" t="s">
        <v>31123</v>
      </c>
    </row>
    <row r="31121" spans="3:3" x14ac:dyDescent="0.25">
      <c r="C31121" t="s">
        <v>31124</v>
      </c>
    </row>
    <row r="31122" spans="3:3" x14ac:dyDescent="0.25">
      <c r="C31122" t="s">
        <v>31125</v>
      </c>
    </row>
    <row r="31123" spans="3:3" x14ac:dyDescent="0.25">
      <c r="C31123" t="s">
        <v>31126</v>
      </c>
    </row>
    <row r="31124" spans="3:3" x14ac:dyDescent="0.25">
      <c r="C31124" t="s">
        <v>31127</v>
      </c>
    </row>
    <row r="31125" spans="3:3" x14ac:dyDescent="0.25">
      <c r="C31125" t="s">
        <v>31128</v>
      </c>
    </row>
    <row r="31126" spans="3:3" x14ac:dyDescent="0.25">
      <c r="C31126" t="s">
        <v>31129</v>
      </c>
    </row>
    <row r="31127" spans="3:3" x14ac:dyDescent="0.25">
      <c r="C31127" t="s">
        <v>31130</v>
      </c>
    </row>
    <row r="31128" spans="3:3" x14ac:dyDescent="0.25">
      <c r="C31128" t="s">
        <v>31131</v>
      </c>
    </row>
    <row r="31129" spans="3:3" x14ac:dyDescent="0.25">
      <c r="C31129" t="s">
        <v>31132</v>
      </c>
    </row>
    <row r="31130" spans="3:3" x14ac:dyDescent="0.25">
      <c r="C31130" t="s">
        <v>31133</v>
      </c>
    </row>
    <row r="31131" spans="3:3" x14ac:dyDescent="0.25">
      <c r="C31131" t="s">
        <v>31134</v>
      </c>
    </row>
    <row r="31132" spans="3:3" x14ac:dyDescent="0.25">
      <c r="C31132" t="s">
        <v>31135</v>
      </c>
    </row>
    <row r="31133" spans="3:3" x14ac:dyDescent="0.25">
      <c r="C31133" t="s">
        <v>31136</v>
      </c>
    </row>
    <row r="31134" spans="3:3" x14ac:dyDescent="0.25">
      <c r="C31134" t="s">
        <v>31137</v>
      </c>
    </row>
    <row r="31135" spans="3:3" x14ac:dyDescent="0.25">
      <c r="C31135" t="s">
        <v>31138</v>
      </c>
    </row>
    <row r="31136" spans="3:3" x14ac:dyDescent="0.25">
      <c r="C31136" t="s">
        <v>31139</v>
      </c>
    </row>
    <row r="31137" spans="3:3" x14ac:dyDescent="0.25">
      <c r="C31137" t="s">
        <v>31140</v>
      </c>
    </row>
    <row r="31138" spans="3:3" x14ac:dyDescent="0.25">
      <c r="C31138" t="s">
        <v>31141</v>
      </c>
    </row>
    <row r="31139" spans="3:3" x14ac:dyDescent="0.25">
      <c r="C31139" t="s">
        <v>31142</v>
      </c>
    </row>
    <row r="31140" spans="3:3" x14ac:dyDescent="0.25">
      <c r="C31140" t="s">
        <v>31143</v>
      </c>
    </row>
    <row r="31141" spans="3:3" x14ac:dyDescent="0.25">
      <c r="C31141" t="s">
        <v>31144</v>
      </c>
    </row>
    <row r="31142" spans="3:3" x14ac:dyDescent="0.25">
      <c r="C31142" t="s">
        <v>31145</v>
      </c>
    </row>
    <row r="31143" spans="3:3" x14ac:dyDescent="0.25">
      <c r="C31143" t="s">
        <v>31146</v>
      </c>
    </row>
    <row r="31144" spans="3:3" x14ac:dyDescent="0.25">
      <c r="C31144" t="s">
        <v>31147</v>
      </c>
    </row>
    <row r="31145" spans="3:3" x14ac:dyDescent="0.25">
      <c r="C31145" t="s">
        <v>31148</v>
      </c>
    </row>
    <row r="31146" spans="3:3" x14ac:dyDescent="0.25">
      <c r="C31146" t="s">
        <v>31149</v>
      </c>
    </row>
    <row r="31147" spans="3:3" x14ac:dyDescent="0.25">
      <c r="C31147" t="s">
        <v>31150</v>
      </c>
    </row>
    <row r="31148" spans="3:3" x14ac:dyDescent="0.25">
      <c r="C31148" t="s">
        <v>31151</v>
      </c>
    </row>
    <row r="31149" spans="3:3" x14ac:dyDescent="0.25">
      <c r="C31149" t="s">
        <v>31152</v>
      </c>
    </row>
    <row r="31150" spans="3:3" x14ac:dyDescent="0.25">
      <c r="C31150" t="s">
        <v>31153</v>
      </c>
    </row>
    <row r="31151" spans="3:3" x14ac:dyDescent="0.25">
      <c r="C31151" t="s">
        <v>31154</v>
      </c>
    </row>
    <row r="31152" spans="3:3" x14ac:dyDescent="0.25">
      <c r="C31152" t="s">
        <v>31155</v>
      </c>
    </row>
    <row r="31153" spans="3:3" x14ac:dyDescent="0.25">
      <c r="C31153" t="s">
        <v>31156</v>
      </c>
    </row>
    <row r="31154" spans="3:3" x14ac:dyDescent="0.25">
      <c r="C31154" t="s">
        <v>31157</v>
      </c>
    </row>
    <row r="31155" spans="3:3" x14ac:dyDescent="0.25">
      <c r="C31155" t="s">
        <v>31158</v>
      </c>
    </row>
    <row r="31156" spans="3:3" x14ac:dyDescent="0.25">
      <c r="C31156" t="s">
        <v>31159</v>
      </c>
    </row>
    <row r="31157" spans="3:3" x14ac:dyDescent="0.25">
      <c r="C31157" t="s">
        <v>31160</v>
      </c>
    </row>
    <row r="31158" spans="3:3" x14ac:dyDescent="0.25">
      <c r="C31158" t="s">
        <v>31161</v>
      </c>
    </row>
    <row r="31159" spans="3:3" x14ac:dyDescent="0.25">
      <c r="C31159" t="s">
        <v>31162</v>
      </c>
    </row>
    <row r="31160" spans="3:3" x14ac:dyDescent="0.25">
      <c r="C31160" t="s">
        <v>31163</v>
      </c>
    </row>
    <row r="31161" spans="3:3" x14ac:dyDescent="0.25">
      <c r="C31161" t="s">
        <v>31164</v>
      </c>
    </row>
    <row r="31162" spans="3:3" x14ac:dyDescent="0.25">
      <c r="C31162" t="s">
        <v>31165</v>
      </c>
    </row>
    <row r="31163" spans="3:3" x14ac:dyDescent="0.25">
      <c r="C31163" t="s">
        <v>31166</v>
      </c>
    </row>
    <row r="31164" spans="3:3" x14ac:dyDescent="0.25">
      <c r="C31164" t="s">
        <v>31167</v>
      </c>
    </row>
    <row r="31165" spans="3:3" x14ac:dyDescent="0.25">
      <c r="C31165" t="s">
        <v>31168</v>
      </c>
    </row>
    <row r="31166" spans="3:3" x14ac:dyDescent="0.25">
      <c r="C31166" t="s">
        <v>31169</v>
      </c>
    </row>
    <row r="31167" spans="3:3" x14ac:dyDescent="0.25">
      <c r="C31167" t="s">
        <v>31170</v>
      </c>
    </row>
    <row r="31168" spans="3:3" x14ac:dyDescent="0.25">
      <c r="C31168" t="s">
        <v>31171</v>
      </c>
    </row>
    <row r="31169" spans="3:3" x14ac:dyDescent="0.25">
      <c r="C31169" t="s">
        <v>31172</v>
      </c>
    </row>
    <row r="31170" spans="3:3" x14ac:dyDescent="0.25">
      <c r="C31170" t="s">
        <v>31173</v>
      </c>
    </row>
    <row r="31171" spans="3:3" x14ac:dyDescent="0.25">
      <c r="C31171" t="s">
        <v>31174</v>
      </c>
    </row>
    <row r="31172" spans="3:3" x14ac:dyDescent="0.25">
      <c r="C31172" t="s">
        <v>31175</v>
      </c>
    </row>
    <row r="31173" spans="3:3" x14ac:dyDescent="0.25">
      <c r="C31173" t="s">
        <v>31176</v>
      </c>
    </row>
    <row r="31174" spans="3:3" x14ac:dyDescent="0.25">
      <c r="C31174" t="s">
        <v>31177</v>
      </c>
    </row>
    <row r="31175" spans="3:3" x14ac:dyDescent="0.25">
      <c r="C31175" t="s">
        <v>31178</v>
      </c>
    </row>
    <row r="31176" spans="3:3" x14ac:dyDescent="0.25">
      <c r="C31176" t="s">
        <v>31179</v>
      </c>
    </row>
    <row r="31177" spans="3:3" x14ac:dyDescent="0.25">
      <c r="C31177" t="s">
        <v>31180</v>
      </c>
    </row>
    <row r="31178" spans="3:3" x14ac:dyDescent="0.25">
      <c r="C31178" t="s">
        <v>31181</v>
      </c>
    </row>
    <row r="31179" spans="3:3" x14ac:dyDescent="0.25">
      <c r="C31179" t="s">
        <v>31182</v>
      </c>
    </row>
    <row r="31180" spans="3:3" x14ac:dyDescent="0.25">
      <c r="C31180" t="s">
        <v>31183</v>
      </c>
    </row>
    <row r="31181" spans="3:3" x14ac:dyDescent="0.25">
      <c r="C31181" t="s">
        <v>31184</v>
      </c>
    </row>
    <row r="31182" spans="3:3" x14ac:dyDescent="0.25">
      <c r="C31182" t="s">
        <v>31185</v>
      </c>
    </row>
    <row r="31183" spans="3:3" x14ac:dyDescent="0.25">
      <c r="C31183" t="s">
        <v>31186</v>
      </c>
    </row>
    <row r="31184" spans="3:3" x14ac:dyDescent="0.25">
      <c r="C31184" t="s">
        <v>31187</v>
      </c>
    </row>
    <row r="31185" spans="3:3" x14ac:dyDescent="0.25">
      <c r="C31185" t="s">
        <v>31188</v>
      </c>
    </row>
    <row r="31186" spans="3:3" x14ac:dyDescent="0.25">
      <c r="C31186" t="s">
        <v>31189</v>
      </c>
    </row>
    <row r="31187" spans="3:3" x14ac:dyDescent="0.25">
      <c r="C31187" t="s">
        <v>31190</v>
      </c>
    </row>
    <row r="31188" spans="3:3" x14ac:dyDescent="0.25">
      <c r="C31188" t="s">
        <v>31191</v>
      </c>
    </row>
    <row r="31189" spans="3:3" x14ac:dyDescent="0.25">
      <c r="C31189" t="s">
        <v>31192</v>
      </c>
    </row>
    <row r="31190" spans="3:3" x14ac:dyDescent="0.25">
      <c r="C31190" t="s">
        <v>31193</v>
      </c>
    </row>
    <row r="31191" spans="3:3" x14ac:dyDescent="0.25">
      <c r="C31191" t="s">
        <v>31194</v>
      </c>
    </row>
    <row r="31192" spans="3:3" x14ac:dyDescent="0.25">
      <c r="C31192" t="s">
        <v>31195</v>
      </c>
    </row>
    <row r="31193" spans="3:3" x14ac:dyDescent="0.25">
      <c r="C31193" t="s">
        <v>31196</v>
      </c>
    </row>
    <row r="31194" spans="3:3" x14ac:dyDescent="0.25">
      <c r="C31194" t="s">
        <v>31197</v>
      </c>
    </row>
    <row r="31195" spans="3:3" x14ac:dyDescent="0.25">
      <c r="C31195" t="s">
        <v>31198</v>
      </c>
    </row>
    <row r="31196" spans="3:3" x14ac:dyDescent="0.25">
      <c r="C31196" t="s">
        <v>31199</v>
      </c>
    </row>
    <row r="31197" spans="3:3" x14ac:dyDescent="0.25">
      <c r="C31197" t="s">
        <v>31200</v>
      </c>
    </row>
    <row r="31198" spans="3:3" x14ac:dyDescent="0.25">
      <c r="C31198" t="s">
        <v>31201</v>
      </c>
    </row>
    <row r="31199" spans="3:3" x14ac:dyDescent="0.25">
      <c r="C31199" t="s">
        <v>31202</v>
      </c>
    </row>
    <row r="31200" spans="3:3" x14ac:dyDescent="0.25">
      <c r="C31200" t="s">
        <v>31203</v>
      </c>
    </row>
    <row r="31201" spans="3:3" x14ac:dyDescent="0.25">
      <c r="C31201" t="s">
        <v>31204</v>
      </c>
    </row>
    <row r="31202" spans="3:3" x14ac:dyDescent="0.25">
      <c r="C31202" t="s">
        <v>31205</v>
      </c>
    </row>
    <row r="31203" spans="3:3" x14ac:dyDescent="0.25">
      <c r="C31203" t="s">
        <v>31206</v>
      </c>
    </row>
    <row r="31204" spans="3:3" x14ac:dyDescent="0.25">
      <c r="C31204" t="s">
        <v>31207</v>
      </c>
    </row>
    <row r="31205" spans="3:3" x14ac:dyDescent="0.25">
      <c r="C31205" t="s">
        <v>31208</v>
      </c>
    </row>
    <row r="31206" spans="3:3" x14ac:dyDescent="0.25">
      <c r="C31206" t="s">
        <v>31209</v>
      </c>
    </row>
    <row r="31207" spans="3:3" x14ac:dyDescent="0.25">
      <c r="C31207" t="s">
        <v>31210</v>
      </c>
    </row>
    <row r="31208" spans="3:3" x14ac:dyDescent="0.25">
      <c r="C31208" t="s">
        <v>31211</v>
      </c>
    </row>
    <row r="31209" spans="3:3" x14ac:dyDescent="0.25">
      <c r="C31209" t="s">
        <v>31212</v>
      </c>
    </row>
    <row r="31210" spans="3:3" x14ac:dyDescent="0.25">
      <c r="C31210" t="s">
        <v>31213</v>
      </c>
    </row>
    <row r="31211" spans="3:3" x14ac:dyDescent="0.25">
      <c r="C31211" t="s">
        <v>31214</v>
      </c>
    </row>
    <row r="31212" spans="3:3" x14ac:dyDescent="0.25">
      <c r="C31212" t="s">
        <v>31215</v>
      </c>
    </row>
    <row r="31213" spans="3:3" x14ac:dyDescent="0.25">
      <c r="C31213" t="s">
        <v>31216</v>
      </c>
    </row>
    <row r="31214" spans="3:3" x14ac:dyDescent="0.25">
      <c r="C31214" t="s">
        <v>31217</v>
      </c>
    </row>
    <row r="31215" spans="3:3" x14ac:dyDescent="0.25">
      <c r="C31215" t="s">
        <v>31218</v>
      </c>
    </row>
    <row r="31216" spans="3:3" x14ac:dyDescent="0.25">
      <c r="C31216" t="s">
        <v>31219</v>
      </c>
    </row>
    <row r="31217" spans="3:3" x14ac:dyDescent="0.25">
      <c r="C31217" t="s">
        <v>31220</v>
      </c>
    </row>
    <row r="31218" spans="3:3" x14ac:dyDescent="0.25">
      <c r="C31218" t="s">
        <v>31221</v>
      </c>
    </row>
    <row r="31219" spans="3:3" x14ac:dyDescent="0.25">
      <c r="C31219" t="s">
        <v>31222</v>
      </c>
    </row>
    <row r="31220" spans="3:3" x14ac:dyDescent="0.25">
      <c r="C31220" t="s">
        <v>31223</v>
      </c>
    </row>
    <row r="31221" spans="3:3" x14ac:dyDescent="0.25">
      <c r="C31221" t="s">
        <v>31224</v>
      </c>
    </row>
    <row r="31222" spans="3:3" x14ac:dyDescent="0.25">
      <c r="C31222" t="s">
        <v>31225</v>
      </c>
    </row>
    <row r="31223" spans="3:3" x14ac:dyDescent="0.25">
      <c r="C31223" t="s">
        <v>31226</v>
      </c>
    </row>
    <row r="31224" spans="3:3" x14ac:dyDescent="0.25">
      <c r="C31224" t="s">
        <v>31227</v>
      </c>
    </row>
    <row r="31225" spans="3:3" x14ac:dyDescent="0.25">
      <c r="C31225" t="s">
        <v>31228</v>
      </c>
    </row>
    <row r="31226" spans="3:3" x14ac:dyDescent="0.25">
      <c r="C31226" t="s">
        <v>31229</v>
      </c>
    </row>
    <row r="31227" spans="3:3" x14ac:dyDescent="0.25">
      <c r="C31227" t="s">
        <v>31230</v>
      </c>
    </row>
    <row r="31228" spans="3:3" x14ac:dyDescent="0.25">
      <c r="C31228" t="s">
        <v>31231</v>
      </c>
    </row>
    <row r="31229" spans="3:3" x14ac:dyDescent="0.25">
      <c r="C31229" t="s">
        <v>31232</v>
      </c>
    </row>
    <row r="31230" spans="3:3" x14ac:dyDescent="0.25">
      <c r="C31230" t="s">
        <v>31233</v>
      </c>
    </row>
    <row r="31231" spans="3:3" x14ac:dyDescent="0.25">
      <c r="C31231" t="s">
        <v>31234</v>
      </c>
    </row>
    <row r="31232" spans="3:3" x14ac:dyDescent="0.25">
      <c r="C31232" t="s">
        <v>31235</v>
      </c>
    </row>
    <row r="31233" spans="3:3" x14ac:dyDescent="0.25">
      <c r="C31233" t="s">
        <v>31236</v>
      </c>
    </row>
    <row r="31234" spans="3:3" x14ac:dyDescent="0.25">
      <c r="C31234" t="s">
        <v>31237</v>
      </c>
    </row>
    <row r="31235" spans="3:3" x14ac:dyDescent="0.25">
      <c r="C31235" t="s">
        <v>31238</v>
      </c>
    </row>
    <row r="31236" spans="3:3" x14ac:dyDescent="0.25">
      <c r="C31236" t="s">
        <v>31239</v>
      </c>
    </row>
    <row r="31237" spans="3:3" x14ac:dyDescent="0.25">
      <c r="C31237" t="s">
        <v>31240</v>
      </c>
    </row>
    <row r="31238" spans="3:3" x14ac:dyDescent="0.25">
      <c r="C31238" t="s">
        <v>31241</v>
      </c>
    </row>
    <row r="31239" spans="3:3" x14ac:dyDescent="0.25">
      <c r="C31239" t="s">
        <v>31242</v>
      </c>
    </row>
    <row r="31240" spans="3:3" x14ac:dyDescent="0.25">
      <c r="C31240" t="s">
        <v>31243</v>
      </c>
    </row>
    <row r="31241" spans="3:3" x14ac:dyDescent="0.25">
      <c r="C31241" t="s">
        <v>31244</v>
      </c>
    </row>
    <row r="31242" spans="3:3" x14ac:dyDescent="0.25">
      <c r="C31242" t="s">
        <v>31245</v>
      </c>
    </row>
    <row r="31243" spans="3:3" x14ac:dyDescent="0.25">
      <c r="C31243" t="s">
        <v>31246</v>
      </c>
    </row>
    <row r="31244" spans="3:3" x14ac:dyDescent="0.25">
      <c r="C31244" t="s">
        <v>31247</v>
      </c>
    </row>
    <row r="31245" spans="3:3" x14ac:dyDescent="0.25">
      <c r="C31245" t="s">
        <v>31248</v>
      </c>
    </row>
    <row r="31246" spans="3:3" x14ac:dyDescent="0.25">
      <c r="C31246" t="s">
        <v>31249</v>
      </c>
    </row>
    <row r="31247" spans="3:3" x14ac:dyDescent="0.25">
      <c r="C31247" t="s">
        <v>31250</v>
      </c>
    </row>
    <row r="31248" spans="3:3" x14ac:dyDescent="0.25">
      <c r="C31248" t="s">
        <v>31251</v>
      </c>
    </row>
    <row r="31249" spans="3:3" x14ac:dyDescent="0.25">
      <c r="C31249" t="s">
        <v>31252</v>
      </c>
    </row>
    <row r="31250" spans="3:3" x14ac:dyDescent="0.25">
      <c r="C31250" t="s">
        <v>31253</v>
      </c>
    </row>
    <row r="31251" spans="3:3" x14ac:dyDescent="0.25">
      <c r="C31251" t="s">
        <v>31254</v>
      </c>
    </row>
    <row r="31252" spans="3:3" x14ac:dyDescent="0.25">
      <c r="C31252" t="s">
        <v>31255</v>
      </c>
    </row>
    <row r="31253" spans="3:3" x14ac:dyDescent="0.25">
      <c r="C31253" t="s">
        <v>31256</v>
      </c>
    </row>
    <row r="31254" spans="3:3" x14ac:dyDescent="0.25">
      <c r="C31254" t="s">
        <v>31257</v>
      </c>
    </row>
    <row r="31255" spans="3:3" x14ac:dyDescent="0.25">
      <c r="C31255" t="s">
        <v>31258</v>
      </c>
    </row>
    <row r="31256" spans="3:3" x14ac:dyDescent="0.25">
      <c r="C31256" t="s">
        <v>31259</v>
      </c>
    </row>
    <row r="31257" spans="3:3" x14ac:dyDescent="0.25">
      <c r="C31257" t="s">
        <v>31260</v>
      </c>
    </row>
    <row r="31258" spans="3:3" x14ac:dyDescent="0.25">
      <c r="C31258" t="s">
        <v>31261</v>
      </c>
    </row>
    <row r="31259" spans="3:3" x14ac:dyDescent="0.25">
      <c r="C31259" t="s">
        <v>31262</v>
      </c>
    </row>
    <row r="31260" spans="3:3" x14ac:dyDescent="0.25">
      <c r="C31260" t="s">
        <v>31263</v>
      </c>
    </row>
    <row r="31261" spans="3:3" x14ac:dyDescent="0.25">
      <c r="C31261" t="s">
        <v>31264</v>
      </c>
    </row>
    <row r="31262" spans="3:3" x14ac:dyDescent="0.25">
      <c r="C31262" t="s">
        <v>31265</v>
      </c>
    </row>
    <row r="31263" spans="3:3" x14ac:dyDescent="0.25">
      <c r="C31263" t="s">
        <v>31266</v>
      </c>
    </row>
    <row r="31264" spans="3:3" x14ac:dyDescent="0.25">
      <c r="C31264" t="s">
        <v>31267</v>
      </c>
    </row>
    <row r="31265" spans="3:3" x14ac:dyDescent="0.25">
      <c r="C31265" t="s">
        <v>31268</v>
      </c>
    </row>
    <row r="31266" spans="3:3" x14ac:dyDescent="0.25">
      <c r="C31266" t="s">
        <v>31269</v>
      </c>
    </row>
    <row r="31267" spans="3:3" x14ac:dyDescent="0.25">
      <c r="C31267" t="s">
        <v>31270</v>
      </c>
    </row>
    <row r="31268" spans="3:3" x14ac:dyDescent="0.25">
      <c r="C31268" t="s">
        <v>31271</v>
      </c>
    </row>
    <row r="31269" spans="3:3" x14ac:dyDescent="0.25">
      <c r="C31269" t="s">
        <v>31272</v>
      </c>
    </row>
    <row r="31270" spans="3:3" x14ac:dyDescent="0.25">
      <c r="C31270" t="s">
        <v>31273</v>
      </c>
    </row>
    <row r="31271" spans="3:3" x14ac:dyDescent="0.25">
      <c r="C31271" t="s">
        <v>31274</v>
      </c>
    </row>
    <row r="31272" spans="3:3" x14ac:dyDescent="0.25">
      <c r="C31272" t="s">
        <v>31275</v>
      </c>
    </row>
    <row r="31273" spans="3:3" x14ac:dyDescent="0.25">
      <c r="C31273" t="s">
        <v>31276</v>
      </c>
    </row>
    <row r="31274" spans="3:3" x14ac:dyDescent="0.25">
      <c r="C31274" t="s">
        <v>31277</v>
      </c>
    </row>
    <row r="31275" spans="3:3" x14ac:dyDescent="0.25">
      <c r="C31275" t="s">
        <v>31278</v>
      </c>
    </row>
    <row r="31276" spans="3:3" x14ac:dyDescent="0.25">
      <c r="C31276" t="s">
        <v>31279</v>
      </c>
    </row>
    <row r="31277" spans="3:3" x14ac:dyDescent="0.25">
      <c r="C31277" t="s">
        <v>31280</v>
      </c>
    </row>
    <row r="31278" spans="3:3" x14ac:dyDescent="0.25">
      <c r="C31278" t="s">
        <v>31281</v>
      </c>
    </row>
    <row r="31279" spans="3:3" x14ac:dyDescent="0.25">
      <c r="C31279" t="s">
        <v>31282</v>
      </c>
    </row>
    <row r="31280" spans="3:3" x14ac:dyDescent="0.25">
      <c r="C31280" t="s">
        <v>31283</v>
      </c>
    </row>
    <row r="31281" spans="3:3" x14ac:dyDescent="0.25">
      <c r="C31281" t="s">
        <v>31284</v>
      </c>
    </row>
    <row r="31282" spans="3:3" x14ac:dyDescent="0.25">
      <c r="C31282" t="s">
        <v>31285</v>
      </c>
    </row>
    <row r="31283" spans="3:3" x14ac:dyDescent="0.25">
      <c r="C31283" t="s">
        <v>31286</v>
      </c>
    </row>
    <row r="31284" spans="3:3" x14ac:dyDescent="0.25">
      <c r="C31284" t="s">
        <v>31287</v>
      </c>
    </row>
    <row r="31285" spans="3:3" x14ac:dyDescent="0.25">
      <c r="C31285" t="s">
        <v>31288</v>
      </c>
    </row>
    <row r="31286" spans="3:3" x14ac:dyDescent="0.25">
      <c r="C31286" t="s">
        <v>31289</v>
      </c>
    </row>
    <row r="31287" spans="3:3" x14ac:dyDescent="0.25">
      <c r="C31287" t="s">
        <v>31290</v>
      </c>
    </row>
    <row r="31288" spans="3:3" x14ac:dyDescent="0.25">
      <c r="C31288" t="s">
        <v>31291</v>
      </c>
    </row>
    <row r="31289" spans="3:3" x14ac:dyDescent="0.25">
      <c r="C31289" t="s">
        <v>31292</v>
      </c>
    </row>
    <row r="31290" spans="3:3" x14ac:dyDescent="0.25">
      <c r="C31290" t="s">
        <v>31293</v>
      </c>
    </row>
    <row r="31291" spans="3:3" x14ac:dyDescent="0.25">
      <c r="C31291" t="s">
        <v>31294</v>
      </c>
    </row>
    <row r="31292" spans="3:3" x14ac:dyDescent="0.25">
      <c r="C31292" t="s">
        <v>31295</v>
      </c>
    </row>
    <row r="31293" spans="3:3" x14ac:dyDescent="0.25">
      <c r="C31293" t="s">
        <v>31296</v>
      </c>
    </row>
    <row r="31294" spans="3:3" x14ac:dyDescent="0.25">
      <c r="C31294" t="s">
        <v>31297</v>
      </c>
    </row>
    <row r="31295" spans="3:3" x14ac:dyDescent="0.25">
      <c r="C31295" t="s">
        <v>31298</v>
      </c>
    </row>
    <row r="31296" spans="3:3" x14ac:dyDescent="0.25">
      <c r="C31296" t="s">
        <v>31299</v>
      </c>
    </row>
    <row r="31297" spans="3:3" x14ac:dyDescent="0.25">
      <c r="C31297" t="s">
        <v>31300</v>
      </c>
    </row>
    <row r="31298" spans="3:3" x14ac:dyDescent="0.25">
      <c r="C31298" t="s">
        <v>31301</v>
      </c>
    </row>
    <row r="31299" spans="3:3" x14ac:dyDescent="0.25">
      <c r="C31299" t="s">
        <v>31302</v>
      </c>
    </row>
    <row r="31300" spans="3:3" x14ac:dyDescent="0.25">
      <c r="C31300" t="s">
        <v>31303</v>
      </c>
    </row>
    <row r="31301" spans="3:3" x14ac:dyDescent="0.25">
      <c r="C31301" t="s">
        <v>31304</v>
      </c>
    </row>
    <row r="31302" spans="3:3" x14ac:dyDescent="0.25">
      <c r="C31302" t="s">
        <v>31305</v>
      </c>
    </row>
    <row r="31303" spans="3:3" x14ac:dyDescent="0.25">
      <c r="C31303" t="s">
        <v>31306</v>
      </c>
    </row>
    <row r="31304" spans="3:3" x14ac:dyDescent="0.25">
      <c r="C31304" t="s">
        <v>31307</v>
      </c>
    </row>
    <row r="31305" spans="3:3" x14ac:dyDescent="0.25">
      <c r="C31305" t="s">
        <v>31308</v>
      </c>
    </row>
    <row r="31306" spans="3:3" x14ac:dyDescent="0.25">
      <c r="C31306" t="s">
        <v>31309</v>
      </c>
    </row>
    <row r="31307" spans="3:3" x14ac:dyDescent="0.25">
      <c r="C31307" t="s">
        <v>31310</v>
      </c>
    </row>
    <row r="31308" spans="3:3" x14ac:dyDescent="0.25">
      <c r="C31308" t="s">
        <v>31311</v>
      </c>
    </row>
    <row r="31309" spans="3:3" x14ac:dyDescent="0.25">
      <c r="C31309" t="s">
        <v>31312</v>
      </c>
    </row>
    <row r="31310" spans="3:3" x14ac:dyDescent="0.25">
      <c r="C31310" t="s">
        <v>31313</v>
      </c>
    </row>
    <row r="31311" spans="3:3" x14ac:dyDescent="0.25">
      <c r="C31311" t="s">
        <v>31314</v>
      </c>
    </row>
    <row r="31312" spans="3:3" x14ac:dyDescent="0.25">
      <c r="C31312" t="s">
        <v>31315</v>
      </c>
    </row>
    <row r="31313" spans="3:3" x14ac:dyDescent="0.25">
      <c r="C31313" t="s">
        <v>31316</v>
      </c>
    </row>
    <row r="31314" spans="3:3" x14ac:dyDescent="0.25">
      <c r="C31314" t="s">
        <v>31317</v>
      </c>
    </row>
    <row r="31315" spans="3:3" x14ac:dyDescent="0.25">
      <c r="C31315" t="s">
        <v>31318</v>
      </c>
    </row>
    <row r="31316" spans="3:3" x14ac:dyDescent="0.25">
      <c r="C31316" t="s">
        <v>31319</v>
      </c>
    </row>
    <row r="31317" spans="3:3" x14ac:dyDescent="0.25">
      <c r="C31317" t="s">
        <v>31320</v>
      </c>
    </row>
    <row r="31318" spans="3:3" x14ac:dyDescent="0.25">
      <c r="C31318" t="s">
        <v>31321</v>
      </c>
    </row>
    <row r="31319" spans="3:3" x14ac:dyDescent="0.25">
      <c r="C31319" t="s">
        <v>31322</v>
      </c>
    </row>
    <row r="31320" spans="3:3" x14ac:dyDescent="0.25">
      <c r="C31320" t="s">
        <v>31323</v>
      </c>
    </row>
    <row r="31321" spans="3:3" x14ac:dyDescent="0.25">
      <c r="C31321" t="s">
        <v>31324</v>
      </c>
    </row>
    <row r="31322" spans="3:3" x14ac:dyDescent="0.25">
      <c r="C31322" t="s">
        <v>31325</v>
      </c>
    </row>
    <row r="31323" spans="3:3" x14ac:dyDescent="0.25">
      <c r="C31323" t="s">
        <v>31326</v>
      </c>
    </row>
    <row r="31324" spans="3:3" x14ac:dyDescent="0.25">
      <c r="C31324" t="s">
        <v>31327</v>
      </c>
    </row>
    <row r="31325" spans="3:3" x14ac:dyDescent="0.25">
      <c r="C31325" t="s">
        <v>31328</v>
      </c>
    </row>
    <row r="31326" spans="3:3" x14ac:dyDescent="0.25">
      <c r="C31326" t="s">
        <v>31329</v>
      </c>
    </row>
    <row r="31327" spans="3:3" x14ac:dyDescent="0.25">
      <c r="C31327" t="s">
        <v>31330</v>
      </c>
    </row>
    <row r="31328" spans="3:3" x14ac:dyDescent="0.25">
      <c r="C31328" t="s">
        <v>31331</v>
      </c>
    </row>
    <row r="31329" spans="3:3" x14ac:dyDescent="0.25">
      <c r="C31329" t="s">
        <v>31332</v>
      </c>
    </row>
    <row r="31330" spans="3:3" x14ac:dyDescent="0.25">
      <c r="C31330" t="s">
        <v>31333</v>
      </c>
    </row>
    <row r="31331" spans="3:3" x14ac:dyDescent="0.25">
      <c r="C31331" t="s">
        <v>31334</v>
      </c>
    </row>
    <row r="31332" spans="3:3" x14ac:dyDescent="0.25">
      <c r="C31332" t="s">
        <v>31335</v>
      </c>
    </row>
    <row r="31333" spans="3:3" x14ac:dyDescent="0.25">
      <c r="C31333" t="s">
        <v>31336</v>
      </c>
    </row>
    <row r="31334" spans="3:3" x14ac:dyDescent="0.25">
      <c r="C31334" t="s">
        <v>31337</v>
      </c>
    </row>
    <row r="31335" spans="3:3" x14ac:dyDescent="0.25">
      <c r="C31335" t="s">
        <v>31338</v>
      </c>
    </row>
    <row r="31336" spans="3:3" x14ac:dyDescent="0.25">
      <c r="C31336" t="s">
        <v>31339</v>
      </c>
    </row>
    <row r="31337" spans="3:3" x14ac:dyDescent="0.25">
      <c r="C31337" t="s">
        <v>31340</v>
      </c>
    </row>
    <row r="31338" spans="3:3" x14ac:dyDescent="0.25">
      <c r="C31338" t="s">
        <v>31341</v>
      </c>
    </row>
    <row r="31339" spans="3:3" x14ac:dyDescent="0.25">
      <c r="C31339" t="s">
        <v>31342</v>
      </c>
    </row>
    <row r="31340" spans="3:3" x14ac:dyDescent="0.25">
      <c r="C31340" t="s">
        <v>31343</v>
      </c>
    </row>
    <row r="31341" spans="3:3" x14ac:dyDescent="0.25">
      <c r="C31341" t="s">
        <v>31344</v>
      </c>
    </row>
    <row r="31342" spans="3:3" x14ac:dyDescent="0.25">
      <c r="C31342" t="s">
        <v>31345</v>
      </c>
    </row>
    <row r="31343" spans="3:3" x14ac:dyDescent="0.25">
      <c r="C31343" t="s">
        <v>31346</v>
      </c>
    </row>
    <row r="31344" spans="3:3" x14ac:dyDescent="0.25">
      <c r="C31344" t="s">
        <v>31347</v>
      </c>
    </row>
    <row r="31345" spans="3:3" x14ac:dyDescent="0.25">
      <c r="C31345" t="s">
        <v>31348</v>
      </c>
    </row>
    <row r="31346" spans="3:3" x14ac:dyDescent="0.25">
      <c r="C31346" t="s">
        <v>31349</v>
      </c>
    </row>
    <row r="31347" spans="3:3" x14ac:dyDescent="0.25">
      <c r="C31347" t="s">
        <v>31350</v>
      </c>
    </row>
    <row r="31348" spans="3:3" x14ac:dyDescent="0.25">
      <c r="C31348" t="s">
        <v>31351</v>
      </c>
    </row>
    <row r="31349" spans="3:3" x14ac:dyDescent="0.25">
      <c r="C31349" t="s">
        <v>31352</v>
      </c>
    </row>
    <row r="31350" spans="3:3" x14ac:dyDescent="0.25">
      <c r="C31350" t="s">
        <v>31353</v>
      </c>
    </row>
    <row r="31351" spans="3:3" x14ac:dyDescent="0.25">
      <c r="C31351" t="s">
        <v>31354</v>
      </c>
    </row>
    <row r="31352" spans="3:3" x14ac:dyDescent="0.25">
      <c r="C31352" t="s">
        <v>31355</v>
      </c>
    </row>
    <row r="31353" spans="3:3" x14ac:dyDescent="0.25">
      <c r="C31353" t="s">
        <v>31356</v>
      </c>
    </row>
    <row r="31354" spans="3:3" x14ac:dyDescent="0.25">
      <c r="C31354" t="s">
        <v>31357</v>
      </c>
    </row>
    <row r="31355" spans="3:3" x14ac:dyDescent="0.25">
      <c r="C31355" t="s">
        <v>31358</v>
      </c>
    </row>
    <row r="31356" spans="3:3" x14ac:dyDescent="0.25">
      <c r="C31356" t="s">
        <v>31359</v>
      </c>
    </row>
    <row r="31357" spans="3:3" x14ac:dyDescent="0.25">
      <c r="C31357" t="s">
        <v>31360</v>
      </c>
    </row>
    <row r="31358" spans="3:3" x14ac:dyDescent="0.25">
      <c r="C31358" t="s">
        <v>31361</v>
      </c>
    </row>
    <row r="31359" spans="3:3" x14ac:dyDescent="0.25">
      <c r="C31359" t="s">
        <v>31362</v>
      </c>
    </row>
    <row r="31360" spans="3:3" x14ac:dyDescent="0.25">
      <c r="C31360" t="s">
        <v>31363</v>
      </c>
    </row>
    <row r="31361" spans="3:3" x14ac:dyDescent="0.25">
      <c r="C31361" t="s">
        <v>31364</v>
      </c>
    </row>
    <row r="31362" spans="3:3" x14ac:dyDescent="0.25">
      <c r="C31362" t="s">
        <v>31365</v>
      </c>
    </row>
    <row r="31363" spans="3:3" x14ac:dyDescent="0.25">
      <c r="C31363" t="s">
        <v>31366</v>
      </c>
    </row>
    <row r="31364" spans="3:3" x14ac:dyDescent="0.25">
      <c r="C31364" t="s">
        <v>31367</v>
      </c>
    </row>
    <row r="31365" spans="3:3" x14ac:dyDescent="0.25">
      <c r="C31365" t="s">
        <v>31368</v>
      </c>
    </row>
    <row r="31366" spans="3:3" x14ac:dyDescent="0.25">
      <c r="C31366" t="s">
        <v>31369</v>
      </c>
    </row>
    <row r="31367" spans="3:3" x14ac:dyDescent="0.25">
      <c r="C31367" t="s">
        <v>31370</v>
      </c>
    </row>
    <row r="31368" spans="3:3" x14ac:dyDescent="0.25">
      <c r="C31368" t="s">
        <v>31371</v>
      </c>
    </row>
    <row r="31369" spans="3:3" x14ac:dyDescent="0.25">
      <c r="C31369" t="s">
        <v>31372</v>
      </c>
    </row>
    <row r="31370" spans="3:3" x14ac:dyDescent="0.25">
      <c r="C31370" t="s">
        <v>31373</v>
      </c>
    </row>
    <row r="31371" spans="3:3" x14ac:dyDescent="0.25">
      <c r="C31371" t="s">
        <v>31374</v>
      </c>
    </row>
    <row r="31372" spans="3:3" x14ac:dyDescent="0.25">
      <c r="C31372" t="s">
        <v>31375</v>
      </c>
    </row>
    <row r="31373" spans="3:3" x14ac:dyDescent="0.25">
      <c r="C31373" t="s">
        <v>31376</v>
      </c>
    </row>
    <row r="31374" spans="3:3" x14ac:dyDescent="0.25">
      <c r="C31374" t="s">
        <v>31377</v>
      </c>
    </row>
    <row r="31375" spans="3:3" x14ac:dyDescent="0.25">
      <c r="C31375" t="s">
        <v>31378</v>
      </c>
    </row>
    <row r="31376" spans="3:3" x14ac:dyDescent="0.25">
      <c r="C31376" t="s">
        <v>31379</v>
      </c>
    </row>
    <row r="31377" spans="3:3" x14ac:dyDescent="0.25">
      <c r="C31377" t="s">
        <v>31380</v>
      </c>
    </row>
    <row r="31378" spans="3:3" x14ac:dyDescent="0.25">
      <c r="C31378" t="s">
        <v>31381</v>
      </c>
    </row>
    <row r="31379" spans="3:3" x14ac:dyDescent="0.25">
      <c r="C31379" t="s">
        <v>31382</v>
      </c>
    </row>
    <row r="31380" spans="3:3" x14ac:dyDescent="0.25">
      <c r="C31380" t="s">
        <v>31383</v>
      </c>
    </row>
    <row r="31381" spans="3:3" x14ac:dyDescent="0.25">
      <c r="C31381" t="s">
        <v>31384</v>
      </c>
    </row>
    <row r="31382" spans="3:3" x14ac:dyDescent="0.25">
      <c r="C31382" t="s">
        <v>31385</v>
      </c>
    </row>
    <row r="31383" spans="3:3" x14ac:dyDescent="0.25">
      <c r="C31383" t="s">
        <v>31386</v>
      </c>
    </row>
    <row r="31384" spans="3:3" x14ac:dyDescent="0.25">
      <c r="C31384" t="s">
        <v>31387</v>
      </c>
    </row>
    <row r="31385" spans="3:3" x14ac:dyDescent="0.25">
      <c r="C31385" t="s">
        <v>31388</v>
      </c>
    </row>
    <row r="31386" spans="3:3" x14ac:dyDescent="0.25">
      <c r="C31386" t="s">
        <v>31389</v>
      </c>
    </row>
    <row r="31387" spans="3:3" x14ac:dyDescent="0.25">
      <c r="C31387" t="s">
        <v>31390</v>
      </c>
    </row>
    <row r="31388" spans="3:3" x14ac:dyDescent="0.25">
      <c r="C31388" t="s">
        <v>31391</v>
      </c>
    </row>
    <row r="31389" spans="3:3" x14ac:dyDescent="0.25">
      <c r="C31389" t="s">
        <v>31392</v>
      </c>
    </row>
    <row r="31390" spans="3:3" x14ac:dyDescent="0.25">
      <c r="C31390" t="s">
        <v>31393</v>
      </c>
    </row>
    <row r="31391" spans="3:3" x14ac:dyDescent="0.25">
      <c r="C31391" t="s">
        <v>31394</v>
      </c>
    </row>
    <row r="31392" spans="3:3" x14ac:dyDescent="0.25">
      <c r="C31392" t="s">
        <v>31395</v>
      </c>
    </row>
    <row r="31393" spans="3:3" x14ac:dyDescent="0.25">
      <c r="C31393" t="s">
        <v>31396</v>
      </c>
    </row>
    <row r="31394" spans="3:3" x14ac:dyDescent="0.25">
      <c r="C31394" t="s">
        <v>31397</v>
      </c>
    </row>
    <row r="31395" spans="3:3" x14ac:dyDescent="0.25">
      <c r="C31395" t="s">
        <v>31398</v>
      </c>
    </row>
    <row r="31396" spans="3:3" x14ac:dyDescent="0.25">
      <c r="C31396" t="s">
        <v>31399</v>
      </c>
    </row>
    <row r="31397" spans="3:3" x14ac:dyDescent="0.25">
      <c r="C31397" t="s">
        <v>31400</v>
      </c>
    </row>
    <row r="31398" spans="3:3" x14ac:dyDescent="0.25">
      <c r="C31398" t="s">
        <v>31401</v>
      </c>
    </row>
    <row r="31399" spans="3:3" x14ac:dyDescent="0.25">
      <c r="C31399" t="s">
        <v>31402</v>
      </c>
    </row>
    <row r="31400" spans="3:3" x14ac:dyDescent="0.25">
      <c r="C31400" t="s">
        <v>31403</v>
      </c>
    </row>
    <row r="31401" spans="3:3" x14ac:dyDescent="0.25">
      <c r="C31401" t="s">
        <v>31404</v>
      </c>
    </row>
    <row r="31402" spans="3:3" x14ac:dyDescent="0.25">
      <c r="C31402" t="s">
        <v>31405</v>
      </c>
    </row>
    <row r="31403" spans="3:3" x14ac:dyDescent="0.25">
      <c r="C31403" t="s">
        <v>31406</v>
      </c>
    </row>
    <row r="31404" spans="3:3" x14ac:dyDescent="0.25">
      <c r="C31404" t="s">
        <v>31407</v>
      </c>
    </row>
    <row r="31405" spans="3:3" x14ac:dyDescent="0.25">
      <c r="C31405" t="s">
        <v>31408</v>
      </c>
    </row>
    <row r="31406" spans="3:3" x14ac:dyDescent="0.25">
      <c r="C31406" t="s">
        <v>31409</v>
      </c>
    </row>
    <row r="31407" spans="3:3" x14ac:dyDescent="0.25">
      <c r="C31407" t="s">
        <v>31410</v>
      </c>
    </row>
    <row r="31408" spans="3:3" x14ac:dyDescent="0.25">
      <c r="C31408" t="s">
        <v>31411</v>
      </c>
    </row>
    <row r="31409" spans="3:3" x14ac:dyDescent="0.25">
      <c r="C31409" t="s">
        <v>31412</v>
      </c>
    </row>
    <row r="31410" spans="3:3" x14ac:dyDescent="0.25">
      <c r="C31410" t="s">
        <v>31413</v>
      </c>
    </row>
    <row r="31411" spans="3:3" x14ac:dyDescent="0.25">
      <c r="C31411" t="s">
        <v>31414</v>
      </c>
    </row>
    <row r="31412" spans="3:3" x14ac:dyDescent="0.25">
      <c r="C31412" t="s">
        <v>31415</v>
      </c>
    </row>
    <row r="31413" spans="3:3" x14ac:dyDescent="0.25">
      <c r="C31413" t="s">
        <v>31416</v>
      </c>
    </row>
    <row r="31414" spans="3:3" x14ac:dyDescent="0.25">
      <c r="C31414" t="s">
        <v>31417</v>
      </c>
    </row>
    <row r="31415" spans="3:3" x14ac:dyDescent="0.25">
      <c r="C31415" t="s">
        <v>31418</v>
      </c>
    </row>
    <row r="31416" spans="3:3" x14ac:dyDescent="0.25">
      <c r="C31416" t="s">
        <v>31419</v>
      </c>
    </row>
    <row r="31417" spans="3:3" x14ac:dyDescent="0.25">
      <c r="C31417" t="s">
        <v>31420</v>
      </c>
    </row>
    <row r="31418" spans="3:3" x14ac:dyDescent="0.25">
      <c r="C31418" t="s">
        <v>31421</v>
      </c>
    </row>
    <row r="31419" spans="3:3" x14ac:dyDescent="0.25">
      <c r="C31419" t="s">
        <v>31422</v>
      </c>
    </row>
    <row r="31420" spans="3:3" x14ac:dyDescent="0.25">
      <c r="C31420" t="s">
        <v>31423</v>
      </c>
    </row>
    <row r="31421" spans="3:3" x14ac:dyDescent="0.25">
      <c r="C31421" t="s">
        <v>31424</v>
      </c>
    </row>
    <row r="31422" spans="3:3" x14ac:dyDescent="0.25">
      <c r="C31422" t="s">
        <v>31425</v>
      </c>
    </row>
    <row r="31423" spans="3:3" x14ac:dyDescent="0.25">
      <c r="C31423" t="s">
        <v>31426</v>
      </c>
    </row>
    <row r="31424" spans="3:3" x14ac:dyDescent="0.25">
      <c r="C31424" t="s">
        <v>31427</v>
      </c>
    </row>
    <row r="31425" spans="3:3" x14ac:dyDescent="0.25">
      <c r="C31425" t="s">
        <v>31428</v>
      </c>
    </row>
    <row r="31426" spans="3:3" x14ac:dyDescent="0.25">
      <c r="C31426" t="s">
        <v>31429</v>
      </c>
    </row>
    <row r="31427" spans="3:3" x14ac:dyDescent="0.25">
      <c r="C31427" t="s">
        <v>31430</v>
      </c>
    </row>
    <row r="31428" spans="3:3" x14ac:dyDescent="0.25">
      <c r="C31428" t="s">
        <v>31431</v>
      </c>
    </row>
    <row r="31429" spans="3:3" x14ac:dyDescent="0.25">
      <c r="C31429" t="s">
        <v>31432</v>
      </c>
    </row>
    <row r="31430" spans="3:3" x14ac:dyDescent="0.25">
      <c r="C31430" t="s">
        <v>31433</v>
      </c>
    </row>
    <row r="31431" spans="3:3" x14ac:dyDescent="0.25">
      <c r="C31431" t="s">
        <v>31434</v>
      </c>
    </row>
    <row r="31432" spans="3:3" x14ac:dyDescent="0.25">
      <c r="C31432" t="s">
        <v>31435</v>
      </c>
    </row>
    <row r="31433" spans="3:3" x14ac:dyDescent="0.25">
      <c r="C31433" t="s">
        <v>31436</v>
      </c>
    </row>
    <row r="31434" spans="3:3" x14ac:dyDescent="0.25">
      <c r="C31434" t="s">
        <v>31437</v>
      </c>
    </row>
    <row r="31435" spans="3:3" x14ac:dyDescent="0.25">
      <c r="C31435" t="s">
        <v>31438</v>
      </c>
    </row>
    <row r="31436" spans="3:3" x14ac:dyDescent="0.25">
      <c r="C31436" t="s">
        <v>31439</v>
      </c>
    </row>
    <row r="31437" spans="3:3" x14ac:dyDescent="0.25">
      <c r="C31437" t="s">
        <v>31440</v>
      </c>
    </row>
    <row r="31438" spans="3:3" x14ac:dyDescent="0.25">
      <c r="C31438" t="s">
        <v>31441</v>
      </c>
    </row>
    <row r="31439" spans="3:3" x14ac:dyDescent="0.25">
      <c r="C31439" t="s">
        <v>31442</v>
      </c>
    </row>
    <row r="31440" spans="3:3" x14ac:dyDescent="0.25">
      <c r="C31440" t="s">
        <v>31443</v>
      </c>
    </row>
    <row r="31441" spans="3:3" x14ac:dyDescent="0.25">
      <c r="C31441" t="s">
        <v>31444</v>
      </c>
    </row>
    <row r="31442" spans="3:3" x14ac:dyDescent="0.25">
      <c r="C31442" t="s">
        <v>31445</v>
      </c>
    </row>
    <row r="31443" spans="3:3" x14ac:dyDescent="0.25">
      <c r="C31443" t="s">
        <v>31446</v>
      </c>
    </row>
    <row r="31444" spans="3:3" x14ac:dyDescent="0.25">
      <c r="C31444" t="s">
        <v>31447</v>
      </c>
    </row>
    <row r="31445" spans="3:3" x14ac:dyDescent="0.25">
      <c r="C31445" t="s">
        <v>31448</v>
      </c>
    </row>
    <row r="31446" spans="3:3" x14ac:dyDescent="0.25">
      <c r="C31446" t="s">
        <v>31449</v>
      </c>
    </row>
    <row r="31447" spans="3:3" x14ac:dyDescent="0.25">
      <c r="C31447" t="s">
        <v>31450</v>
      </c>
    </row>
    <row r="31448" spans="3:3" x14ac:dyDescent="0.25">
      <c r="C31448" t="s">
        <v>31451</v>
      </c>
    </row>
    <row r="31449" spans="3:3" x14ac:dyDescent="0.25">
      <c r="C31449" t="s">
        <v>31452</v>
      </c>
    </row>
    <row r="31450" spans="3:3" x14ac:dyDescent="0.25">
      <c r="C31450" t="s">
        <v>31453</v>
      </c>
    </row>
    <row r="31451" spans="3:3" x14ac:dyDescent="0.25">
      <c r="C31451" t="s">
        <v>31454</v>
      </c>
    </row>
    <row r="31452" spans="3:3" x14ac:dyDescent="0.25">
      <c r="C31452" t="s">
        <v>31455</v>
      </c>
    </row>
    <row r="31453" spans="3:3" x14ac:dyDescent="0.25">
      <c r="C31453" t="s">
        <v>31456</v>
      </c>
    </row>
    <row r="31454" spans="3:3" x14ac:dyDescent="0.25">
      <c r="C31454" t="s">
        <v>31457</v>
      </c>
    </row>
    <row r="31455" spans="3:3" x14ac:dyDescent="0.25">
      <c r="C31455" t="s">
        <v>31458</v>
      </c>
    </row>
    <row r="31456" spans="3:3" x14ac:dyDescent="0.25">
      <c r="C31456" t="s">
        <v>31459</v>
      </c>
    </row>
    <row r="31457" spans="3:3" x14ac:dyDescent="0.25">
      <c r="C31457" t="s">
        <v>31460</v>
      </c>
    </row>
    <row r="31458" spans="3:3" x14ac:dyDescent="0.25">
      <c r="C31458" t="s">
        <v>31461</v>
      </c>
    </row>
    <row r="31459" spans="3:3" x14ac:dyDescent="0.25">
      <c r="C31459" t="s">
        <v>31462</v>
      </c>
    </row>
    <row r="31460" spans="3:3" x14ac:dyDescent="0.25">
      <c r="C31460" t="s">
        <v>31463</v>
      </c>
    </row>
    <row r="31461" spans="3:3" x14ac:dyDescent="0.25">
      <c r="C31461" t="s">
        <v>31464</v>
      </c>
    </row>
    <row r="31462" spans="3:3" x14ac:dyDescent="0.25">
      <c r="C31462" t="s">
        <v>31465</v>
      </c>
    </row>
    <row r="31463" spans="3:3" x14ac:dyDescent="0.25">
      <c r="C31463" t="s">
        <v>31466</v>
      </c>
    </row>
    <row r="31464" spans="3:3" x14ac:dyDescent="0.25">
      <c r="C31464" t="s">
        <v>31467</v>
      </c>
    </row>
    <row r="31465" spans="3:3" x14ac:dyDescent="0.25">
      <c r="C31465" t="s">
        <v>31468</v>
      </c>
    </row>
    <row r="31466" spans="3:3" x14ac:dyDescent="0.25">
      <c r="C31466" t="s">
        <v>31469</v>
      </c>
    </row>
    <row r="31467" spans="3:3" x14ac:dyDescent="0.25">
      <c r="C31467" t="s">
        <v>31470</v>
      </c>
    </row>
    <row r="31468" spans="3:3" x14ac:dyDescent="0.25">
      <c r="C31468" t="s">
        <v>31471</v>
      </c>
    </row>
    <row r="31469" spans="3:3" x14ac:dyDescent="0.25">
      <c r="C31469" t="s">
        <v>31472</v>
      </c>
    </row>
    <row r="31470" spans="3:3" x14ac:dyDescent="0.25">
      <c r="C31470" t="s">
        <v>31473</v>
      </c>
    </row>
    <row r="31471" spans="3:3" x14ac:dyDescent="0.25">
      <c r="C31471" t="s">
        <v>31474</v>
      </c>
    </row>
    <row r="31472" spans="3:3" x14ac:dyDescent="0.25">
      <c r="C31472" t="s">
        <v>31475</v>
      </c>
    </row>
    <row r="31473" spans="3:3" x14ac:dyDescent="0.25">
      <c r="C31473" t="s">
        <v>31476</v>
      </c>
    </row>
    <row r="31474" spans="3:3" x14ac:dyDescent="0.25">
      <c r="C31474" t="s">
        <v>31477</v>
      </c>
    </row>
    <row r="31475" spans="3:3" x14ac:dyDescent="0.25">
      <c r="C31475" t="s">
        <v>31478</v>
      </c>
    </row>
    <row r="31476" spans="3:3" x14ac:dyDescent="0.25">
      <c r="C31476" t="s">
        <v>31479</v>
      </c>
    </row>
    <row r="31477" spans="3:3" x14ac:dyDescent="0.25">
      <c r="C31477" t="s">
        <v>31480</v>
      </c>
    </row>
    <row r="31478" spans="3:3" x14ac:dyDescent="0.25">
      <c r="C31478" t="s">
        <v>31481</v>
      </c>
    </row>
    <row r="31479" spans="3:3" x14ac:dyDescent="0.25">
      <c r="C31479" t="s">
        <v>31482</v>
      </c>
    </row>
    <row r="31480" spans="3:3" x14ac:dyDescent="0.25">
      <c r="C31480" t="s">
        <v>31483</v>
      </c>
    </row>
    <row r="31481" spans="3:3" x14ac:dyDescent="0.25">
      <c r="C31481" t="s">
        <v>31484</v>
      </c>
    </row>
    <row r="31482" spans="3:3" x14ac:dyDescent="0.25">
      <c r="C31482" t="s">
        <v>31485</v>
      </c>
    </row>
    <row r="31483" spans="3:3" x14ac:dyDescent="0.25">
      <c r="C31483" t="s">
        <v>31486</v>
      </c>
    </row>
    <row r="31484" spans="3:3" x14ac:dyDescent="0.25">
      <c r="C31484" t="s">
        <v>31487</v>
      </c>
    </row>
    <row r="31485" spans="3:3" x14ac:dyDescent="0.25">
      <c r="C31485" t="s">
        <v>31488</v>
      </c>
    </row>
    <row r="31486" spans="3:3" x14ac:dyDescent="0.25">
      <c r="C31486" t="s">
        <v>31489</v>
      </c>
    </row>
    <row r="31487" spans="3:3" x14ac:dyDescent="0.25">
      <c r="C31487" t="s">
        <v>31490</v>
      </c>
    </row>
    <row r="31488" spans="3:3" x14ac:dyDescent="0.25">
      <c r="C31488" t="s">
        <v>31491</v>
      </c>
    </row>
    <row r="31489" spans="3:3" x14ac:dyDescent="0.25">
      <c r="C31489" t="s">
        <v>31492</v>
      </c>
    </row>
    <row r="31490" spans="3:3" x14ac:dyDescent="0.25">
      <c r="C31490" t="s">
        <v>31493</v>
      </c>
    </row>
    <row r="31491" spans="3:3" x14ac:dyDescent="0.25">
      <c r="C31491" t="s">
        <v>31494</v>
      </c>
    </row>
    <row r="31492" spans="3:3" x14ac:dyDescent="0.25">
      <c r="C31492" t="s">
        <v>31495</v>
      </c>
    </row>
    <row r="31493" spans="3:3" x14ac:dyDescent="0.25">
      <c r="C31493" t="s">
        <v>31496</v>
      </c>
    </row>
    <row r="31494" spans="3:3" x14ac:dyDescent="0.25">
      <c r="C31494" t="s">
        <v>31497</v>
      </c>
    </row>
    <row r="31495" spans="3:3" x14ac:dyDescent="0.25">
      <c r="C31495" t="s">
        <v>31498</v>
      </c>
    </row>
    <row r="31496" spans="3:3" x14ac:dyDescent="0.25">
      <c r="C31496" t="s">
        <v>31499</v>
      </c>
    </row>
    <row r="31497" spans="3:3" x14ac:dyDescent="0.25">
      <c r="C31497" t="s">
        <v>31500</v>
      </c>
    </row>
    <row r="31498" spans="3:3" x14ac:dyDescent="0.25">
      <c r="C31498" t="s">
        <v>31501</v>
      </c>
    </row>
    <row r="31499" spans="3:3" x14ac:dyDescent="0.25">
      <c r="C31499" t="s">
        <v>31502</v>
      </c>
    </row>
    <row r="31500" spans="3:3" x14ac:dyDescent="0.25">
      <c r="C31500" t="s">
        <v>31503</v>
      </c>
    </row>
    <row r="31501" spans="3:3" x14ac:dyDescent="0.25">
      <c r="C31501" t="s">
        <v>31504</v>
      </c>
    </row>
    <row r="31502" spans="3:3" x14ac:dyDescent="0.25">
      <c r="C31502" t="s">
        <v>31505</v>
      </c>
    </row>
    <row r="31503" spans="3:3" x14ac:dyDescent="0.25">
      <c r="C31503" t="s">
        <v>31506</v>
      </c>
    </row>
    <row r="31504" spans="3:3" x14ac:dyDescent="0.25">
      <c r="C31504" t="s">
        <v>31507</v>
      </c>
    </row>
    <row r="31505" spans="3:3" x14ac:dyDescent="0.25">
      <c r="C31505" t="s">
        <v>31508</v>
      </c>
    </row>
    <row r="31506" spans="3:3" x14ac:dyDescent="0.25">
      <c r="C31506" t="s">
        <v>31509</v>
      </c>
    </row>
    <row r="31507" spans="3:3" x14ac:dyDescent="0.25">
      <c r="C31507" t="s">
        <v>31510</v>
      </c>
    </row>
    <row r="31508" spans="3:3" x14ac:dyDescent="0.25">
      <c r="C31508" t="s">
        <v>31511</v>
      </c>
    </row>
    <row r="31509" spans="3:3" x14ac:dyDescent="0.25">
      <c r="C31509" t="s">
        <v>31512</v>
      </c>
    </row>
    <row r="31510" spans="3:3" x14ac:dyDescent="0.25">
      <c r="C31510" t="s">
        <v>31513</v>
      </c>
    </row>
    <row r="31511" spans="3:3" x14ac:dyDescent="0.25">
      <c r="C31511" t="s">
        <v>31514</v>
      </c>
    </row>
    <row r="31512" spans="3:3" x14ac:dyDescent="0.25">
      <c r="C31512" t="s">
        <v>31515</v>
      </c>
    </row>
    <row r="31513" spans="3:3" x14ac:dyDescent="0.25">
      <c r="C31513" t="s">
        <v>31516</v>
      </c>
    </row>
    <row r="31514" spans="3:3" x14ac:dyDescent="0.25">
      <c r="C31514" t="s">
        <v>31517</v>
      </c>
    </row>
    <row r="31515" spans="3:3" x14ac:dyDescent="0.25">
      <c r="C31515" t="s">
        <v>31518</v>
      </c>
    </row>
    <row r="31516" spans="3:3" x14ac:dyDescent="0.25">
      <c r="C31516" t="s">
        <v>31519</v>
      </c>
    </row>
    <row r="31517" spans="3:3" x14ac:dyDescent="0.25">
      <c r="C31517" t="s">
        <v>31520</v>
      </c>
    </row>
    <row r="31518" spans="3:3" x14ac:dyDescent="0.25">
      <c r="C31518" t="s">
        <v>31521</v>
      </c>
    </row>
    <row r="31519" spans="3:3" x14ac:dyDescent="0.25">
      <c r="C31519" t="s">
        <v>31522</v>
      </c>
    </row>
    <row r="31520" spans="3:3" x14ac:dyDescent="0.25">
      <c r="C31520" t="s">
        <v>31523</v>
      </c>
    </row>
    <row r="31521" spans="3:3" x14ac:dyDescent="0.25">
      <c r="C31521" t="s">
        <v>31524</v>
      </c>
    </row>
    <row r="31522" spans="3:3" x14ac:dyDescent="0.25">
      <c r="C31522" t="s">
        <v>31525</v>
      </c>
    </row>
    <row r="31523" spans="3:3" x14ac:dyDescent="0.25">
      <c r="C31523" t="s">
        <v>31526</v>
      </c>
    </row>
    <row r="31524" spans="3:3" x14ac:dyDescent="0.25">
      <c r="C31524" t="s">
        <v>31527</v>
      </c>
    </row>
    <row r="31525" spans="3:3" x14ac:dyDescent="0.25">
      <c r="C31525" t="s">
        <v>31528</v>
      </c>
    </row>
    <row r="31526" spans="3:3" x14ac:dyDescent="0.25">
      <c r="C31526" t="s">
        <v>31529</v>
      </c>
    </row>
    <row r="31527" spans="3:3" x14ac:dyDescent="0.25">
      <c r="C31527" t="s">
        <v>31530</v>
      </c>
    </row>
    <row r="31528" spans="3:3" x14ac:dyDescent="0.25">
      <c r="C31528" t="s">
        <v>31531</v>
      </c>
    </row>
    <row r="31529" spans="3:3" x14ac:dyDescent="0.25">
      <c r="C31529" t="s">
        <v>31532</v>
      </c>
    </row>
    <row r="31530" spans="3:3" x14ac:dyDescent="0.25">
      <c r="C31530" t="s">
        <v>31533</v>
      </c>
    </row>
    <row r="31531" spans="3:3" x14ac:dyDescent="0.25">
      <c r="C31531" t="s">
        <v>31534</v>
      </c>
    </row>
    <row r="31532" spans="3:3" x14ac:dyDescent="0.25">
      <c r="C31532" t="s">
        <v>31535</v>
      </c>
    </row>
    <row r="31533" spans="3:3" x14ac:dyDescent="0.25">
      <c r="C31533" t="s">
        <v>31536</v>
      </c>
    </row>
    <row r="31534" spans="3:3" x14ac:dyDescent="0.25">
      <c r="C31534" t="s">
        <v>31537</v>
      </c>
    </row>
    <row r="31535" spans="3:3" x14ac:dyDescent="0.25">
      <c r="C31535" t="s">
        <v>31538</v>
      </c>
    </row>
    <row r="31536" spans="3:3" x14ac:dyDescent="0.25">
      <c r="C31536" t="s">
        <v>31539</v>
      </c>
    </row>
    <row r="31537" spans="3:3" x14ac:dyDescent="0.25">
      <c r="C31537" t="s">
        <v>31540</v>
      </c>
    </row>
    <row r="31538" spans="3:3" x14ac:dyDescent="0.25">
      <c r="C31538" t="s">
        <v>31541</v>
      </c>
    </row>
    <row r="31539" spans="3:3" x14ac:dyDescent="0.25">
      <c r="C31539" t="s">
        <v>31542</v>
      </c>
    </row>
    <row r="31540" spans="3:3" x14ac:dyDescent="0.25">
      <c r="C31540" t="s">
        <v>31543</v>
      </c>
    </row>
    <row r="31541" spans="3:3" x14ac:dyDescent="0.25">
      <c r="C31541" t="s">
        <v>31544</v>
      </c>
    </row>
    <row r="31542" spans="3:3" x14ac:dyDescent="0.25">
      <c r="C31542" t="s">
        <v>31545</v>
      </c>
    </row>
    <row r="31543" spans="3:3" x14ac:dyDescent="0.25">
      <c r="C31543" t="s">
        <v>31546</v>
      </c>
    </row>
    <row r="31544" spans="3:3" x14ac:dyDescent="0.25">
      <c r="C31544" t="s">
        <v>31547</v>
      </c>
    </row>
    <row r="31545" spans="3:3" x14ac:dyDescent="0.25">
      <c r="C31545" t="s">
        <v>31548</v>
      </c>
    </row>
    <row r="31546" spans="3:3" x14ac:dyDescent="0.25">
      <c r="C31546" t="s">
        <v>31549</v>
      </c>
    </row>
    <row r="31547" spans="3:3" x14ac:dyDescent="0.25">
      <c r="C31547" t="s">
        <v>31550</v>
      </c>
    </row>
    <row r="31548" spans="3:3" x14ac:dyDescent="0.25">
      <c r="C31548" t="s">
        <v>31551</v>
      </c>
    </row>
    <row r="31549" spans="3:3" x14ac:dyDescent="0.25">
      <c r="C31549" t="s">
        <v>31552</v>
      </c>
    </row>
    <row r="31550" spans="3:3" x14ac:dyDescent="0.25">
      <c r="C31550" t="s">
        <v>31553</v>
      </c>
    </row>
    <row r="31551" spans="3:3" x14ac:dyDescent="0.25">
      <c r="C31551" t="s">
        <v>31554</v>
      </c>
    </row>
    <row r="31552" spans="3:3" x14ac:dyDescent="0.25">
      <c r="C31552" t="s">
        <v>31555</v>
      </c>
    </row>
    <row r="31553" spans="3:3" x14ac:dyDescent="0.25">
      <c r="C31553" t="s">
        <v>31556</v>
      </c>
    </row>
    <row r="31554" spans="3:3" x14ac:dyDescent="0.25">
      <c r="C31554" t="s">
        <v>31557</v>
      </c>
    </row>
    <row r="31555" spans="3:3" x14ac:dyDescent="0.25">
      <c r="C31555" t="s">
        <v>31558</v>
      </c>
    </row>
    <row r="31556" spans="3:3" x14ac:dyDescent="0.25">
      <c r="C31556" t="s">
        <v>31559</v>
      </c>
    </row>
    <row r="31557" spans="3:3" x14ac:dyDescent="0.25">
      <c r="C31557" t="s">
        <v>31560</v>
      </c>
    </row>
    <row r="31558" spans="3:3" x14ac:dyDescent="0.25">
      <c r="C31558" t="s">
        <v>31561</v>
      </c>
    </row>
    <row r="31559" spans="3:3" x14ac:dyDescent="0.25">
      <c r="C31559" t="s">
        <v>31562</v>
      </c>
    </row>
    <row r="31560" spans="3:3" x14ac:dyDescent="0.25">
      <c r="C31560" t="s">
        <v>31563</v>
      </c>
    </row>
    <row r="31561" spans="3:3" x14ac:dyDescent="0.25">
      <c r="C31561" t="s">
        <v>31564</v>
      </c>
    </row>
    <row r="31562" spans="3:3" x14ac:dyDescent="0.25">
      <c r="C31562" t="s">
        <v>31565</v>
      </c>
    </row>
    <row r="31563" spans="3:3" x14ac:dyDescent="0.25">
      <c r="C31563" t="s">
        <v>31566</v>
      </c>
    </row>
    <row r="31564" spans="3:3" x14ac:dyDescent="0.25">
      <c r="C31564" t="s">
        <v>31567</v>
      </c>
    </row>
    <row r="31565" spans="3:3" x14ac:dyDescent="0.25">
      <c r="C31565" t="s">
        <v>31568</v>
      </c>
    </row>
    <row r="31566" spans="3:3" x14ac:dyDescent="0.25">
      <c r="C31566" t="s">
        <v>31569</v>
      </c>
    </row>
    <row r="31567" spans="3:3" x14ac:dyDescent="0.25">
      <c r="C31567" t="s">
        <v>31570</v>
      </c>
    </row>
    <row r="31568" spans="3:3" x14ac:dyDescent="0.25">
      <c r="C31568" t="s">
        <v>31571</v>
      </c>
    </row>
    <row r="31569" spans="3:3" x14ac:dyDescent="0.25">
      <c r="C31569" t="s">
        <v>31572</v>
      </c>
    </row>
    <row r="31570" spans="3:3" x14ac:dyDescent="0.25">
      <c r="C31570" t="s">
        <v>31573</v>
      </c>
    </row>
    <row r="31571" spans="3:3" x14ac:dyDescent="0.25">
      <c r="C31571" t="s">
        <v>31574</v>
      </c>
    </row>
    <row r="31572" spans="3:3" x14ac:dyDescent="0.25">
      <c r="C31572" t="s">
        <v>31575</v>
      </c>
    </row>
    <row r="31573" spans="3:3" x14ac:dyDescent="0.25">
      <c r="C31573" t="s">
        <v>31576</v>
      </c>
    </row>
    <row r="31574" spans="3:3" x14ac:dyDescent="0.25">
      <c r="C31574" t="s">
        <v>31577</v>
      </c>
    </row>
    <row r="31575" spans="3:3" x14ac:dyDescent="0.25">
      <c r="C31575" t="s">
        <v>31578</v>
      </c>
    </row>
    <row r="31576" spans="3:3" x14ac:dyDescent="0.25">
      <c r="C31576" t="s">
        <v>31579</v>
      </c>
    </row>
    <row r="31577" spans="3:3" x14ac:dyDescent="0.25">
      <c r="C31577" t="s">
        <v>31580</v>
      </c>
    </row>
    <row r="31578" spans="3:3" x14ac:dyDescent="0.25">
      <c r="C31578" t="s">
        <v>31581</v>
      </c>
    </row>
    <row r="31579" spans="3:3" x14ac:dyDescent="0.25">
      <c r="C31579" t="s">
        <v>31582</v>
      </c>
    </row>
    <row r="31580" spans="3:3" x14ac:dyDescent="0.25">
      <c r="C31580" t="s">
        <v>31583</v>
      </c>
    </row>
    <row r="31581" spans="3:3" x14ac:dyDescent="0.25">
      <c r="C31581" t="s">
        <v>31584</v>
      </c>
    </row>
    <row r="31582" spans="3:3" x14ac:dyDescent="0.25">
      <c r="C31582" t="s">
        <v>31585</v>
      </c>
    </row>
    <row r="31583" spans="3:3" x14ac:dyDescent="0.25">
      <c r="C31583" t="s">
        <v>31586</v>
      </c>
    </row>
    <row r="31584" spans="3:3" x14ac:dyDescent="0.25">
      <c r="C31584" t="s">
        <v>31587</v>
      </c>
    </row>
    <row r="31585" spans="3:3" x14ac:dyDescent="0.25">
      <c r="C31585" t="s">
        <v>31588</v>
      </c>
    </row>
    <row r="31586" spans="3:3" x14ac:dyDescent="0.25">
      <c r="C31586" t="s">
        <v>31589</v>
      </c>
    </row>
    <row r="31587" spans="3:3" x14ac:dyDescent="0.25">
      <c r="C31587" t="s">
        <v>31590</v>
      </c>
    </row>
    <row r="31588" spans="3:3" x14ac:dyDescent="0.25">
      <c r="C31588" t="s">
        <v>31591</v>
      </c>
    </row>
    <row r="31589" spans="3:3" x14ac:dyDescent="0.25">
      <c r="C31589" t="s">
        <v>31592</v>
      </c>
    </row>
    <row r="31590" spans="3:3" x14ac:dyDescent="0.25">
      <c r="C31590" t="s">
        <v>31593</v>
      </c>
    </row>
    <row r="31591" spans="3:3" x14ac:dyDescent="0.25">
      <c r="C31591" t="s">
        <v>31594</v>
      </c>
    </row>
    <row r="31592" spans="3:3" x14ac:dyDescent="0.25">
      <c r="C31592" t="s">
        <v>31595</v>
      </c>
    </row>
    <row r="31593" spans="3:3" x14ac:dyDescent="0.25">
      <c r="C31593" t="s">
        <v>31596</v>
      </c>
    </row>
    <row r="31594" spans="3:3" x14ac:dyDescent="0.25">
      <c r="C31594" t="s">
        <v>31597</v>
      </c>
    </row>
    <row r="31595" spans="3:3" x14ac:dyDescent="0.25">
      <c r="C31595" t="s">
        <v>31598</v>
      </c>
    </row>
    <row r="31596" spans="3:3" x14ac:dyDescent="0.25">
      <c r="C31596" t="s">
        <v>31599</v>
      </c>
    </row>
    <row r="31597" spans="3:3" x14ac:dyDescent="0.25">
      <c r="C31597" t="s">
        <v>31600</v>
      </c>
    </row>
    <row r="31598" spans="3:3" x14ac:dyDescent="0.25">
      <c r="C31598" t="s">
        <v>31601</v>
      </c>
    </row>
    <row r="31599" spans="3:3" x14ac:dyDescent="0.25">
      <c r="C31599" t="s">
        <v>31602</v>
      </c>
    </row>
    <row r="31600" spans="3:3" x14ac:dyDescent="0.25">
      <c r="C31600" t="s">
        <v>31603</v>
      </c>
    </row>
    <row r="31601" spans="3:3" x14ac:dyDescent="0.25">
      <c r="C31601" t="s">
        <v>31604</v>
      </c>
    </row>
    <row r="31602" spans="3:3" x14ac:dyDescent="0.25">
      <c r="C31602" t="s">
        <v>31605</v>
      </c>
    </row>
    <row r="31603" spans="3:3" x14ac:dyDescent="0.25">
      <c r="C31603" t="s">
        <v>31606</v>
      </c>
    </row>
    <row r="31604" spans="3:3" x14ac:dyDescent="0.25">
      <c r="C31604" t="s">
        <v>31607</v>
      </c>
    </row>
    <row r="31605" spans="3:3" x14ac:dyDescent="0.25">
      <c r="C31605" t="s">
        <v>31608</v>
      </c>
    </row>
    <row r="31606" spans="3:3" x14ac:dyDescent="0.25">
      <c r="C31606" t="s">
        <v>31609</v>
      </c>
    </row>
    <row r="31607" spans="3:3" x14ac:dyDescent="0.25">
      <c r="C31607" t="s">
        <v>31610</v>
      </c>
    </row>
    <row r="31608" spans="3:3" x14ac:dyDescent="0.25">
      <c r="C31608" t="s">
        <v>31611</v>
      </c>
    </row>
    <row r="31609" spans="3:3" x14ac:dyDescent="0.25">
      <c r="C31609" t="s">
        <v>31612</v>
      </c>
    </row>
    <row r="31610" spans="3:3" x14ac:dyDescent="0.25">
      <c r="C31610" t="s">
        <v>31613</v>
      </c>
    </row>
    <row r="31611" spans="3:3" x14ac:dyDescent="0.25">
      <c r="C31611" t="s">
        <v>31614</v>
      </c>
    </row>
    <row r="31612" spans="3:3" x14ac:dyDescent="0.25">
      <c r="C31612" t="s">
        <v>31615</v>
      </c>
    </row>
    <row r="31613" spans="3:3" x14ac:dyDescent="0.25">
      <c r="C31613" t="s">
        <v>31616</v>
      </c>
    </row>
    <row r="31614" spans="3:3" x14ac:dyDescent="0.25">
      <c r="C31614" t="s">
        <v>31617</v>
      </c>
    </row>
    <row r="31615" spans="3:3" x14ac:dyDescent="0.25">
      <c r="C31615" t="s">
        <v>31618</v>
      </c>
    </row>
    <row r="31616" spans="3:3" x14ac:dyDescent="0.25">
      <c r="C31616" t="s">
        <v>31619</v>
      </c>
    </row>
    <row r="31617" spans="3:3" x14ac:dyDescent="0.25">
      <c r="C31617" t="s">
        <v>31620</v>
      </c>
    </row>
    <row r="31618" spans="3:3" x14ac:dyDescent="0.25">
      <c r="C31618" t="s">
        <v>31621</v>
      </c>
    </row>
    <row r="31619" spans="3:3" x14ac:dyDescent="0.25">
      <c r="C31619" t="s">
        <v>31622</v>
      </c>
    </row>
    <row r="31620" spans="3:3" x14ac:dyDescent="0.25">
      <c r="C31620" t="s">
        <v>31623</v>
      </c>
    </row>
    <row r="31621" spans="3:3" x14ac:dyDescent="0.25">
      <c r="C31621" t="s">
        <v>31624</v>
      </c>
    </row>
    <row r="31622" spans="3:3" x14ac:dyDescent="0.25">
      <c r="C31622" t="s">
        <v>31625</v>
      </c>
    </row>
    <row r="31623" spans="3:3" x14ac:dyDescent="0.25">
      <c r="C31623" t="s">
        <v>31626</v>
      </c>
    </row>
    <row r="31624" spans="3:3" x14ac:dyDescent="0.25">
      <c r="C31624" t="s">
        <v>31627</v>
      </c>
    </row>
    <row r="31625" spans="3:3" x14ac:dyDescent="0.25">
      <c r="C31625" t="s">
        <v>31628</v>
      </c>
    </row>
    <row r="31626" spans="3:3" x14ac:dyDescent="0.25">
      <c r="C31626" t="s">
        <v>31629</v>
      </c>
    </row>
    <row r="31627" spans="3:3" x14ac:dyDescent="0.25">
      <c r="C31627" t="s">
        <v>31630</v>
      </c>
    </row>
    <row r="31628" spans="3:3" x14ac:dyDescent="0.25">
      <c r="C31628" t="s">
        <v>31631</v>
      </c>
    </row>
    <row r="31629" spans="3:3" x14ac:dyDescent="0.25">
      <c r="C31629" t="s">
        <v>31632</v>
      </c>
    </row>
    <row r="31630" spans="3:3" x14ac:dyDescent="0.25">
      <c r="C31630" t="s">
        <v>31633</v>
      </c>
    </row>
    <row r="31631" spans="3:3" x14ac:dyDescent="0.25">
      <c r="C31631" t="s">
        <v>31634</v>
      </c>
    </row>
    <row r="31632" spans="3:3" x14ac:dyDescent="0.25">
      <c r="C31632" t="s">
        <v>31635</v>
      </c>
    </row>
    <row r="31633" spans="3:3" x14ac:dyDescent="0.25">
      <c r="C31633" t="s">
        <v>31636</v>
      </c>
    </row>
    <row r="31634" spans="3:3" x14ac:dyDescent="0.25">
      <c r="C31634" t="s">
        <v>31637</v>
      </c>
    </row>
    <row r="31635" spans="3:3" x14ac:dyDescent="0.25">
      <c r="C31635" t="s">
        <v>31638</v>
      </c>
    </row>
    <row r="31636" spans="3:3" x14ac:dyDescent="0.25">
      <c r="C31636" t="s">
        <v>31639</v>
      </c>
    </row>
    <row r="31637" spans="3:3" x14ac:dyDescent="0.25">
      <c r="C31637" t="s">
        <v>31640</v>
      </c>
    </row>
    <row r="31638" spans="3:3" x14ac:dyDescent="0.25">
      <c r="C31638" t="s">
        <v>31641</v>
      </c>
    </row>
    <row r="31639" spans="3:3" x14ac:dyDescent="0.25">
      <c r="C31639" t="s">
        <v>31642</v>
      </c>
    </row>
    <row r="31640" spans="3:3" x14ac:dyDescent="0.25">
      <c r="C31640" t="s">
        <v>31643</v>
      </c>
    </row>
    <row r="31641" spans="3:3" x14ac:dyDescent="0.25">
      <c r="C31641" t="s">
        <v>31644</v>
      </c>
    </row>
    <row r="31642" spans="3:3" x14ac:dyDescent="0.25">
      <c r="C31642" t="s">
        <v>31645</v>
      </c>
    </row>
    <row r="31643" spans="3:3" x14ac:dyDescent="0.25">
      <c r="C31643" t="s">
        <v>31646</v>
      </c>
    </row>
    <row r="31644" spans="3:3" x14ac:dyDescent="0.25">
      <c r="C31644" t="s">
        <v>31647</v>
      </c>
    </row>
    <row r="31645" spans="3:3" x14ac:dyDescent="0.25">
      <c r="C31645" t="s">
        <v>31648</v>
      </c>
    </row>
    <row r="31646" spans="3:3" x14ac:dyDescent="0.25">
      <c r="C31646" t="s">
        <v>31649</v>
      </c>
    </row>
    <row r="31647" spans="3:3" x14ac:dyDescent="0.25">
      <c r="C31647" t="s">
        <v>31650</v>
      </c>
    </row>
    <row r="31648" spans="3:3" x14ac:dyDescent="0.25">
      <c r="C31648" t="s">
        <v>31651</v>
      </c>
    </row>
    <row r="31649" spans="3:3" x14ac:dyDescent="0.25">
      <c r="C31649" t="s">
        <v>31652</v>
      </c>
    </row>
    <row r="31650" spans="3:3" x14ac:dyDescent="0.25">
      <c r="C31650" t="s">
        <v>31653</v>
      </c>
    </row>
    <row r="31651" spans="3:3" x14ac:dyDescent="0.25">
      <c r="C31651" t="s">
        <v>31654</v>
      </c>
    </row>
    <row r="31652" spans="3:3" x14ac:dyDescent="0.25">
      <c r="C31652" t="s">
        <v>31655</v>
      </c>
    </row>
    <row r="31653" spans="3:3" x14ac:dyDescent="0.25">
      <c r="C31653" t="s">
        <v>31656</v>
      </c>
    </row>
    <row r="31654" spans="3:3" x14ac:dyDescent="0.25">
      <c r="C31654" t="s">
        <v>31657</v>
      </c>
    </row>
    <row r="31655" spans="3:3" x14ac:dyDescent="0.25">
      <c r="C31655" t="s">
        <v>31658</v>
      </c>
    </row>
    <row r="31656" spans="3:3" x14ac:dyDescent="0.25">
      <c r="C31656" t="s">
        <v>31659</v>
      </c>
    </row>
    <row r="31657" spans="3:3" x14ac:dyDescent="0.25">
      <c r="C31657" t="s">
        <v>31660</v>
      </c>
    </row>
    <row r="31658" spans="3:3" x14ac:dyDescent="0.25">
      <c r="C31658" t="s">
        <v>31661</v>
      </c>
    </row>
    <row r="31659" spans="3:3" x14ac:dyDescent="0.25">
      <c r="C31659" t="s">
        <v>31662</v>
      </c>
    </row>
    <row r="31660" spans="3:3" x14ac:dyDescent="0.25">
      <c r="C31660" t="s">
        <v>31663</v>
      </c>
    </row>
    <row r="31661" spans="3:3" x14ac:dyDescent="0.25">
      <c r="C31661" t="s">
        <v>31664</v>
      </c>
    </row>
    <row r="31662" spans="3:3" x14ac:dyDescent="0.25">
      <c r="C31662" t="s">
        <v>31665</v>
      </c>
    </row>
    <row r="31663" spans="3:3" x14ac:dyDescent="0.25">
      <c r="C31663" t="s">
        <v>31666</v>
      </c>
    </row>
    <row r="31664" spans="3:3" x14ac:dyDescent="0.25">
      <c r="C31664" t="s">
        <v>31667</v>
      </c>
    </row>
    <row r="31665" spans="3:3" x14ac:dyDescent="0.25">
      <c r="C31665" t="s">
        <v>31668</v>
      </c>
    </row>
    <row r="31666" spans="3:3" x14ac:dyDescent="0.25">
      <c r="C31666" t="s">
        <v>31669</v>
      </c>
    </row>
    <row r="31667" spans="3:3" x14ac:dyDescent="0.25">
      <c r="C31667" t="s">
        <v>31670</v>
      </c>
    </row>
    <row r="31668" spans="3:3" x14ac:dyDescent="0.25">
      <c r="C31668" t="s">
        <v>31671</v>
      </c>
    </row>
    <row r="31669" spans="3:3" x14ac:dyDescent="0.25">
      <c r="C31669" t="s">
        <v>31672</v>
      </c>
    </row>
    <row r="31670" spans="3:3" x14ac:dyDescent="0.25">
      <c r="C31670" t="s">
        <v>31673</v>
      </c>
    </row>
    <row r="31671" spans="3:3" x14ac:dyDescent="0.25">
      <c r="C31671" t="s">
        <v>31674</v>
      </c>
    </row>
    <row r="31672" spans="3:3" x14ac:dyDescent="0.25">
      <c r="C31672" t="s">
        <v>31675</v>
      </c>
    </row>
    <row r="31673" spans="3:3" x14ac:dyDescent="0.25">
      <c r="C31673" t="s">
        <v>31676</v>
      </c>
    </row>
    <row r="31674" spans="3:3" x14ac:dyDescent="0.25">
      <c r="C31674" t="s">
        <v>31677</v>
      </c>
    </row>
    <row r="31675" spans="3:3" x14ac:dyDescent="0.25">
      <c r="C31675" t="s">
        <v>31678</v>
      </c>
    </row>
    <row r="31676" spans="3:3" x14ac:dyDescent="0.25">
      <c r="C31676" t="s">
        <v>31679</v>
      </c>
    </row>
    <row r="31677" spans="3:3" x14ac:dyDescent="0.25">
      <c r="C31677" t="s">
        <v>31680</v>
      </c>
    </row>
    <row r="31678" spans="3:3" x14ac:dyDescent="0.25">
      <c r="C31678" t="s">
        <v>31681</v>
      </c>
    </row>
    <row r="31679" spans="3:3" x14ac:dyDescent="0.25">
      <c r="C31679" t="s">
        <v>31682</v>
      </c>
    </row>
    <row r="31680" spans="3:3" x14ac:dyDescent="0.25">
      <c r="C31680" t="s">
        <v>31683</v>
      </c>
    </row>
    <row r="31681" spans="3:3" x14ac:dyDescent="0.25">
      <c r="C31681" t="s">
        <v>31684</v>
      </c>
    </row>
    <row r="31682" spans="3:3" x14ac:dyDescent="0.25">
      <c r="C31682" t="s">
        <v>31685</v>
      </c>
    </row>
    <row r="31683" spans="3:3" x14ac:dyDescent="0.25">
      <c r="C31683" t="s">
        <v>31686</v>
      </c>
    </row>
    <row r="31684" spans="3:3" x14ac:dyDescent="0.25">
      <c r="C31684" t="s">
        <v>31687</v>
      </c>
    </row>
    <row r="31685" spans="3:3" x14ac:dyDescent="0.25">
      <c r="C31685" t="s">
        <v>31688</v>
      </c>
    </row>
    <row r="31686" spans="3:3" x14ac:dyDescent="0.25">
      <c r="C31686" t="s">
        <v>31689</v>
      </c>
    </row>
    <row r="31687" spans="3:3" x14ac:dyDescent="0.25">
      <c r="C31687" t="s">
        <v>31690</v>
      </c>
    </row>
    <row r="31688" spans="3:3" x14ac:dyDescent="0.25">
      <c r="C31688" t="s">
        <v>31691</v>
      </c>
    </row>
    <row r="31689" spans="3:3" x14ac:dyDescent="0.25">
      <c r="C31689" t="s">
        <v>31692</v>
      </c>
    </row>
    <row r="31690" spans="3:3" x14ac:dyDescent="0.25">
      <c r="C31690" t="s">
        <v>31693</v>
      </c>
    </row>
    <row r="31691" spans="3:3" x14ac:dyDescent="0.25">
      <c r="C31691" t="s">
        <v>31694</v>
      </c>
    </row>
    <row r="31692" spans="3:3" x14ac:dyDescent="0.25">
      <c r="C31692" t="s">
        <v>31695</v>
      </c>
    </row>
    <row r="31693" spans="3:3" x14ac:dyDescent="0.25">
      <c r="C31693" t="s">
        <v>31696</v>
      </c>
    </row>
    <row r="31694" spans="3:3" x14ac:dyDescent="0.25">
      <c r="C31694" t="s">
        <v>31697</v>
      </c>
    </row>
    <row r="31695" spans="3:3" x14ac:dyDescent="0.25">
      <c r="C31695" t="s">
        <v>31698</v>
      </c>
    </row>
    <row r="31696" spans="3:3" x14ac:dyDescent="0.25">
      <c r="C31696" t="s">
        <v>31699</v>
      </c>
    </row>
    <row r="31697" spans="3:3" x14ac:dyDescent="0.25">
      <c r="C31697" t="s">
        <v>31700</v>
      </c>
    </row>
    <row r="31698" spans="3:3" x14ac:dyDescent="0.25">
      <c r="C31698" t="s">
        <v>31701</v>
      </c>
    </row>
    <row r="31699" spans="3:3" x14ac:dyDescent="0.25">
      <c r="C31699" t="s">
        <v>31702</v>
      </c>
    </row>
    <row r="31700" spans="3:3" x14ac:dyDescent="0.25">
      <c r="C31700" t="s">
        <v>31703</v>
      </c>
    </row>
    <row r="31701" spans="3:3" x14ac:dyDescent="0.25">
      <c r="C31701" t="s">
        <v>31704</v>
      </c>
    </row>
    <row r="31702" spans="3:3" x14ac:dyDescent="0.25">
      <c r="C31702" t="s">
        <v>31705</v>
      </c>
    </row>
    <row r="31703" spans="3:3" x14ac:dyDescent="0.25">
      <c r="C31703" t="s">
        <v>31706</v>
      </c>
    </row>
    <row r="31704" spans="3:3" x14ac:dyDescent="0.25">
      <c r="C31704" t="s">
        <v>31707</v>
      </c>
    </row>
    <row r="31705" spans="3:3" x14ac:dyDescent="0.25">
      <c r="C31705" t="s">
        <v>31708</v>
      </c>
    </row>
    <row r="31706" spans="3:3" x14ac:dyDescent="0.25">
      <c r="C31706" t="s">
        <v>31709</v>
      </c>
    </row>
    <row r="31707" spans="3:3" x14ac:dyDescent="0.25">
      <c r="C31707" t="s">
        <v>31710</v>
      </c>
    </row>
    <row r="31708" spans="3:3" x14ac:dyDescent="0.25">
      <c r="C31708" t="s">
        <v>31711</v>
      </c>
    </row>
    <row r="31709" spans="3:3" x14ac:dyDescent="0.25">
      <c r="C31709" t="s">
        <v>31712</v>
      </c>
    </row>
    <row r="31710" spans="3:3" x14ac:dyDescent="0.25">
      <c r="C31710" t="s">
        <v>31713</v>
      </c>
    </row>
    <row r="31711" spans="3:3" x14ac:dyDescent="0.25">
      <c r="C31711" t="s">
        <v>31714</v>
      </c>
    </row>
    <row r="31712" spans="3:3" x14ac:dyDescent="0.25">
      <c r="C31712" t="s">
        <v>31715</v>
      </c>
    </row>
    <row r="31713" spans="3:3" x14ac:dyDescent="0.25">
      <c r="C31713" t="s">
        <v>31716</v>
      </c>
    </row>
    <row r="31714" spans="3:3" x14ac:dyDescent="0.25">
      <c r="C31714" t="s">
        <v>31717</v>
      </c>
    </row>
    <row r="31715" spans="3:3" x14ac:dyDescent="0.25">
      <c r="C31715" t="s">
        <v>31718</v>
      </c>
    </row>
    <row r="31716" spans="3:3" x14ac:dyDescent="0.25">
      <c r="C31716" t="s">
        <v>31719</v>
      </c>
    </row>
    <row r="31717" spans="3:3" x14ac:dyDescent="0.25">
      <c r="C31717" t="s">
        <v>31720</v>
      </c>
    </row>
    <row r="31718" spans="3:3" x14ac:dyDescent="0.25">
      <c r="C31718" t="s">
        <v>31721</v>
      </c>
    </row>
    <row r="31719" spans="3:3" x14ac:dyDescent="0.25">
      <c r="C31719" t="s">
        <v>31722</v>
      </c>
    </row>
    <row r="31720" spans="3:3" x14ac:dyDescent="0.25">
      <c r="C31720" t="s">
        <v>31723</v>
      </c>
    </row>
    <row r="31721" spans="3:3" x14ac:dyDescent="0.25">
      <c r="C31721" t="s">
        <v>31724</v>
      </c>
    </row>
    <row r="31722" spans="3:3" x14ac:dyDescent="0.25">
      <c r="C31722" t="s">
        <v>31725</v>
      </c>
    </row>
    <row r="31723" spans="3:3" x14ac:dyDescent="0.25">
      <c r="C31723" t="s">
        <v>31726</v>
      </c>
    </row>
    <row r="31724" spans="3:3" x14ac:dyDescent="0.25">
      <c r="C31724" t="s">
        <v>31727</v>
      </c>
    </row>
    <row r="31725" spans="3:3" x14ac:dyDescent="0.25">
      <c r="C31725" t="s">
        <v>31728</v>
      </c>
    </row>
    <row r="31726" spans="3:3" x14ac:dyDescent="0.25">
      <c r="C31726" t="s">
        <v>31729</v>
      </c>
    </row>
    <row r="31727" spans="3:3" x14ac:dyDescent="0.25">
      <c r="C31727" t="s">
        <v>31730</v>
      </c>
    </row>
    <row r="31728" spans="3:3" x14ac:dyDescent="0.25">
      <c r="C31728" t="s">
        <v>31731</v>
      </c>
    </row>
    <row r="31729" spans="3:3" x14ac:dyDescent="0.25">
      <c r="C31729" t="s">
        <v>31732</v>
      </c>
    </row>
    <row r="31730" spans="3:3" x14ac:dyDescent="0.25">
      <c r="C31730" t="s">
        <v>31733</v>
      </c>
    </row>
    <row r="31731" spans="3:3" x14ac:dyDescent="0.25">
      <c r="C31731" t="s">
        <v>31734</v>
      </c>
    </row>
    <row r="31732" spans="3:3" x14ac:dyDescent="0.25">
      <c r="C31732" t="s">
        <v>31735</v>
      </c>
    </row>
    <row r="31733" spans="3:3" x14ac:dyDescent="0.25">
      <c r="C31733" t="s">
        <v>31736</v>
      </c>
    </row>
    <row r="31734" spans="3:3" x14ac:dyDescent="0.25">
      <c r="C31734" t="s">
        <v>31737</v>
      </c>
    </row>
    <row r="31735" spans="3:3" x14ac:dyDescent="0.25">
      <c r="C31735" t="s">
        <v>31738</v>
      </c>
    </row>
    <row r="31736" spans="3:3" x14ac:dyDescent="0.25">
      <c r="C31736" t="s">
        <v>31739</v>
      </c>
    </row>
    <row r="31737" spans="3:3" x14ac:dyDescent="0.25">
      <c r="C31737" t="s">
        <v>31740</v>
      </c>
    </row>
    <row r="31738" spans="3:3" x14ac:dyDescent="0.25">
      <c r="C31738" t="s">
        <v>31741</v>
      </c>
    </row>
    <row r="31739" spans="3:3" x14ac:dyDescent="0.25">
      <c r="C31739" t="s">
        <v>31742</v>
      </c>
    </row>
    <row r="31740" spans="3:3" x14ac:dyDescent="0.25">
      <c r="C31740" t="s">
        <v>31743</v>
      </c>
    </row>
    <row r="31741" spans="3:3" x14ac:dyDescent="0.25">
      <c r="C31741" t="s">
        <v>31744</v>
      </c>
    </row>
    <row r="31742" spans="3:3" x14ac:dyDescent="0.25">
      <c r="C31742" t="s">
        <v>31745</v>
      </c>
    </row>
    <row r="31743" spans="3:3" x14ac:dyDescent="0.25">
      <c r="C31743" t="s">
        <v>31746</v>
      </c>
    </row>
    <row r="31744" spans="3:3" x14ac:dyDescent="0.25">
      <c r="C31744" t="s">
        <v>31747</v>
      </c>
    </row>
    <row r="31745" spans="3:3" x14ac:dyDescent="0.25">
      <c r="C31745" t="s">
        <v>31748</v>
      </c>
    </row>
    <row r="31746" spans="3:3" x14ac:dyDescent="0.25">
      <c r="C31746" t="s">
        <v>31749</v>
      </c>
    </row>
    <row r="31747" spans="3:3" x14ac:dyDescent="0.25">
      <c r="C31747" t="s">
        <v>31750</v>
      </c>
    </row>
    <row r="31748" spans="3:3" x14ac:dyDescent="0.25">
      <c r="C31748" t="s">
        <v>31751</v>
      </c>
    </row>
    <row r="31749" spans="3:3" x14ac:dyDescent="0.25">
      <c r="C31749" t="s">
        <v>31752</v>
      </c>
    </row>
    <row r="31750" spans="3:3" x14ac:dyDescent="0.25">
      <c r="C31750" t="s">
        <v>31753</v>
      </c>
    </row>
    <row r="31751" spans="3:3" x14ac:dyDescent="0.25">
      <c r="C31751" t="s">
        <v>31754</v>
      </c>
    </row>
    <row r="31752" spans="3:3" x14ac:dyDescent="0.25">
      <c r="C31752" t="s">
        <v>31755</v>
      </c>
    </row>
    <row r="31753" spans="3:3" x14ac:dyDescent="0.25">
      <c r="C31753" t="s">
        <v>31756</v>
      </c>
    </row>
    <row r="31754" spans="3:3" x14ac:dyDescent="0.25">
      <c r="C31754" t="s">
        <v>31757</v>
      </c>
    </row>
    <row r="31755" spans="3:3" x14ac:dyDescent="0.25">
      <c r="C31755" t="s">
        <v>31758</v>
      </c>
    </row>
    <row r="31756" spans="3:3" x14ac:dyDescent="0.25">
      <c r="C31756" t="s">
        <v>31759</v>
      </c>
    </row>
    <row r="31757" spans="3:3" x14ac:dyDescent="0.25">
      <c r="C31757" t="s">
        <v>31760</v>
      </c>
    </row>
    <row r="31758" spans="3:3" x14ac:dyDescent="0.25">
      <c r="C31758" t="s">
        <v>31761</v>
      </c>
    </row>
    <row r="31759" spans="3:3" x14ac:dyDescent="0.25">
      <c r="C31759" t="s">
        <v>31762</v>
      </c>
    </row>
    <row r="31760" spans="3:3" x14ac:dyDescent="0.25">
      <c r="C31760" t="s">
        <v>31763</v>
      </c>
    </row>
    <row r="31761" spans="3:3" x14ac:dyDescent="0.25">
      <c r="C31761" t="s">
        <v>31764</v>
      </c>
    </row>
    <row r="31762" spans="3:3" x14ac:dyDescent="0.25">
      <c r="C31762" t="s">
        <v>31765</v>
      </c>
    </row>
    <row r="31763" spans="3:3" x14ac:dyDescent="0.25">
      <c r="C31763" t="s">
        <v>31766</v>
      </c>
    </row>
    <row r="31764" spans="3:3" x14ac:dyDescent="0.25">
      <c r="C31764" t="s">
        <v>31767</v>
      </c>
    </row>
    <row r="31765" spans="3:3" x14ac:dyDescent="0.25">
      <c r="C31765" t="s">
        <v>31768</v>
      </c>
    </row>
    <row r="31766" spans="3:3" x14ac:dyDescent="0.25">
      <c r="C31766" t="s">
        <v>31769</v>
      </c>
    </row>
    <row r="31767" spans="3:3" x14ac:dyDescent="0.25">
      <c r="C31767" t="s">
        <v>31770</v>
      </c>
    </row>
    <row r="31768" spans="3:3" x14ac:dyDescent="0.25">
      <c r="C31768" t="s">
        <v>31771</v>
      </c>
    </row>
    <row r="31769" spans="3:3" x14ac:dyDescent="0.25">
      <c r="C31769" t="s">
        <v>31772</v>
      </c>
    </row>
    <row r="31770" spans="3:3" x14ac:dyDescent="0.25">
      <c r="C31770" t="s">
        <v>31773</v>
      </c>
    </row>
    <row r="31771" spans="3:3" x14ac:dyDescent="0.25">
      <c r="C31771" t="s">
        <v>31774</v>
      </c>
    </row>
    <row r="31772" spans="3:3" x14ac:dyDescent="0.25">
      <c r="C31772" t="s">
        <v>31775</v>
      </c>
    </row>
    <row r="31773" spans="3:3" x14ac:dyDescent="0.25">
      <c r="C31773" t="s">
        <v>31776</v>
      </c>
    </row>
    <row r="31774" spans="3:3" x14ac:dyDescent="0.25">
      <c r="C31774" t="s">
        <v>31777</v>
      </c>
    </row>
    <row r="31775" spans="3:3" x14ac:dyDescent="0.25">
      <c r="C31775" t="s">
        <v>31778</v>
      </c>
    </row>
    <row r="31776" spans="3:3" x14ac:dyDescent="0.25">
      <c r="C31776" t="s">
        <v>31779</v>
      </c>
    </row>
    <row r="31777" spans="3:3" x14ac:dyDescent="0.25">
      <c r="C31777" t="s">
        <v>31780</v>
      </c>
    </row>
    <row r="31778" spans="3:3" x14ac:dyDescent="0.25">
      <c r="C31778" t="s">
        <v>31781</v>
      </c>
    </row>
    <row r="31779" spans="3:3" x14ac:dyDescent="0.25">
      <c r="C31779" t="s">
        <v>31782</v>
      </c>
    </row>
    <row r="31780" spans="3:3" x14ac:dyDescent="0.25">
      <c r="C31780" t="s">
        <v>31783</v>
      </c>
    </row>
    <row r="31781" spans="3:3" x14ac:dyDescent="0.25">
      <c r="C31781" t="s">
        <v>31784</v>
      </c>
    </row>
    <row r="31782" spans="3:3" x14ac:dyDescent="0.25">
      <c r="C31782" t="s">
        <v>31785</v>
      </c>
    </row>
    <row r="31783" spans="3:3" x14ac:dyDescent="0.25">
      <c r="C31783" t="s">
        <v>31786</v>
      </c>
    </row>
    <row r="31784" spans="3:3" x14ac:dyDescent="0.25">
      <c r="C31784" t="s">
        <v>31787</v>
      </c>
    </row>
    <row r="31785" spans="3:3" x14ac:dyDescent="0.25">
      <c r="C31785" t="s">
        <v>31788</v>
      </c>
    </row>
    <row r="31786" spans="3:3" x14ac:dyDescent="0.25">
      <c r="C31786" t="s">
        <v>31789</v>
      </c>
    </row>
    <row r="31787" spans="3:3" x14ac:dyDescent="0.25">
      <c r="C31787" t="s">
        <v>31790</v>
      </c>
    </row>
    <row r="31788" spans="3:3" x14ac:dyDescent="0.25">
      <c r="C31788" t="s">
        <v>31791</v>
      </c>
    </row>
    <row r="31789" spans="3:3" x14ac:dyDescent="0.25">
      <c r="C31789" t="s">
        <v>31792</v>
      </c>
    </row>
    <row r="31790" spans="3:3" x14ac:dyDescent="0.25">
      <c r="C31790" t="s">
        <v>31793</v>
      </c>
    </row>
    <row r="31791" spans="3:3" x14ac:dyDescent="0.25">
      <c r="C31791" t="s">
        <v>31794</v>
      </c>
    </row>
    <row r="31792" spans="3:3" x14ac:dyDescent="0.25">
      <c r="C31792" t="s">
        <v>31795</v>
      </c>
    </row>
    <row r="31793" spans="3:3" x14ac:dyDescent="0.25">
      <c r="C31793" t="s">
        <v>31796</v>
      </c>
    </row>
    <row r="31794" spans="3:3" x14ac:dyDescent="0.25">
      <c r="C31794" t="s">
        <v>31797</v>
      </c>
    </row>
    <row r="31795" spans="3:3" x14ac:dyDescent="0.25">
      <c r="C31795" t="s">
        <v>31798</v>
      </c>
    </row>
    <row r="31796" spans="3:3" x14ac:dyDescent="0.25">
      <c r="C31796" t="s">
        <v>31799</v>
      </c>
    </row>
    <row r="31797" spans="3:3" x14ac:dyDescent="0.25">
      <c r="C31797" t="s">
        <v>31800</v>
      </c>
    </row>
    <row r="31798" spans="3:3" x14ac:dyDescent="0.25">
      <c r="C31798" t="s">
        <v>31801</v>
      </c>
    </row>
    <row r="31799" spans="3:3" x14ac:dyDescent="0.25">
      <c r="C31799" t="s">
        <v>31802</v>
      </c>
    </row>
    <row r="31800" spans="3:3" x14ac:dyDescent="0.25">
      <c r="C31800" t="s">
        <v>31803</v>
      </c>
    </row>
    <row r="31801" spans="3:3" x14ac:dyDescent="0.25">
      <c r="C31801" t="s">
        <v>31804</v>
      </c>
    </row>
    <row r="31802" spans="3:3" x14ac:dyDescent="0.25">
      <c r="C31802" t="s">
        <v>31805</v>
      </c>
    </row>
    <row r="31803" spans="3:3" x14ac:dyDescent="0.25">
      <c r="C31803" t="s">
        <v>31806</v>
      </c>
    </row>
    <row r="31804" spans="3:3" x14ac:dyDescent="0.25">
      <c r="C31804" t="s">
        <v>31807</v>
      </c>
    </row>
    <row r="31805" spans="3:3" x14ac:dyDescent="0.25">
      <c r="C31805" t="s">
        <v>31808</v>
      </c>
    </row>
    <row r="31806" spans="3:3" x14ac:dyDescent="0.25">
      <c r="C31806" t="s">
        <v>31809</v>
      </c>
    </row>
    <row r="31807" spans="3:3" x14ac:dyDescent="0.25">
      <c r="C31807" t="s">
        <v>31810</v>
      </c>
    </row>
    <row r="31808" spans="3:3" x14ac:dyDescent="0.25">
      <c r="C31808" t="s">
        <v>31811</v>
      </c>
    </row>
    <row r="31809" spans="3:3" x14ac:dyDescent="0.25">
      <c r="C31809" t="s">
        <v>31812</v>
      </c>
    </row>
    <row r="31810" spans="3:3" x14ac:dyDescent="0.25">
      <c r="C31810" t="s">
        <v>31813</v>
      </c>
    </row>
    <row r="31811" spans="3:3" x14ac:dyDescent="0.25">
      <c r="C31811" t="s">
        <v>31814</v>
      </c>
    </row>
    <row r="31812" spans="3:3" x14ac:dyDescent="0.25">
      <c r="C31812" t="s">
        <v>31815</v>
      </c>
    </row>
    <row r="31813" spans="3:3" x14ac:dyDescent="0.25">
      <c r="C31813" t="s">
        <v>31816</v>
      </c>
    </row>
    <row r="31814" spans="3:3" x14ac:dyDescent="0.25">
      <c r="C31814" t="s">
        <v>31817</v>
      </c>
    </row>
    <row r="31815" spans="3:3" x14ac:dyDescent="0.25">
      <c r="C31815" t="s">
        <v>31818</v>
      </c>
    </row>
    <row r="31816" spans="3:3" x14ac:dyDescent="0.25">
      <c r="C31816" t="s">
        <v>31819</v>
      </c>
    </row>
    <row r="31817" spans="3:3" x14ac:dyDescent="0.25">
      <c r="C31817" t="s">
        <v>31820</v>
      </c>
    </row>
    <row r="31818" spans="3:3" x14ac:dyDescent="0.25">
      <c r="C31818" t="s">
        <v>31821</v>
      </c>
    </row>
    <row r="31819" spans="3:3" x14ac:dyDescent="0.25">
      <c r="C31819" t="s">
        <v>31822</v>
      </c>
    </row>
    <row r="31820" spans="3:3" x14ac:dyDescent="0.25">
      <c r="C31820" t="s">
        <v>31823</v>
      </c>
    </row>
    <row r="31821" spans="3:3" x14ac:dyDescent="0.25">
      <c r="C31821" t="s">
        <v>31824</v>
      </c>
    </row>
    <row r="31822" spans="3:3" x14ac:dyDescent="0.25">
      <c r="C31822" t="s">
        <v>31825</v>
      </c>
    </row>
    <row r="31823" spans="3:3" x14ac:dyDescent="0.25">
      <c r="C31823" t="s">
        <v>31826</v>
      </c>
    </row>
    <row r="31824" spans="3:3" x14ac:dyDescent="0.25">
      <c r="C31824" t="s">
        <v>31827</v>
      </c>
    </row>
    <row r="31825" spans="3:3" x14ac:dyDescent="0.25">
      <c r="C31825" t="s">
        <v>31828</v>
      </c>
    </row>
    <row r="31826" spans="3:3" x14ac:dyDescent="0.25">
      <c r="C31826" t="s">
        <v>31829</v>
      </c>
    </row>
    <row r="31827" spans="3:3" x14ac:dyDescent="0.25">
      <c r="C31827" t="s">
        <v>31830</v>
      </c>
    </row>
    <row r="31828" spans="3:3" x14ac:dyDescent="0.25">
      <c r="C31828" t="s">
        <v>31831</v>
      </c>
    </row>
    <row r="31829" spans="3:3" x14ac:dyDescent="0.25">
      <c r="C31829" t="s">
        <v>31832</v>
      </c>
    </row>
    <row r="31830" spans="3:3" x14ac:dyDescent="0.25">
      <c r="C31830" t="s">
        <v>31833</v>
      </c>
    </row>
    <row r="31831" spans="3:3" x14ac:dyDescent="0.25">
      <c r="C31831" t="s">
        <v>31834</v>
      </c>
    </row>
    <row r="31832" spans="3:3" x14ac:dyDescent="0.25">
      <c r="C31832" t="s">
        <v>31835</v>
      </c>
    </row>
    <row r="31833" spans="3:3" x14ac:dyDescent="0.25">
      <c r="C31833" t="s">
        <v>31836</v>
      </c>
    </row>
    <row r="31834" spans="3:3" x14ac:dyDescent="0.25">
      <c r="C31834" t="s">
        <v>31837</v>
      </c>
    </row>
    <row r="31835" spans="3:3" x14ac:dyDescent="0.25">
      <c r="C31835" t="s">
        <v>31838</v>
      </c>
    </row>
    <row r="31836" spans="3:3" x14ac:dyDescent="0.25">
      <c r="C31836" t="s">
        <v>31839</v>
      </c>
    </row>
    <row r="31837" spans="3:3" x14ac:dyDescent="0.25">
      <c r="C31837" t="s">
        <v>31840</v>
      </c>
    </row>
    <row r="31838" spans="3:3" x14ac:dyDescent="0.25">
      <c r="C31838" t="s">
        <v>31841</v>
      </c>
    </row>
    <row r="31839" spans="3:3" x14ac:dyDescent="0.25">
      <c r="C31839" t="s">
        <v>31842</v>
      </c>
    </row>
    <row r="31840" spans="3:3" x14ac:dyDescent="0.25">
      <c r="C31840" t="s">
        <v>31843</v>
      </c>
    </row>
    <row r="31841" spans="3:3" x14ac:dyDescent="0.25">
      <c r="C31841" t="s">
        <v>31844</v>
      </c>
    </row>
    <row r="31842" spans="3:3" x14ac:dyDescent="0.25">
      <c r="C31842" t="s">
        <v>31845</v>
      </c>
    </row>
    <row r="31843" spans="3:3" x14ac:dyDescent="0.25">
      <c r="C31843" t="s">
        <v>31846</v>
      </c>
    </row>
    <row r="31844" spans="3:3" x14ac:dyDescent="0.25">
      <c r="C31844" t="s">
        <v>31847</v>
      </c>
    </row>
    <row r="31845" spans="3:3" x14ac:dyDescent="0.25">
      <c r="C31845" t="s">
        <v>31848</v>
      </c>
    </row>
    <row r="31846" spans="3:3" x14ac:dyDescent="0.25">
      <c r="C31846" t="s">
        <v>31849</v>
      </c>
    </row>
    <row r="31847" spans="3:3" x14ac:dyDescent="0.25">
      <c r="C31847" t="s">
        <v>31850</v>
      </c>
    </row>
    <row r="31848" spans="3:3" x14ac:dyDescent="0.25">
      <c r="C31848" t="s">
        <v>31851</v>
      </c>
    </row>
    <row r="31849" spans="3:3" x14ac:dyDescent="0.25">
      <c r="C31849" t="s">
        <v>31852</v>
      </c>
    </row>
    <row r="31850" spans="3:3" x14ac:dyDescent="0.25">
      <c r="C31850" t="s">
        <v>31853</v>
      </c>
    </row>
    <row r="31851" spans="3:3" x14ac:dyDescent="0.25">
      <c r="C31851" t="s">
        <v>31854</v>
      </c>
    </row>
    <row r="31852" spans="3:3" x14ac:dyDescent="0.25">
      <c r="C31852" t="s">
        <v>31855</v>
      </c>
    </row>
    <row r="31853" spans="3:3" x14ac:dyDescent="0.25">
      <c r="C31853" t="s">
        <v>31856</v>
      </c>
    </row>
    <row r="31854" spans="3:3" x14ac:dyDescent="0.25">
      <c r="C31854" t="s">
        <v>31857</v>
      </c>
    </row>
    <row r="31855" spans="3:3" x14ac:dyDescent="0.25">
      <c r="C31855" t="s">
        <v>31858</v>
      </c>
    </row>
    <row r="31856" spans="3:3" x14ac:dyDescent="0.25">
      <c r="C31856" t="s">
        <v>31859</v>
      </c>
    </row>
    <row r="31857" spans="3:3" x14ac:dyDescent="0.25">
      <c r="C31857" t="s">
        <v>31860</v>
      </c>
    </row>
    <row r="31858" spans="3:3" x14ac:dyDescent="0.25">
      <c r="C31858" t="s">
        <v>31861</v>
      </c>
    </row>
    <row r="31859" spans="3:3" x14ac:dyDescent="0.25">
      <c r="C31859" t="s">
        <v>31862</v>
      </c>
    </row>
    <row r="31860" spans="3:3" x14ac:dyDescent="0.25">
      <c r="C31860" t="s">
        <v>31863</v>
      </c>
    </row>
    <row r="31861" spans="3:3" x14ac:dyDescent="0.25">
      <c r="C31861" t="s">
        <v>31864</v>
      </c>
    </row>
    <row r="31862" spans="3:3" x14ac:dyDescent="0.25">
      <c r="C31862" t="s">
        <v>31865</v>
      </c>
    </row>
    <row r="31863" spans="3:3" x14ac:dyDescent="0.25">
      <c r="C31863" t="s">
        <v>31866</v>
      </c>
    </row>
    <row r="31864" spans="3:3" x14ac:dyDescent="0.25">
      <c r="C31864" t="s">
        <v>31867</v>
      </c>
    </row>
    <row r="31865" spans="3:3" x14ac:dyDescent="0.25">
      <c r="C31865" t="s">
        <v>31868</v>
      </c>
    </row>
    <row r="31866" spans="3:3" x14ac:dyDescent="0.25">
      <c r="C31866" t="s">
        <v>31869</v>
      </c>
    </row>
    <row r="31867" spans="3:3" x14ac:dyDescent="0.25">
      <c r="C31867" t="s">
        <v>31870</v>
      </c>
    </row>
    <row r="31868" spans="3:3" x14ac:dyDescent="0.25">
      <c r="C31868" t="s">
        <v>31871</v>
      </c>
    </row>
    <row r="31869" spans="3:3" x14ac:dyDescent="0.25">
      <c r="C31869" t="s">
        <v>31872</v>
      </c>
    </row>
    <row r="31870" spans="3:3" x14ac:dyDescent="0.25">
      <c r="C31870" t="s">
        <v>31873</v>
      </c>
    </row>
    <row r="31871" spans="3:3" x14ac:dyDescent="0.25">
      <c r="C31871" t="s">
        <v>31874</v>
      </c>
    </row>
    <row r="31872" spans="3:3" x14ac:dyDescent="0.25">
      <c r="C31872" t="s">
        <v>31875</v>
      </c>
    </row>
    <row r="31873" spans="3:3" x14ac:dyDescent="0.25">
      <c r="C31873" t="s">
        <v>31876</v>
      </c>
    </row>
    <row r="31874" spans="3:3" x14ac:dyDescent="0.25">
      <c r="C31874" t="s">
        <v>31877</v>
      </c>
    </row>
    <row r="31875" spans="3:3" x14ac:dyDescent="0.25">
      <c r="C31875" t="s">
        <v>31878</v>
      </c>
    </row>
    <row r="31876" spans="3:3" x14ac:dyDescent="0.25">
      <c r="C31876" t="s">
        <v>31879</v>
      </c>
    </row>
    <row r="31877" spans="3:3" x14ac:dyDescent="0.25">
      <c r="C31877" t="s">
        <v>31880</v>
      </c>
    </row>
    <row r="31878" spans="3:3" x14ac:dyDescent="0.25">
      <c r="C31878" t="s">
        <v>31881</v>
      </c>
    </row>
    <row r="31879" spans="3:3" x14ac:dyDescent="0.25">
      <c r="C31879" t="s">
        <v>31882</v>
      </c>
    </row>
    <row r="31880" spans="3:3" x14ac:dyDescent="0.25">
      <c r="C31880" t="s">
        <v>31883</v>
      </c>
    </row>
    <row r="31881" spans="3:3" x14ac:dyDescent="0.25">
      <c r="C31881" t="s">
        <v>31884</v>
      </c>
    </row>
    <row r="31882" spans="3:3" x14ac:dyDescent="0.25">
      <c r="C31882" t="s">
        <v>31885</v>
      </c>
    </row>
    <row r="31883" spans="3:3" x14ac:dyDescent="0.25">
      <c r="C31883" t="s">
        <v>31886</v>
      </c>
    </row>
    <row r="31884" spans="3:3" x14ac:dyDescent="0.25">
      <c r="C31884" t="s">
        <v>31887</v>
      </c>
    </row>
    <row r="31885" spans="3:3" x14ac:dyDescent="0.25">
      <c r="C31885" t="s">
        <v>31888</v>
      </c>
    </row>
    <row r="31886" spans="3:3" x14ac:dyDescent="0.25">
      <c r="C31886" t="s">
        <v>31889</v>
      </c>
    </row>
    <row r="31887" spans="3:3" x14ac:dyDescent="0.25">
      <c r="C31887" t="s">
        <v>31890</v>
      </c>
    </row>
    <row r="31888" spans="3:3" x14ac:dyDescent="0.25">
      <c r="C31888" t="s">
        <v>31891</v>
      </c>
    </row>
    <row r="31889" spans="3:3" x14ac:dyDescent="0.25">
      <c r="C31889" t="s">
        <v>31892</v>
      </c>
    </row>
    <row r="31890" spans="3:3" x14ac:dyDescent="0.25">
      <c r="C31890" t="s">
        <v>31893</v>
      </c>
    </row>
    <row r="31891" spans="3:3" x14ac:dyDescent="0.25">
      <c r="C31891" t="s">
        <v>31894</v>
      </c>
    </row>
    <row r="31892" spans="3:3" x14ac:dyDescent="0.25">
      <c r="C31892" t="s">
        <v>31895</v>
      </c>
    </row>
    <row r="31893" spans="3:3" x14ac:dyDescent="0.25">
      <c r="C31893" t="s">
        <v>31896</v>
      </c>
    </row>
    <row r="31894" spans="3:3" x14ac:dyDescent="0.25">
      <c r="C31894" t="s">
        <v>31897</v>
      </c>
    </row>
    <row r="31895" spans="3:3" x14ac:dyDescent="0.25">
      <c r="C31895" t="s">
        <v>31898</v>
      </c>
    </row>
    <row r="31896" spans="3:3" x14ac:dyDescent="0.25">
      <c r="C31896" t="s">
        <v>31899</v>
      </c>
    </row>
    <row r="31897" spans="3:3" x14ac:dyDescent="0.25">
      <c r="C31897" t="s">
        <v>31900</v>
      </c>
    </row>
    <row r="31898" spans="3:3" x14ac:dyDescent="0.25">
      <c r="C31898" t="s">
        <v>31901</v>
      </c>
    </row>
    <row r="31899" spans="3:3" x14ac:dyDescent="0.25">
      <c r="C31899" t="s">
        <v>31902</v>
      </c>
    </row>
    <row r="31900" spans="3:3" x14ac:dyDescent="0.25">
      <c r="C31900" t="s">
        <v>31903</v>
      </c>
    </row>
    <row r="31901" spans="3:3" x14ac:dyDescent="0.25">
      <c r="C31901" t="s">
        <v>31904</v>
      </c>
    </row>
    <row r="31902" spans="3:3" x14ac:dyDescent="0.25">
      <c r="C31902" t="s">
        <v>31905</v>
      </c>
    </row>
    <row r="31903" spans="3:3" x14ac:dyDescent="0.25">
      <c r="C31903" t="s">
        <v>31906</v>
      </c>
    </row>
    <row r="31904" spans="3:3" x14ac:dyDescent="0.25">
      <c r="C31904" t="s">
        <v>31907</v>
      </c>
    </row>
    <row r="31905" spans="3:3" x14ac:dyDescent="0.25">
      <c r="C31905" t="s">
        <v>31908</v>
      </c>
    </row>
    <row r="31906" spans="3:3" x14ac:dyDescent="0.25">
      <c r="C31906" t="s">
        <v>31909</v>
      </c>
    </row>
    <row r="31907" spans="3:3" x14ac:dyDescent="0.25">
      <c r="C31907" t="s">
        <v>31910</v>
      </c>
    </row>
    <row r="31908" spans="3:3" x14ac:dyDescent="0.25">
      <c r="C31908" t="s">
        <v>31911</v>
      </c>
    </row>
    <row r="31909" spans="3:3" x14ac:dyDescent="0.25">
      <c r="C31909" t="s">
        <v>31912</v>
      </c>
    </row>
    <row r="31910" spans="3:3" x14ac:dyDescent="0.25">
      <c r="C31910" t="s">
        <v>31913</v>
      </c>
    </row>
    <row r="31911" spans="3:3" x14ac:dyDescent="0.25">
      <c r="C31911" t="s">
        <v>31914</v>
      </c>
    </row>
    <row r="31912" spans="3:3" x14ac:dyDescent="0.25">
      <c r="C31912" t="s">
        <v>31915</v>
      </c>
    </row>
    <row r="31913" spans="3:3" x14ac:dyDescent="0.25">
      <c r="C31913" t="s">
        <v>31916</v>
      </c>
    </row>
    <row r="31914" spans="3:3" x14ac:dyDescent="0.25">
      <c r="C31914" t="s">
        <v>31917</v>
      </c>
    </row>
    <row r="31915" spans="3:3" x14ac:dyDescent="0.25">
      <c r="C31915" t="s">
        <v>31918</v>
      </c>
    </row>
    <row r="31916" spans="3:3" x14ac:dyDescent="0.25">
      <c r="C31916" t="s">
        <v>31919</v>
      </c>
    </row>
    <row r="31917" spans="3:3" x14ac:dyDescent="0.25">
      <c r="C31917" t="s">
        <v>31920</v>
      </c>
    </row>
    <row r="31918" spans="3:3" x14ac:dyDescent="0.25">
      <c r="C31918" t="s">
        <v>31921</v>
      </c>
    </row>
    <row r="31919" spans="3:3" x14ac:dyDescent="0.25">
      <c r="C31919" t="s">
        <v>31922</v>
      </c>
    </row>
    <row r="31920" spans="3:3" x14ac:dyDescent="0.25">
      <c r="C31920" t="s">
        <v>31923</v>
      </c>
    </row>
    <row r="31921" spans="3:3" x14ac:dyDescent="0.25">
      <c r="C31921" t="s">
        <v>31924</v>
      </c>
    </row>
    <row r="31922" spans="3:3" x14ac:dyDescent="0.25">
      <c r="C31922" t="s">
        <v>31925</v>
      </c>
    </row>
    <row r="31923" spans="3:3" x14ac:dyDescent="0.25">
      <c r="C31923" t="s">
        <v>31521</v>
      </c>
    </row>
    <row r="31924" spans="3:3" x14ac:dyDescent="0.25">
      <c r="C31924" t="s">
        <v>31926</v>
      </c>
    </row>
    <row r="31925" spans="3:3" x14ac:dyDescent="0.25">
      <c r="C31925" t="s">
        <v>31927</v>
      </c>
    </row>
    <row r="31926" spans="3:3" x14ac:dyDescent="0.25">
      <c r="C31926" t="s">
        <v>31928</v>
      </c>
    </row>
    <row r="31927" spans="3:3" x14ac:dyDescent="0.25">
      <c r="C31927" t="s">
        <v>31521</v>
      </c>
    </row>
    <row r="31928" spans="3:3" x14ac:dyDescent="0.25">
      <c r="C31928" t="s">
        <v>31929</v>
      </c>
    </row>
    <row r="31929" spans="3:3" x14ac:dyDescent="0.25">
      <c r="C31929" t="s">
        <v>31930</v>
      </c>
    </row>
    <row r="31930" spans="3:3" x14ac:dyDescent="0.25">
      <c r="C31930" t="s">
        <v>31931</v>
      </c>
    </row>
    <row r="31931" spans="3:3" x14ac:dyDescent="0.25">
      <c r="C31931" t="s">
        <v>31932</v>
      </c>
    </row>
    <row r="31932" spans="3:3" x14ac:dyDescent="0.25">
      <c r="C31932" t="s">
        <v>31201</v>
      </c>
    </row>
    <row r="31933" spans="3:3" x14ac:dyDescent="0.25">
      <c r="C31933" t="s">
        <v>31202</v>
      </c>
    </row>
    <row r="31934" spans="3:3" x14ac:dyDescent="0.25">
      <c r="C31934" t="s">
        <v>31933</v>
      </c>
    </row>
    <row r="31935" spans="3:3" x14ac:dyDescent="0.25">
      <c r="C31935" t="s">
        <v>31204</v>
      </c>
    </row>
    <row r="31936" spans="3:3" x14ac:dyDescent="0.25">
      <c r="C31936" t="s">
        <v>31205</v>
      </c>
    </row>
    <row r="31937" spans="3:3" x14ac:dyDescent="0.25">
      <c r="C31937" t="s">
        <v>31206</v>
      </c>
    </row>
    <row r="31938" spans="3:3" x14ac:dyDescent="0.25">
      <c r="C31938" t="s">
        <v>31207</v>
      </c>
    </row>
    <row r="31939" spans="3:3" x14ac:dyDescent="0.25">
      <c r="C31939" t="s">
        <v>31934</v>
      </c>
    </row>
    <row r="31940" spans="3:3" x14ac:dyDescent="0.25">
      <c r="C31940" t="s">
        <v>31209</v>
      </c>
    </row>
    <row r="31941" spans="3:3" x14ac:dyDescent="0.25">
      <c r="C31941" t="s">
        <v>31210</v>
      </c>
    </row>
    <row r="31942" spans="3:3" x14ac:dyDescent="0.25">
      <c r="C31942" t="s">
        <v>31935</v>
      </c>
    </row>
    <row r="31943" spans="3:3" x14ac:dyDescent="0.25">
      <c r="C31943" t="s">
        <v>31936</v>
      </c>
    </row>
    <row r="31944" spans="3:3" x14ac:dyDescent="0.25">
      <c r="C31944" t="s">
        <v>31213</v>
      </c>
    </row>
    <row r="31945" spans="3:3" x14ac:dyDescent="0.25">
      <c r="C31945" t="s">
        <v>31214</v>
      </c>
    </row>
    <row r="31946" spans="3:3" x14ac:dyDescent="0.25">
      <c r="C31946" t="s">
        <v>31215</v>
      </c>
    </row>
    <row r="31947" spans="3:3" x14ac:dyDescent="0.25">
      <c r="C31947" t="s">
        <v>31216</v>
      </c>
    </row>
    <row r="31948" spans="3:3" x14ac:dyDescent="0.25">
      <c r="C31948" t="s">
        <v>31217</v>
      </c>
    </row>
    <row r="31949" spans="3:3" x14ac:dyDescent="0.25">
      <c r="C31949" t="s">
        <v>31218</v>
      </c>
    </row>
    <row r="31950" spans="3:3" x14ac:dyDescent="0.25">
      <c r="C31950" t="s">
        <v>31937</v>
      </c>
    </row>
    <row r="31951" spans="3:3" x14ac:dyDescent="0.25">
      <c r="C31951" t="s">
        <v>31938</v>
      </c>
    </row>
    <row r="31952" spans="3:3" x14ac:dyDescent="0.25">
      <c r="C31952" t="s">
        <v>31221</v>
      </c>
    </row>
    <row r="31953" spans="3:3" x14ac:dyDescent="0.25">
      <c r="C31953" t="s">
        <v>31222</v>
      </c>
    </row>
    <row r="31954" spans="3:3" x14ac:dyDescent="0.25">
      <c r="C31954" t="s">
        <v>31223</v>
      </c>
    </row>
    <row r="31955" spans="3:3" x14ac:dyDescent="0.25">
      <c r="C31955" t="s">
        <v>31224</v>
      </c>
    </row>
    <row r="31956" spans="3:3" x14ac:dyDescent="0.25">
      <c r="C31956" t="s">
        <v>31225</v>
      </c>
    </row>
    <row r="31957" spans="3:3" x14ac:dyDescent="0.25">
      <c r="C31957" t="s">
        <v>31226</v>
      </c>
    </row>
    <row r="31958" spans="3:3" x14ac:dyDescent="0.25">
      <c r="C31958" t="s">
        <v>31227</v>
      </c>
    </row>
    <row r="31959" spans="3:3" x14ac:dyDescent="0.25">
      <c r="C31959" t="s">
        <v>31228</v>
      </c>
    </row>
    <row r="31960" spans="3:3" x14ac:dyDescent="0.25">
      <c r="C31960" t="s">
        <v>31939</v>
      </c>
    </row>
    <row r="31961" spans="3:3" x14ac:dyDescent="0.25">
      <c r="C31961" t="s">
        <v>31230</v>
      </c>
    </row>
    <row r="31962" spans="3:3" x14ac:dyDescent="0.25">
      <c r="C31962" t="s">
        <v>31940</v>
      </c>
    </row>
    <row r="31963" spans="3:3" x14ac:dyDescent="0.25">
      <c r="C31963" t="s">
        <v>31232</v>
      </c>
    </row>
    <row r="31964" spans="3:3" x14ac:dyDescent="0.25">
      <c r="C31964" t="s">
        <v>31941</v>
      </c>
    </row>
    <row r="31965" spans="3:3" x14ac:dyDescent="0.25">
      <c r="C31965" t="s">
        <v>31942</v>
      </c>
    </row>
    <row r="31966" spans="3:3" x14ac:dyDescent="0.25">
      <c r="C31966" t="s">
        <v>31943</v>
      </c>
    </row>
    <row r="31967" spans="3:3" x14ac:dyDescent="0.25">
      <c r="C31967" t="s">
        <v>31236</v>
      </c>
    </row>
    <row r="31968" spans="3:3" x14ac:dyDescent="0.25">
      <c r="C31968" t="s">
        <v>31237</v>
      </c>
    </row>
    <row r="31969" spans="3:3" x14ac:dyDescent="0.25">
      <c r="C31969" t="s">
        <v>31238</v>
      </c>
    </row>
    <row r="31970" spans="3:3" x14ac:dyDescent="0.25">
      <c r="C31970" t="s">
        <v>31239</v>
      </c>
    </row>
    <row r="31971" spans="3:3" x14ac:dyDescent="0.25">
      <c r="C31971" t="s">
        <v>31944</v>
      </c>
    </row>
    <row r="31972" spans="3:3" x14ac:dyDescent="0.25">
      <c r="C31972" t="s">
        <v>31945</v>
      </c>
    </row>
    <row r="31973" spans="3:3" x14ac:dyDescent="0.25">
      <c r="C31973" t="s">
        <v>31242</v>
      </c>
    </row>
    <row r="31974" spans="3:3" x14ac:dyDescent="0.25">
      <c r="C31974" t="s">
        <v>31946</v>
      </c>
    </row>
    <row r="31975" spans="3:3" x14ac:dyDescent="0.25">
      <c r="C31975" t="s">
        <v>31244</v>
      </c>
    </row>
    <row r="31976" spans="3:3" x14ac:dyDescent="0.25">
      <c r="C31976" t="s">
        <v>31245</v>
      </c>
    </row>
    <row r="31977" spans="3:3" x14ac:dyDescent="0.25">
      <c r="C31977" t="s">
        <v>31246</v>
      </c>
    </row>
    <row r="31978" spans="3:3" x14ac:dyDescent="0.25">
      <c r="C31978" t="s">
        <v>31247</v>
      </c>
    </row>
    <row r="31979" spans="3:3" x14ac:dyDescent="0.25">
      <c r="C31979" t="s">
        <v>31947</v>
      </c>
    </row>
    <row r="31980" spans="3:3" x14ac:dyDescent="0.25">
      <c r="C31980" t="s">
        <v>31948</v>
      </c>
    </row>
    <row r="31981" spans="3:3" x14ac:dyDescent="0.25">
      <c r="C31981" t="s">
        <v>31250</v>
      </c>
    </row>
    <row r="31982" spans="3:3" x14ac:dyDescent="0.25">
      <c r="C31982" t="s">
        <v>31949</v>
      </c>
    </row>
    <row r="31983" spans="3:3" x14ac:dyDescent="0.25">
      <c r="C31983" t="s">
        <v>31252</v>
      </c>
    </row>
    <row r="31984" spans="3:3" x14ac:dyDescent="0.25">
      <c r="C31984" t="s">
        <v>31253</v>
      </c>
    </row>
    <row r="31985" spans="3:3" x14ac:dyDescent="0.25">
      <c r="C31985" t="s">
        <v>31950</v>
      </c>
    </row>
    <row r="31986" spans="3:3" x14ac:dyDescent="0.25">
      <c r="C31986" t="s">
        <v>31255</v>
      </c>
    </row>
    <row r="31987" spans="3:3" x14ac:dyDescent="0.25">
      <c r="C31987" t="s">
        <v>31256</v>
      </c>
    </row>
    <row r="31988" spans="3:3" x14ac:dyDescent="0.25">
      <c r="C31988" t="s">
        <v>31951</v>
      </c>
    </row>
    <row r="31989" spans="3:3" x14ac:dyDescent="0.25">
      <c r="C31989" t="s">
        <v>31258</v>
      </c>
    </row>
    <row r="31990" spans="3:3" x14ac:dyDescent="0.25">
      <c r="C31990" t="s">
        <v>31259</v>
      </c>
    </row>
    <row r="31991" spans="3:3" x14ac:dyDescent="0.25">
      <c r="C31991" t="s">
        <v>31260</v>
      </c>
    </row>
    <row r="31992" spans="3:3" x14ac:dyDescent="0.25">
      <c r="C31992" t="s">
        <v>31261</v>
      </c>
    </row>
    <row r="31993" spans="3:3" x14ac:dyDescent="0.25">
      <c r="C31993" t="s">
        <v>31262</v>
      </c>
    </row>
    <row r="31994" spans="3:3" x14ac:dyDescent="0.25">
      <c r="C31994" t="s">
        <v>31952</v>
      </c>
    </row>
    <row r="31995" spans="3:3" x14ac:dyDescent="0.25">
      <c r="C31995" t="s">
        <v>31264</v>
      </c>
    </row>
    <row r="31996" spans="3:3" x14ac:dyDescent="0.25">
      <c r="C31996" t="s">
        <v>31265</v>
      </c>
    </row>
    <row r="31997" spans="3:3" x14ac:dyDescent="0.25">
      <c r="C31997" t="s">
        <v>31266</v>
      </c>
    </row>
    <row r="31998" spans="3:3" x14ac:dyDescent="0.25">
      <c r="C31998" t="s">
        <v>31267</v>
      </c>
    </row>
    <row r="31999" spans="3:3" x14ac:dyDescent="0.25">
      <c r="C31999" t="s">
        <v>31268</v>
      </c>
    </row>
    <row r="32000" spans="3:3" x14ac:dyDescent="0.25">
      <c r="C32000" t="s">
        <v>31953</v>
      </c>
    </row>
    <row r="32001" spans="3:3" x14ac:dyDescent="0.25">
      <c r="C32001" t="s">
        <v>31270</v>
      </c>
    </row>
    <row r="32002" spans="3:3" x14ac:dyDescent="0.25">
      <c r="C32002" t="s">
        <v>31271</v>
      </c>
    </row>
    <row r="32003" spans="3:3" x14ac:dyDescent="0.25">
      <c r="C32003" t="s">
        <v>31272</v>
      </c>
    </row>
    <row r="32004" spans="3:3" x14ac:dyDescent="0.25">
      <c r="C32004" t="s">
        <v>31273</v>
      </c>
    </row>
    <row r="32005" spans="3:3" x14ac:dyDescent="0.25">
      <c r="C32005" t="s">
        <v>31274</v>
      </c>
    </row>
    <row r="32006" spans="3:3" x14ac:dyDescent="0.25">
      <c r="C32006" t="s">
        <v>31275</v>
      </c>
    </row>
    <row r="32007" spans="3:3" x14ac:dyDescent="0.25">
      <c r="C32007" t="s">
        <v>31276</v>
      </c>
    </row>
    <row r="32008" spans="3:3" x14ac:dyDescent="0.25">
      <c r="C32008" t="s">
        <v>31277</v>
      </c>
    </row>
    <row r="32009" spans="3:3" x14ac:dyDescent="0.25">
      <c r="C32009" t="s">
        <v>31278</v>
      </c>
    </row>
    <row r="32010" spans="3:3" x14ac:dyDescent="0.25">
      <c r="C32010" t="s">
        <v>31279</v>
      </c>
    </row>
    <row r="32011" spans="3:3" x14ac:dyDescent="0.25">
      <c r="C32011" t="s">
        <v>31280</v>
      </c>
    </row>
    <row r="32012" spans="3:3" x14ac:dyDescent="0.25">
      <c r="C32012" t="s">
        <v>31281</v>
      </c>
    </row>
    <row r="32013" spans="3:3" x14ac:dyDescent="0.25">
      <c r="C32013" t="s">
        <v>31282</v>
      </c>
    </row>
    <row r="32014" spans="3:3" x14ac:dyDescent="0.25">
      <c r="C32014" t="s">
        <v>31954</v>
      </c>
    </row>
    <row r="32015" spans="3:3" x14ac:dyDescent="0.25">
      <c r="C32015" t="s">
        <v>31955</v>
      </c>
    </row>
    <row r="32016" spans="3:3" x14ac:dyDescent="0.25">
      <c r="C32016" t="s">
        <v>31956</v>
      </c>
    </row>
    <row r="32017" spans="3:3" x14ac:dyDescent="0.25">
      <c r="C32017" t="s">
        <v>31957</v>
      </c>
    </row>
    <row r="32018" spans="3:3" x14ac:dyDescent="0.25">
      <c r="C32018" t="s">
        <v>31287</v>
      </c>
    </row>
    <row r="32019" spans="3:3" x14ac:dyDescent="0.25">
      <c r="C32019" t="s">
        <v>31288</v>
      </c>
    </row>
    <row r="32020" spans="3:3" x14ac:dyDescent="0.25">
      <c r="C32020" t="s">
        <v>31289</v>
      </c>
    </row>
    <row r="32021" spans="3:3" x14ac:dyDescent="0.25">
      <c r="C32021" t="s">
        <v>31958</v>
      </c>
    </row>
    <row r="32022" spans="3:3" x14ac:dyDescent="0.25">
      <c r="C32022" t="s">
        <v>31959</v>
      </c>
    </row>
    <row r="32023" spans="3:3" x14ac:dyDescent="0.25">
      <c r="C32023" t="s">
        <v>31292</v>
      </c>
    </row>
    <row r="32024" spans="3:3" x14ac:dyDescent="0.25">
      <c r="C32024" t="s">
        <v>31960</v>
      </c>
    </row>
    <row r="32025" spans="3:3" x14ac:dyDescent="0.25">
      <c r="C32025" t="s">
        <v>31961</v>
      </c>
    </row>
    <row r="32026" spans="3:3" x14ac:dyDescent="0.25">
      <c r="C32026" t="s">
        <v>31295</v>
      </c>
    </row>
    <row r="32027" spans="3:3" x14ac:dyDescent="0.25">
      <c r="C32027" t="s">
        <v>31296</v>
      </c>
    </row>
    <row r="32028" spans="3:3" x14ac:dyDescent="0.25">
      <c r="C32028" t="s">
        <v>31297</v>
      </c>
    </row>
    <row r="32029" spans="3:3" x14ac:dyDescent="0.25">
      <c r="C32029" t="s">
        <v>31298</v>
      </c>
    </row>
    <row r="32030" spans="3:3" x14ac:dyDescent="0.25">
      <c r="C32030" t="s">
        <v>31299</v>
      </c>
    </row>
    <row r="32031" spans="3:3" x14ac:dyDescent="0.25">
      <c r="C32031" t="s">
        <v>31962</v>
      </c>
    </row>
    <row r="32032" spans="3:3" x14ac:dyDescent="0.25">
      <c r="C32032" t="s">
        <v>31301</v>
      </c>
    </row>
    <row r="32033" spans="3:3" x14ac:dyDescent="0.25">
      <c r="C32033" t="s">
        <v>31302</v>
      </c>
    </row>
    <row r="32034" spans="3:3" x14ac:dyDescent="0.25">
      <c r="C32034" t="s">
        <v>31303</v>
      </c>
    </row>
    <row r="32035" spans="3:3" x14ac:dyDescent="0.25">
      <c r="C32035" t="s">
        <v>31304</v>
      </c>
    </row>
    <row r="32036" spans="3:3" x14ac:dyDescent="0.25">
      <c r="C32036" t="s">
        <v>31963</v>
      </c>
    </row>
    <row r="32037" spans="3:3" x14ac:dyDescent="0.25">
      <c r="C32037" t="s">
        <v>31306</v>
      </c>
    </row>
    <row r="32038" spans="3:3" x14ac:dyDescent="0.25">
      <c r="C32038" t="s">
        <v>31307</v>
      </c>
    </row>
    <row r="32039" spans="3:3" x14ac:dyDescent="0.25">
      <c r="C32039" t="s">
        <v>31308</v>
      </c>
    </row>
    <row r="32040" spans="3:3" x14ac:dyDescent="0.25">
      <c r="C32040" t="s">
        <v>31309</v>
      </c>
    </row>
    <row r="32041" spans="3:3" x14ac:dyDescent="0.25">
      <c r="C32041" t="s">
        <v>31310</v>
      </c>
    </row>
    <row r="32042" spans="3:3" x14ac:dyDescent="0.25">
      <c r="C32042" t="s">
        <v>31964</v>
      </c>
    </row>
    <row r="32043" spans="3:3" x14ac:dyDescent="0.25">
      <c r="C32043" t="s">
        <v>31312</v>
      </c>
    </row>
    <row r="32044" spans="3:3" x14ac:dyDescent="0.25">
      <c r="C32044" t="s">
        <v>31313</v>
      </c>
    </row>
    <row r="32045" spans="3:3" x14ac:dyDescent="0.25">
      <c r="C32045" t="s">
        <v>31314</v>
      </c>
    </row>
    <row r="32046" spans="3:3" x14ac:dyDescent="0.25">
      <c r="C32046" t="s">
        <v>31965</v>
      </c>
    </row>
    <row r="32047" spans="3:3" x14ac:dyDescent="0.25">
      <c r="C32047" t="s">
        <v>31316</v>
      </c>
    </row>
    <row r="32048" spans="3:3" x14ac:dyDescent="0.25">
      <c r="C32048" t="s">
        <v>31966</v>
      </c>
    </row>
    <row r="32049" spans="3:3" x14ac:dyDescent="0.25">
      <c r="C32049" t="s">
        <v>31318</v>
      </c>
    </row>
    <row r="32050" spans="3:3" x14ac:dyDescent="0.25">
      <c r="C32050" t="s">
        <v>31319</v>
      </c>
    </row>
    <row r="32051" spans="3:3" x14ac:dyDescent="0.25">
      <c r="C32051" t="s">
        <v>31320</v>
      </c>
    </row>
    <row r="32052" spans="3:3" x14ac:dyDescent="0.25">
      <c r="C32052" t="s">
        <v>31321</v>
      </c>
    </row>
    <row r="32053" spans="3:3" x14ac:dyDescent="0.25">
      <c r="C32053" t="s">
        <v>31322</v>
      </c>
    </row>
    <row r="32054" spans="3:3" x14ac:dyDescent="0.25">
      <c r="C32054" t="s">
        <v>31323</v>
      </c>
    </row>
    <row r="32055" spans="3:3" x14ac:dyDescent="0.25">
      <c r="C32055" t="s">
        <v>31324</v>
      </c>
    </row>
    <row r="32056" spans="3:3" x14ac:dyDescent="0.25">
      <c r="C32056" t="s">
        <v>31325</v>
      </c>
    </row>
    <row r="32057" spans="3:3" x14ac:dyDescent="0.25">
      <c r="C32057" t="s">
        <v>31326</v>
      </c>
    </row>
    <row r="32058" spans="3:3" x14ac:dyDescent="0.25">
      <c r="C32058" t="s">
        <v>31967</v>
      </c>
    </row>
    <row r="32059" spans="3:3" x14ac:dyDescent="0.25">
      <c r="C32059" t="s">
        <v>31968</v>
      </c>
    </row>
    <row r="32060" spans="3:3" x14ac:dyDescent="0.25">
      <c r="C32060" t="s">
        <v>31329</v>
      </c>
    </row>
    <row r="32061" spans="3:3" x14ac:dyDescent="0.25">
      <c r="C32061" t="s">
        <v>31969</v>
      </c>
    </row>
    <row r="32062" spans="3:3" x14ac:dyDescent="0.25">
      <c r="C32062" t="s">
        <v>31970</v>
      </c>
    </row>
    <row r="32063" spans="3:3" x14ac:dyDescent="0.25">
      <c r="C32063" t="s">
        <v>31332</v>
      </c>
    </row>
    <row r="32064" spans="3:3" x14ac:dyDescent="0.25">
      <c r="C32064" t="s">
        <v>31971</v>
      </c>
    </row>
    <row r="32065" spans="3:3" x14ac:dyDescent="0.25">
      <c r="C32065" t="s">
        <v>31972</v>
      </c>
    </row>
    <row r="32066" spans="3:3" x14ac:dyDescent="0.25">
      <c r="C32066" t="s">
        <v>31335</v>
      </c>
    </row>
    <row r="32067" spans="3:3" x14ac:dyDescent="0.25">
      <c r="C32067" t="s">
        <v>31336</v>
      </c>
    </row>
    <row r="32068" spans="3:3" x14ac:dyDescent="0.25">
      <c r="C32068" t="s">
        <v>31337</v>
      </c>
    </row>
    <row r="32069" spans="3:3" x14ac:dyDescent="0.25">
      <c r="C32069" t="s">
        <v>31338</v>
      </c>
    </row>
    <row r="32070" spans="3:3" x14ac:dyDescent="0.25">
      <c r="C32070" t="s">
        <v>31973</v>
      </c>
    </row>
    <row r="32071" spans="3:3" x14ac:dyDescent="0.25">
      <c r="C32071" t="s">
        <v>31340</v>
      </c>
    </row>
    <row r="32072" spans="3:3" x14ac:dyDescent="0.25">
      <c r="C32072" t="s">
        <v>31341</v>
      </c>
    </row>
    <row r="32073" spans="3:3" x14ac:dyDescent="0.25">
      <c r="C32073" t="s">
        <v>31974</v>
      </c>
    </row>
    <row r="32074" spans="3:3" x14ac:dyDescent="0.25">
      <c r="C32074" t="s">
        <v>31343</v>
      </c>
    </row>
    <row r="32075" spans="3:3" x14ac:dyDescent="0.25">
      <c r="C32075" t="s">
        <v>31975</v>
      </c>
    </row>
    <row r="32076" spans="3:3" x14ac:dyDescent="0.25">
      <c r="C32076" t="s">
        <v>31976</v>
      </c>
    </row>
    <row r="32077" spans="3:3" x14ac:dyDescent="0.25">
      <c r="C32077" t="s">
        <v>31346</v>
      </c>
    </row>
    <row r="32078" spans="3:3" x14ac:dyDescent="0.25">
      <c r="C32078" t="s">
        <v>31347</v>
      </c>
    </row>
    <row r="32079" spans="3:3" x14ac:dyDescent="0.25">
      <c r="C32079" t="s">
        <v>31348</v>
      </c>
    </row>
    <row r="32080" spans="3:3" x14ac:dyDescent="0.25">
      <c r="C32080" t="s">
        <v>31977</v>
      </c>
    </row>
    <row r="32081" spans="3:3" x14ac:dyDescent="0.25">
      <c r="C32081" t="s">
        <v>31978</v>
      </c>
    </row>
    <row r="32082" spans="3:3" x14ac:dyDescent="0.25">
      <c r="C32082" t="s">
        <v>31351</v>
      </c>
    </row>
    <row r="32083" spans="3:3" x14ac:dyDescent="0.25">
      <c r="C32083" t="s">
        <v>31979</v>
      </c>
    </row>
    <row r="32084" spans="3:3" x14ac:dyDescent="0.25">
      <c r="C32084" t="s">
        <v>31353</v>
      </c>
    </row>
    <row r="32085" spans="3:3" x14ac:dyDescent="0.25">
      <c r="C32085" t="s">
        <v>31354</v>
      </c>
    </row>
    <row r="32086" spans="3:3" x14ac:dyDescent="0.25">
      <c r="C32086" t="s">
        <v>31355</v>
      </c>
    </row>
    <row r="32087" spans="3:3" x14ac:dyDescent="0.25">
      <c r="C32087" t="s">
        <v>31356</v>
      </c>
    </row>
    <row r="32088" spans="3:3" x14ac:dyDescent="0.25">
      <c r="C32088" t="s">
        <v>31357</v>
      </c>
    </row>
    <row r="32089" spans="3:3" x14ac:dyDescent="0.25">
      <c r="C32089" t="s">
        <v>31980</v>
      </c>
    </row>
    <row r="32090" spans="3:3" x14ac:dyDescent="0.25">
      <c r="C32090" t="s">
        <v>31981</v>
      </c>
    </row>
    <row r="32091" spans="3:3" x14ac:dyDescent="0.25">
      <c r="C32091" t="s">
        <v>31360</v>
      </c>
    </row>
    <row r="32092" spans="3:3" x14ac:dyDescent="0.25">
      <c r="C32092" t="s">
        <v>31982</v>
      </c>
    </row>
    <row r="32093" spans="3:3" x14ac:dyDescent="0.25">
      <c r="C32093" t="s">
        <v>31983</v>
      </c>
    </row>
    <row r="32094" spans="3:3" x14ac:dyDescent="0.25">
      <c r="C32094" t="s">
        <v>31984</v>
      </c>
    </row>
    <row r="32095" spans="3:3" x14ac:dyDescent="0.25">
      <c r="C32095" t="s">
        <v>31364</v>
      </c>
    </row>
    <row r="32096" spans="3:3" x14ac:dyDescent="0.25">
      <c r="C32096" t="s">
        <v>31985</v>
      </c>
    </row>
    <row r="32097" spans="3:3" x14ac:dyDescent="0.25">
      <c r="C32097" t="s">
        <v>31366</v>
      </c>
    </row>
    <row r="32098" spans="3:3" x14ac:dyDescent="0.25">
      <c r="C32098" t="s">
        <v>31367</v>
      </c>
    </row>
    <row r="32099" spans="3:3" x14ac:dyDescent="0.25">
      <c r="C32099" t="s">
        <v>31368</v>
      </c>
    </row>
    <row r="32100" spans="3:3" x14ac:dyDescent="0.25">
      <c r="C32100" t="s">
        <v>31369</v>
      </c>
    </row>
    <row r="32101" spans="3:3" x14ac:dyDescent="0.25">
      <c r="C32101" t="s">
        <v>31370</v>
      </c>
    </row>
    <row r="32102" spans="3:3" x14ac:dyDescent="0.25">
      <c r="C32102" t="s">
        <v>31371</v>
      </c>
    </row>
    <row r="32103" spans="3:3" x14ac:dyDescent="0.25">
      <c r="C32103" t="s">
        <v>31372</v>
      </c>
    </row>
    <row r="32104" spans="3:3" x14ac:dyDescent="0.25">
      <c r="C32104" t="s">
        <v>31986</v>
      </c>
    </row>
    <row r="32105" spans="3:3" x14ac:dyDescent="0.25">
      <c r="C32105" t="s">
        <v>31987</v>
      </c>
    </row>
    <row r="32106" spans="3:3" x14ac:dyDescent="0.25">
      <c r="C32106" t="s">
        <v>31375</v>
      </c>
    </row>
    <row r="32107" spans="3:3" x14ac:dyDescent="0.25">
      <c r="C32107" t="s">
        <v>31376</v>
      </c>
    </row>
    <row r="32108" spans="3:3" x14ac:dyDescent="0.25">
      <c r="C32108" t="s">
        <v>31377</v>
      </c>
    </row>
    <row r="32109" spans="3:3" x14ac:dyDescent="0.25">
      <c r="C32109" t="s">
        <v>31988</v>
      </c>
    </row>
    <row r="32110" spans="3:3" x14ac:dyDescent="0.25">
      <c r="C32110" t="s">
        <v>31379</v>
      </c>
    </row>
    <row r="32111" spans="3:3" x14ac:dyDescent="0.25">
      <c r="C32111" t="s">
        <v>31989</v>
      </c>
    </row>
    <row r="32112" spans="3:3" x14ac:dyDescent="0.25">
      <c r="C32112" t="s">
        <v>31381</v>
      </c>
    </row>
    <row r="32113" spans="3:3" x14ac:dyDescent="0.25">
      <c r="C32113" t="s">
        <v>31382</v>
      </c>
    </row>
    <row r="32114" spans="3:3" x14ac:dyDescent="0.25">
      <c r="C32114" t="s">
        <v>31990</v>
      </c>
    </row>
    <row r="32115" spans="3:3" x14ac:dyDescent="0.25">
      <c r="C32115" t="s">
        <v>31384</v>
      </c>
    </row>
    <row r="32116" spans="3:3" x14ac:dyDescent="0.25">
      <c r="C32116" t="s">
        <v>31385</v>
      </c>
    </row>
    <row r="32117" spans="3:3" x14ac:dyDescent="0.25">
      <c r="C32117" t="s">
        <v>31386</v>
      </c>
    </row>
    <row r="32118" spans="3:3" x14ac:dyDescent="0.25">
      <c r="C32118" t="s">
        <v>31991</v>
      </c>
    </row>
    <row r="32119" spans="3:3" x14ac:dyDescent="0.25">
      <c r="C32119" t="s">
        <v>31388</v>
      </c>
    </row>
    <row r="32120" spans="3:3" x14ac:dyDescent="0.25">
      <c r="C32120" t="s">
        <v>31992</v>
      </c>
    </row>
    <row r="32121" spans="3:3" x14ac:dyDescent="0.25">
      <c r="C32121" t="s">
        <v>31390</v>
      </c>
    </row>
    <row r="32122" spans="3:3" x14ac:dyDescent="0.25">
      <c r="C32122" t="s">
        <v>31391</v>
      </c>
    </row>
    <row r="32123" spans="3:3" x14ac:dyDescent="0.25">
      <c r="C32123" t="s">
        <v>31392</v>
      </c>
    </row>
    <row r="32124" spans="3:3" x14ac:dyDescent="0.25">
      <c r="C32124" t="s">
        <v>31393</v>
      </c>
    </row>
    <row r="32125" spans="3:3" x14ac:dyDescent="0.25">
      <c r="C32125" t="s">
        <v>31394</v>
      </c>
    </row>
    <row r="32126" spans="3:3" x14ac:dyDescent="0.25">
      <c r="C32126" t="s">
        <v>31993</v>
      </c>
    </row>
    <row r="32127" spans="3:3" x14ac:dyDescent="0.25">
      <c r="C32127" t="s">
        <v>31994</v>
      </c>
    </row>
    <row r="32128" spans="3:3" x14ac:dyDescent="0.25">
      <c r="C32128" t="s">
        <v>31397</v>
      </c>
    </row>
    <row r="32129" spans="3:3" x14ac:dyDescent="0.25">
      <c r="C32129" t="s">
        <v>31398</v>
      </c>
    </row>
    <row r="32130" spans="3:3" x14ac:dyDescent="0.25">
      <c r="C32130" t="s">
        <v>31995</v>
      </c>
    </row>
    <row r="32131" spans="3:3" x14ac:dyDescent="0.25">
      <c r="C32131" t="s">
        <v>31996</v>
      </c>
    </row>
    <row r="32132" spans="3:3" x14ac:dyDescent="0.25">
      <c r="C32132" t="s">
        <v>31401</v>
      </c>
    </row>
    <row r="32133" spans="3:3" x14ac:dyDescent="0.25">
      <c r="C32133" t="s">
        <v>31997</v>
      </c>
    </row>
    <row r="32134" spans="3:3" x14ac:dyDescent="0.25">
      <c r="C32134" t="s">
        <v>31403</v>
      </c>
    </row>
    <row r="32135" spans="3:3" x14ac:dyDescent="0.25">
      <c r="C32135" t="s">
        <v>31404</v>
      </c>
    </row>
    <row r="32136" spans="3:3" x14ac:dyDescent="0.25">
      <c r="C32136" t="s">
        <v>31998</v>
      </c>
    </row>
    <row r="32137" spans="3:3" x14ac:dyDescent="0.25">
      <c r="C32137" t="s">
        <v>31406</v>
      </c>
    </row>
    <row r="32138" spans="3:3" x14ac:dyDescent="0.25">
      <c r="C32138" t="s">
        <v>31407</v>
      </c>
    </row>
    <row r="32139" spans="3:3" x14ac:dyDescent="0.25">
      <c r="C32139" t="s">
        <v>31999</v>
      </c>
    </row>
    <row r="32140" spans="3:3" x14ac:dyDescent="0.25">
      <c r="C32140" t="s">
        <v>32000</v>
      </c>
    </row>
    <row r="32141" spans="3:3" x14ac:dyDescent="0.25">
      <c r="C32141" t="s">
        <v>32001</v>
      </c>
    </row>
    <row r="32142" spans="3:3" x14ac:dyDescent="0.25">
      <c r="C32142" t="s">
        <v>31411</v>
      </c>
    </row>
    <row r="32143" spans="3:3" x14ac:dyDescent="0.25">
      <c r="C32143" t="s">
        <v>31412</v>
      </c>
    </row>
    <row r="32144" spans="3:3" x14ac:dyDescent="0.25">
      <c r="C32144" t="s">
        <v>31413</v>
      </c>
    </row>
    <row r="32145" spans="3:3" x14ac:dyDescent="0.25">
      <c r="C32145" t="s">
        <v>31414</v>
      </c>
    </row>
    <row r="32146" spans="3:3" x14ac:dyDescent="0.25">
      <c r="C32146" t="s">
        <v>31415</v>
      </c>
    </row>
    <row r="32147" spans="3:3" x14ac:dyDescent="0.25">
      <c r="C32147" t="s">
        <v>31416</v>
      </c>
    </row>
    <row r="32148" spans="3:3" x14ac:dyDescent="0.25">
      <c r="C32148" t="s">
        <v>31417</v>
      </c>
    </row>
    <row r="32149" spans="3:3" x14ac:dyDescent="0.25">
      <c r="C32149" t="s">
        <v>31418</v>
      </c>
    </row>
    <row r="32150" spans="3:3" x14ac:dyDescent="0.25">
      <c r="C32150" t="s">
        <v>31419</v>
      </c>
    </row>
    <row r="32151" spans="3:3" x14ac:dyDescent="0.25">
      <c r="C32151" t="s">
        <v>32002</v>
      </c>
    </row>
    <row r="32152" spans="3:3" x14ac:dyDescent="0.25">
      <c r="C32152" t="s">
        <v>31421</v>
      </c>
    </row>
    <row r="32153" spans="3:3" x14ac:dyDescent="0.25">
      <c r="C32153" t="s">
        <v>31422</v>
      </c>
    </row>
    <row r="32154" spans="3:3" x14ac:dyDescent="0.25">
      <c r="C32154" t="s">
        <v>32003</v>
      </c>
    </row>
    <row r="32155" spans="3:3" x14ac:dyDescent="0.25">
      <c r="C32155" t="s">
        <v>31424</v>
      </c>
    </row>
    <row r="32156" spans="3:3" x14ac:dyDescent="0.25">
      <c r="C32156" t="s">
        <v>31425</v>
      </c>
    </row>
    <row r="32157" spans="3:3" x14ac:dyDescent="0.25">
      <c r="C32157" t="s">
        <v>31426</v>
      </c>
    </row>
    <row r="32158" spans="3:3" x14ac:dyDescent="0.25">
      <c r="C32158" t="s">
        <v>32004</v>
      </c>
    </row>
    <row r="32159" spans="3:3" x14ac:dyDescent="0.25">
      <c r="C32159" t="s">
        <v>32005</v>
      </c>
    </row>
    <row r="32160" spans="3:3" x14ac:dyDescent="0.25">
      <c r="C32160" t="s">
        <v>31429</v>
      </c>
    </row>
    <row r="32161" spans="3:3" x14ac:dyDescent="0.25">
      <c r="C32161" t="s">
        <v>32006</v>
      </c>
    </row>
    <row r="32162" spans="3:3" x14ac:dyDescent="0.25">
      <c r="C32162" t="s">
        <v>31431</v>
      </c>
    </row>
    <row r="32163" spans="3:3" x14ac:dyDescent="0.25">
      <c r="C32163" t="s">
        <v>31432</v>
      </c>
    </row>
    <row r="32164" spans="3:3" x14ac:dyDescent="0.25">
      <c r="C32164" t="s">
        <v>31433</v>
      </c>
    </row>
    <row r="32165" spans="3:3" x14ac:dyDescent="0.25">
      <c r="C32165" t="s">
        <v>31434</v>
      </c>
    </row>
    <row r="32166" spans="3:3" x14ac:dyDescent="0.25">
      <c r="C32166" t="s">
        <v>31435</v>
      </c>
    </row>
    <row r="32167" spans="3:3" x14ac:dyDescent="0.25">
      <c r="C32167" t="s">
        <v>32007</v>
      </c>
    </row>
    <row r="32168" spans="3:3" x14ac:dyDescent="0.25">
      <c r="C32168" t="s">
        <v>31437</v>
      </c>
    </row>
    <row r="32169" spans="3:3" x14ac:dyDescent="0.25">
      <c r="C32169" t="s">
        <v>31438</v>
      </c>
    </row>
    <row r="32170" spans="3:3" x14ac:dyDescent="0.25">
      <c r="C32170" t="s">
        <v>31439</v>
      </c>
    </row>
    <row r="32171" spans="3:3" x14ac:dyDescent="0.25">
      <c r="C32171" t="s">
        <v>32008</v>
      </c>
    </row>
    <row r="32172" spans="3:3" x14ac:dyDescent="0.25">
      <c r="C32172" t="s">
        <v>32009</v>
      </c>
    </row>
    <row r="32173" spans="3:3" x14ac:dyDescent="0.25">
      <c r="C32173" t="s">
        <v>31442</v>
      </c>
    </row>
    <row r="32174" spans="3:3" x14ac:dyDescent="0.25">
      <c r="C32174" t="s">
        <v>32010</v>
      </c>
    </row>
    <row r="32175" spans="3:3" x14ac:dyDescent="0.25">
      <c r="C32175" t="s">
        <v>31444</v>
      </c>
    </row>
    <row r="32176" spans="3:3" x14ac:dyDescent="0.25">
      <c r="C32176" t="s">
        <v>32011</v>
      </c>
    </row>
    <row r="32177" spans="3:3" x14ac:dyDescent="0.25">
      <c r="C32177" t="s">
        <v>31446</v>
      </c>
    </row>
    <row r="32178" spans="3:3" x14ac:dyDescent="0.25">
      <c r="C32178" t="s">
        <v>32012</v>
      </c>
    </row>
    <row r="32179" spans="3:3" x14ac:dyDescent="0.25">
      <c r="C32179" t="s">
        <v>31448</v>
      </c>
    </row>
    <row r="32180" spans="3:3" x14ac:dyDescent="0.25">
      <c r="C32180" t="s">
        <v>31449</v>
      </c>
    </row>
    <row r="32181" spans="3:3" x14ac:dyDescent="0.25">
      <c r="C32181" t="s">
        <v>31450</v>
      </c>
    </row>
    <row r="32182" spans="3:3" x14ac:dyDescent="0.25">
      <c r="C32182" t="s">
        <v>31451</v>
      </c>
    </row>
    <row r="32183" spans="3:3" x14ac:dyDescent="0.25">
      <c r="C32183" t="s">
        <v>32013</v>
      </c>
    </row>
    <row r="32184" spans="3:3" x14ac:dyDescent="0.25">
      <c r="C32184" t="s">
        <v>31453</v>
      </c>
    </row>
    <row r="32185" spans="3:3" x14ac:dyDescent="0.25">
      <c r="C32185" t="s">
        <v>31454</v>
      </c>
    </row>
    <row r="32186" spans="3:3" x14ac:dyDescent="0.25">
      <c r="C32186" t="s">
        <v>31455</v>
      </c>
    </row>
    <row r="32187" spans="3:3" x14ac:dyDescent="0.25">
      <c r="C32187" t="s">
        <v>32014</v>
      </c>
    </row>
    <row r="32188" spans="3:3" x14ac:dyDescent="0.25">
      <c r="C32188" t="s">
        <v>32015</v>
      </c>
    </row>
    <row r="32189" spans="3:3" x14ac:dyDescent="0.25">
      <c r="C32189" t="s">
        <v>32016</v>
      </c>
    </row>
    <row r="32190" spans="3:3" x14ac:dyDescent="0.25">
      <c r="C32190" t="s">
        <v>31459</v>
      </c>
    </row>
    <row r="32191" spans="3:3" x14ac:dyDescent="0.25">
      <c r="C32191" t="s">
        <v>31460</v>
      </c>
    </row>
    <row r="32192" spans="3:3" x14ac:dyDescent="0.25">
      <c r="C32192" t="s">
        <v>31461</v>
      </c>
    </row>
    <row r="32193" spans="3:3" x14ac:dyDescent="0.25">
      <c r="C32193" t="s">
        <v>32017</v>
      </c>
    </row>
    <row r="32194" spans="3:3" x14ac:dyDescent="0.25">
      <c r="C32194" t="s">
        <v>31463</v>
      </c>
    </row>
    <row r="32195" spans="3:3" x14ac:dyDescent="0.25">
      <c r="C32195" t="s">
        <v>31464</v>
      </c>
    </row>
    <row r="32196" spans="3:3" x14ac:dyDescent="0.25">
      <c r="C32196" t="s">
        <v>31465</v>
      </c>
    </row>
    <row r="32197" spans="3:3" x14ac:dyDescent="0.25">
      <c r="C32197" t="s">
        <v>31466</v>
      </c>
    </row>
    <row r="32198" spans="3:3" x14ac:dyDescent="0.25">
      <c r="C32198" t="s">
        <v>31467</v>
      </c>
    </row>
    <row r="32199" spans="3:3" x14ac:dyDescent="0.25">
      <c r="C32199" t="s">
        <v>31468</v>
      </c>
    </row>
    <row r="32200" spans="3:3" x14ac:dyDescent="0.25">
      <c r="C32200" t="s">
        <v>32018</v>
      </c>
    </row>
    <row r="32201" spans="3:3" x14ac:dyDescent="0.25">
      <c r="C32201" t="s">
        <v>32019</v>
      </c>
    </row>
    <row r="32202" spans="3:3" x14ac:dyDescent="0.25">
      <c r="C32202" t="s">
        <v>32020</v>
      </c>
    </row>
    <row r="32203" spans="3:3" x14ac:dyDescent="0.25">
      <c r="C32203" t="s">
        <v>31472</v>
      </c>
    </row>
    <row r="32204" spans="3:3" x14ac:dyDescent="0.25">
      <c r="C32204" t="s">
        <v>31473</v>
      </c>
    </row>
    <row r="32205" spans="3:3" x14ac:dyDescent="0.25">
      <c r="C32205" t="s">
        <v>32021</v>
      </c>
    </row>
    <row r="32206" spans="3:3" x14ac:dyDescent="0.25">
      <c r="C32206" t="s">
        <v>31475</v>
      </c>
    </row>
    <row r="32207" spans="3:3" x14ac:dyDescent="0.25">
      <c r="C32207" t="s">
        <v>31476</v>
      </c>
    </row>
    <row r="32208" spans="3:3" x14ac:dyDescent="0.25">
      <c r="C32208" t="s">
        <v>31477</v>
      </c>
    </row>
    <row r="32209" spans="3:3" x14ac:dyDescent="0.25">
      <c r="C32209" t="s">
        <v>32022</v>
      </c>
    </row>
    <row r="32210" spans="3:3" x14ac:dyDescent="0.25">
      <c r="C32210" t="s">
        <v>31479</v>
      </c>
    </row>
    <row r="32211" spans="3:3" x14ac:dyDescent="0.25">
      <c r="C32211" t="s">
        <v>31480</v>
      </c>
    </row>
    <row r="32212" spans="3:3" x14ac:dyDescent="0.25">
      <c r="C32212" t="s">
        <v>31481</v>
      </c>
    </row>
    <row r="32213" spans="3:3" x14ac:dyDescent="0.25">
      <c r="C32213" t="s">
        <v>32023</v>
      </c>
    </row>
    <row r="32214" spans="3:3" x14ac:dyDescent="0.25">
      <c r="C32214" t="s">
        <v>32024</v>
      </c>
    </row>
    <row r="32215" spans="3:3" x14ac:dyDescent="0.25">
      <c r="C32215" t="s">
        <v>31484</v>
      </c>
    </row>
    <row r="32216" spans="3:3" x14ac:dyDescent="0.25">
      <c r="C32216" t="s">
        <v>32025</v>
      </c>
    </row>
    <row r="32217" spans="3:3" x14ac:dyDescent="0.25">
      <c r="C32217" t="s">
        <v>32026</v>
      </c>
    </row>
    <row r="32218" spans="3:3" x14ac:dyDescent="0.25">
      <c r="C32218" t="s">
        <v>31487</v>
      </c>
    </row>
    <row r="32219" spans="3:3" x14ac:dyDescent="0.25">
      <c r="C32219" t="s">
        <v>31488</v>
      </c>
    </row>
    <row r="32220" spans="3:3" x14ac:dyDescent="0.25">
      <c r="C32220" t="s">
        <v>31489</v>
      </c>
    </row>
    <row r="32221" spans="3:3" x14ac:dyDescent="0.25">
      <c r="C32221" t="s">
        <v>32027</v>
      </c>
    </row>
    <row r="32222" spans="3:3" x14ac:dyDescent="0.25">
      <c r="C32222" t="s">
        <v>31491</v>
      </c>
    </row>
    <row r="32223" spans="3:3" x14ac:dyDescent="0.25">
      <c r="C32223" t="s">
        <v>31492</v>
      </c>
    </row>
    <row r="32224" spans="3:3" x14ac:dyDescent="0.25">
      <c r="C32224" t="s">
        <v>31493</v>
      </c>
    </row>
    <row r="32225" spans="3:3" x14ac:dyDescent="0.25">
      <c r="C32225" t="s">
        <v>31494</v>
      </c>
    </row>
    <row r="32226" spans="3:3" x14ac:dyDescent="0.25">
      <c r="C32226" t="s">
        <v>31495</v>
      </c>
    </row>
    <row r="32227" spans="3:3" x14ac:dyDescent="0.25">
      <c r="C32227" t="s">
        <v>32028</v>
      </c>
    </row>
    <row r="32228" spans="3:3" x14ac:dyDescent="0.25">
      <c r="C32228" t="s">
        <v>31497</v>
      </c>
    </row>
    <row r="32229" spans="3:3" x14ac:dyDescent="0.25">
      <c r="C32229" t="s">
        <v>31498</v>
      </c>
    </row>
    <row r="32230" spans="3:3" x14ac:dyDescent="0.25">
      <c r="C32230" t="s">
        <v>31499</v>
      </c>
    </row>
    <row r="32231" spans="3:3" x14ac:dyDescent="0.25">
      <c r="C32231" t="s">
        <v>31500</v>
      </c>
    </row>
    <row r="32232" spans="3:3" x14ac:dyDescent="0.25">
      <c r="C32232" t="s">
        <v>32029</v>
      </c>
    </row>
    <row r="32233" spans="3:3" x14ac:dyDescent="0.25">
      <c r="C32233" t="s">
        <v>32030</v>
      </c>
    </row>
    <row r="32234" spans="3:3" x14ac:dyDescent="0.25">
      <c r="C32234" t="s">
        <v>31503</v>
      </c>
    </row>
    <row r="32235" spans="3:3" x14ac:dyDescent="0.25">
      <c r="C32235" t="s">
        <v>31504</v>
      </c>
    </row>
    <row r="32236" spans="3:3" x14ac:dyDescent="0.25">
      <c r="C32236" t="s">
        <v>31505</v>
      </c>
    </row>
    <row r="32237" spans="3:3" x14ac:dyDescent="0.25">
      <c r="C32237" t="s">
        <v>31506</v>
      </c>
    </row>
    <row r="32238" spans="3:3" x14ac:dyDescent="0.25">
      <c r="C32238" t="s">
        <v>32031</v>
      </c>
    </row>
    <row r="32239" spans="3:3" x14ac:dyDescent="0.25">
      <c r="C32239" t="s">
        <v>31508</v>
      </c>
    </row>
    <row r="32240" spans="3:3" x14ac:dyDescent="0.25">
      <c r="C32240" t="s">
        <v>32032</v>
      </c>
    </row>
    <row r="32241" spans="3:3" x14ac:dyDescent="0.25">
      <c r="C32241" t="s">
        <v>31510</v>
      </c>
    </row>
    <row r="32242" spans="3:3" x14ac:dyDescent="0.25">
      <c r="C32242" t="s">
        <v>31511</v>
      </c>
    </row>
    <row r="32243" spans="3:3" x14ac:dyDescent="0.25">
      <c r="C32243" t="s">
        <v>31512</v>
      </c>
    </row>
    <row r="32244" spans="3:3" x14ac:dyDescent="0.25">
      <c r="C32244" t="s">
        <v>31513</v>
      </c>
    </row>
    <row r="32245" spans="3:3" x14ac:dyDescent="0.25">
      <c r="C32245" t="s">
        <v>31514</v>
      </c>
    </row>
    <row r="32246" spans="3:3" x14ac:dyDescent="0.25">
      <c r="C32246" t="s">
        <v>32033</v>
      </c>
    </row>
    <row r="32247" spans="3:3" x14ac:dyDescent="0.25">
      <c r="C32247" t="s">
        <v>31516</v>
      </c>
    </row>
    <row r="32248" spans="3:3" x14ac:dyDescent="0.25">
      <c r="C32248" t="s">
        <v>32034</v>
      </c>
    </row>
    <row r="32249" spans="3:3" x14ac:dyDescent="0.25">
      <c r="C32249" t="s">
        <v>31518</v>
      </c>
    </row>
    <row r="32250" spans="3:3" x14ac:dyDescent="0.25">
      <c r="C32250" t="s">
        <v>31519</v>
      </c>
    </row>
    <row r="32251" spans="3:3" x14ac:dyDescent="0.25">
      <c r="C32251" t="s">
        <v>31520</v>
      </c>
    </row>
    <row r="32252" spans="3:3" x14ac:dyDescent="0.25">
      <c r="C32252" t="s">
        <v>31521</v>
      </c>
    </row>
    <row r="32253" spans="3:3" x14ac:dyDescent="0.25">
      <c r="C32253" t="s">
        <v>32035</v>
      </c>
    </row>
    <row r="32254" spans="3:3" x14ac:dyDescent="0.25">
      <c r="C32254" t="s">
        <v>31523</v>
      </c>
    </row>
    <row r="32255" spans="3:3" x14ac:dyDescent="0.25">
      <c r="C32255" t="s">
        <v>31524</v>
      </c>
    </row>
    <row r="32256" spans="3:3" x14ac:dyDescent="0.25">
      <c r="C32256" t="s">
        <v>31525</v>
      </c>
    </row>
    <row r="32257" spans="3:3" x14ac:dyDescent="0.25">
      <c r="C32257" t="s">
        <v>32036</v>
      </c>
    </row>
    <row r="32258" spans="3:3" x14ac:dyDescent="0.25">
      <c r="C32258" t="s">
        <v>31527</v>
      </c>
    </row>
    <row r="32259" spans="3:3" x14ac:dyDescent="0.25">
      <c r="C32259" t="s">
        <v>32037</v>
      </c>
    </row>
    <row r="32260" spans="3:3" x14ac:dyDescent="0.25">
      <c r="C32260" t="s">
        <v>31529</v>
      </c>
    </row>
    <row r="32261" spans="3:3" x14ac:dyDescent="0.25">
      <c r="C32261" t="s">
        <v>31530</v>
      </c>
    </row>
    <row r="32262" spans="3:3" x14ac:dyDescent="0.25">
      <c r="C32262" t="s">
        <v>31531</v>
      </c>
    </row>
    <row r="32263" spans="3:3" x14ac:dyDescent="0.25">
      <c r="C32263" t="s">
        <v>32038</v>
      </c>
    </row>
    <row r="32264" spans="3:3" x14ac:dyDescent="0.25">
      <c r="C32264" t="s">
        <v>32039</v>
      </c>
    </row>
    <row r="32265" spans="3:3" x14ac:dyDescent="0.25">
      <c r="C32265" t="s">
        <v>32040</v>
      </c>
    </row>
    <row r="32266" spans="3:3" x14ac:dyDescent="0.25">
      <c r="C32266" t="s">
        <v>32041</v>
      </c>
    </row>
    <row r="32267" spans="3:3" x14ac:dyDescent="0.25">
      <c r="C32267" t="s">
        <v>32042</v>
      </c>
    </row>
    <row r="32268" spans="3:3" x14ac:dyDescent="0.25">
      <c r="C32268" t="s">
        <v>31537</v>
      </c>
    </row>
    <row r="32269" spans="3:3" x14ac:dyDescent="0.25">
      <c r="C32269" t="s">
        <v>32043</v>
      </c>
    </row>
    <row r="32270" spans="3:3" x14ac:dyDescent="0.25">
      <c r="C32270" t="s">
        <v>31539</v>
      </c>
    </row>
    <row r="32271" spans="3:3" x14ac:dyDescent="0.25">
      <c r="C32271" t="s">
        <v>32044</v>
      </c>
    </row>
    <row r="32272" spans="3:3" x14ac:dyDescent="0.25">
      <c r="C32272" t="s">
        <v>32045</v>
      </c>
    </row>
    <row r="32273" spans="3:3" x14ac:dyDescent="0.25">
      <c r="C32273" t="s">
        <v>31542</v>
      </c>
    </row>
    <row r="32274" spans="3:3" x14ac:dyDescent="0.25">
      <c r="C32274" t="s">
        <v>31543</v>
      </c>
    </row>
    <row r="32275" spans="3:3" x14ac:dyDescent="0.25">
      <c r="C32275" t="s">
        <v>31544</v>
      </c>
    </row>
    <row r="32276" spans="3:3" x14ac:dyDescent="0.25">
      <c r="C32276" t="s">
        <v>32046</v>
      </c>
    </row>
    <row r="32277" spans="3:3" x14ac:dyDescent="0.25">
      <c r="C32277" t="s">
        <v>32047</v>
      </c>
    </row>
    <row r="32278" spans="3:3" x14ac:dyDescent="0.25">
      <c r="C32278" t="s">
        <v>31547</v>
      </c>
    </row>
    <row r="32279" spans="3:3" x14ac:dyDescent="0.25">
      <c r="C32279" t="s">
        <v>32048</v>
      </c>
    </row>
    <row r="32280" spans="3:3" x14ac:dyDescent="0.25">
      <c r="C32280" t="s">
        <v>31549</v>
      </c>
    </row>
    <row r="32281" spans="3:3" x14ac:dyDescent="0.25">
      <c r="C32281" t="s">
        <v>31550</v>
      </c>
    </row>
    <row r="32282" spans="3:3" x14ac:dyDescent="0.25">
      <c r="C32282" t="s">
        <v>32049</v>
      </c>
    </row>
    <row r="32283" spans="3:3" x14ac:dyDescent="0.25">
      <c r="C32283" t="s">
        <v>31552</v>
      </c>
    </row>
    <row r="32284" spans="3:3" x14ac:dyDescent="0.25">
      <c r="C32284" t="s">
        <v>31553</v>
      </c>
    </row>
    <row r="32285" spans="3:3" x14ac:dyDescent="0.25">
      <c r="C32285" t="s">
        <v>32050</v>
      </c>
    </row>
    <row r="32286" spans="3:3" x14ac:dyDescent="0.25">
      <c r="C32286" t="s">
        <v>32051</v>
      </c>
    </row>
    <row r="32287" spans="3:3" x14ac:dyDescent="0.25">
      <c r="C32287" t="s">
        <v>31556</v>
      </c>
    </row>
    <row r="32288" spans="3:3" x14ac:dyDescent="0.25">
      <c r="C32288" t="s">
        <v>31557</v>
      </c>
    </row>
    <row r="32289" spans="3:3" x14ac:dyDescent="0.25">
      <c r="C32289" t="s">
        <v>32052</v>
      </c>
    </row>
    <row r="32290" spans="3:3" x14ac:dyDescent="0.25">
      <c r="C32290" t="s">
        <v>31559</v>
      </c>
    </row>
    <row r="32291" spans="3:3" x14ac:dyDescent="0.25">
      <c r="C32291" t="s">
        <v>32053</v>
      </c>
    </row>
    <row r="32292" spans="3:3" x14ac:dyDescent="0.25">
      <c r="C32292" t="s">
        <v>31561</v>
      </c>
    </row>
    <row r="32293" spans="3:3" x14ac:dyDescent="0.25">
      <c r="C32293" t="s">
        <v>31562</v>
      </c>
    </row>
    <row r="32294" spans="3:3" x14ac:dyDescent="0.25">
      <c r="C32294" t="s">
        <v>32054</v>
      </c>
    </row>
    <row r="32295" spans="3:3" x14ac:dyDescent="0.25">
      <c r="C32295" t="s">
        <v>31564</v>
      </c>
    </row>
    <row r="32296" spans="3:3" x14ac:dyDescent="0.25">
      <c r="C32296" t="s">
        <v>31565</v>
      </c>
    </row>
    <row r="32297" spans="3:3" x14ac:dyDescent="0.25">
      <c r="C32297" t="s">
        <v>31566</v>
      </c>
    </row>
    <row r="32298" spans="3:3" x14ac:dyDescent="0.25">
      <c r="C32298" t="s">
        <v>31567</v>
      </c>
    </row>
    <row r="32299" spans="3:3" x14ac:dyDescent="0.25">
      <c r="C32299" t="s">
        <v>31568</v>
      </c>
    </row>
    <row r="32300" spans="3:3" x14ac:dyDescent="0.25">
      <c r="C32300" t="s">
        <v>31569</v>
      </c>
    </row>
    <row r="32301" spans="3:3" x14ac:dyDescent="0.25">
      <c r="C32301" t="s">
        <v>31570</v>
      </c>
    </row>
    <row r="32302" spans="3:3" x14ac:dyDescent="0.25">
      <c r="C32302" t="s">
        <v>31571</v>
      </c>
    </row>
    <row r="32303" spans="3:3" x14ac:dyDescent="0.25">
      <c r="C32303" t="s">
        <v>32055</v>
      </c>
    </row>
    <row r="32304" spans="3:3" x14ac:dyDescent="0.25">
      <c r="C32304" t="s">
        <v>31573</v>
      </c>
    </row>
    <row r="32305" spans="3:3" x14ac:dyDescent="0.25">
      <c r="C32305" t="s">
        <v>31574</v>
      </c>
    </row>
    <row r="32306" spans="3:3" x14ac:dyDescent="0.25">
      <c r="C32306" t="s">
        <v>31575</v>
      </c>
    </row>
    <row r="32307" spans="3:3" x14ac:dyDescent="0.25">
      <c r="C32307" t="s">
        <v>32056</v>
      </c>
    </row>
    <row r="32308" spans="3:3" x14ac:dyDescent="0.25">
      <c r="C32308" t="s">
        <v>31577</v>
      </c>
    </row>
    <row r="32309" spans="3:3" x14ac:dyDescent="0.25">
      <c r="C32309" t="s">
        <v>31578</v>
      </c>
    </row>
    <row r="32310" spans="3:3" x14ac:dyDescent="0.25">
      <c r="C32310" t="s">
        <v>32057</v>
      </c>
    </row>
    <row r="32311" spans="3:3" x14ac:dyDescent="0.25">
      <c r="C32311" t="s">
        <v>31580</v>
      </c>
    </row>
    <row r="32312" spans="3:3" x14ac:dyDescent="0.25">
      <c r="C32312" t="s">
        <v>31581</v>
      </c>
    </row>
    <row r="32313" spans="3:3" x14ac:dyDescent="0.25">
      <c r="C32313" t="s">
        <v>31582</v>
      </c>
    </row>
    <row r="32314" spans="3:3" x14ac:dyDescent="0.25">
      <c r="C32314" t="s">
        <v>32058</v>
      </c>
    </row>
    <row r="32315" spans="3:3" x14ac:dyDescent="0.25">
      <c r="C32315" t="s">
        <v>31584</v>
      </c>
    </row>
    <row r="32316" spans="3:3" x14ac:dyDescent="0.25">
      <c r="C32316" t="s">
        <v>31585</v>
      </c>
    </row>
    <row r="32317" spans="3:3" x14ac:dyDescent="0.25">
      <c r="C32317" t="s">
        <v>31586</v>
      </c>
    </row>
    <row r="32318" spans="3:3" x14ac:dyDescent="0.25">
      <c r="C32318" t="s">
        <v>31587</v>
      </c>
    </row>
    <row r="32319" spans="3:3" x14ac:dyDescent="0.25">
      <c r="C32319" t="s">
        <v>31588</v>
      </c>
    </row>
    <row r="32320" spans="3:3" x14ac:dyDescent="0.25">
      <c r="C32320" t="s">
        <v>31589</v>
      </c>
    </row>
    <row r="32321" spans="3:3" x14ac:dyDescent="0.25">
      <c r="C32321" t="s">
        <v>32059</v>
      </c>
    </row>
    <row r="32322" spans="3:3" x14ac:dyDescent="0.25">
      <c r="C32322" t="s">
        <v>31591</v>
      </c>
    </row>
    <row r="32323" spans="3:3" x14ac:dyDescent="0.25">
      <c r="C32323" t="s">
        <v>32060</v>
      </c>
    </row>
    <row r="32324" spans="3:3" x14ac:dyDescent="0.25">
      <c r="C32324" t="s">
        <v>31593</v>
      </c>
    </row>
    <row r="32325" spans="3:3" x14ac:dyDescent="0.25">
      <c r="C32325" t="s">
        <v>31594</v>
      </c>
    </row>
    <row r="32326" spans="3:3" x14ac:dyDescent="0.25">
      <c r="C32326" t="s">
        <v>31595</v>
      </c>
    </row>
    <row r="32327" spans="3:3" x14ac:dyDescent="0.25">
      <c r="C32327" t="s">
        <v>31596</v>
      </c>
    </row>
    <row r="32328" spans="3:3" x14ac:dyDescent="0.25">
      <c r="C32328" t="s">
        <v>31597</v>
      </c>
    </row>
    <row r="32329" spans="3:3" x14ac:dyDescent="0.25">
      <c r="C32329" t="s">
        <v>31598</v>
      </c>
    </row>
    <row r="32330" spans="3:3" x14ac:dyDescent="0.25">
      <c r="C32330" t="s">
        <v>32061</v>
      </c>
    </row>
    <row r="32331" spans="3:3" x14ac:dyDescent="0.25">
      <c r="C32331" t="s">
        <v>31600</v>
      </c>
    </row>
    <row r="32332" spans="3:3" x14ac:dyDescent="0.25">
      <c r="C32332" t="s">
        <v>31601</v>
      </c>
    </row>
    <row r="32333" spans="3:3" x14ac:dyDescent="0.25">
      <c r="C32333" t="s">
        <v>31602</v>
      </c>
    </row>
    <row r="32334" spans="3:3" x14ac:dyDescent="0.25">
      <c r="C32334" t="s">
        <v>31603</v>
      </c>
    </row>
    <row r="32335" spans="3:3" x14ac:dyDescent="0.25">
      <c r="C32335" t="s">
        <v>32062</v>
      </c>
    </row>
    <row r="32336" spans="3:3" x14ac:dyDescent="0.25">
      <c r="C32336" t="s">
        <v>32063</v>
      </c>
    </row>
    <row r="32337" spans="3:3" x14ac:dyDescent="0.25">
      <c r="C32337" t="s">
        <v>31606</v>
      </c>
    </row>
    <row r="32338" spans="3:3" x14ac:dyDescent="0.25">
      <c r="C32338" t="s">
        <v>31607</v>
      </c>
    </row>
    <row r="32339" spans="3:3" x14ac:dyDescent="0.25">
      <c r="C32339" t="s">
        <v>32064</v>
      </c>
    </row>
    <row r="32340" spans="3:3" x14ac:dyDescent="0.25">
      <c r="C32340" t="s">
        <v>31609</v>
      </c>
    </row>
    <row r="32341" spans="3:3" x14ac:dyDescent="0.25">
      <c r="C32341" t="s">
        <v>32065</v>
      </c>
    </row>
    <row r="32342" spans="3:3" x14ac:dyDescent="0.25">
      <c r="C32342" t="s">
        <v>31611</v>
      </c>
    </row>
    <row r="32343" spans="3:3" x14ac:dyDescent="0.25">
      <c r="C32343" t="s">
        <v>32066</v>
      </c>
    </row>
    <row r="32344" spans="3:3" x14ac:dyDescent="0.25">
      <c r="C32344" t="s">
        <v>31613</v>
      </c>
    </row>
    <row r="32345" spans="3:3" x14ac:dyDescent="0.25">
      <c r="C32345" t="s">
        <v>31614</v>
      </c>
    </row>
    <row r="32346" spans="3:3" x14ac:dyDescent="0.25">
      <c r="C32346" t="s">
        <v>32067</v>
      </c>
    </row>
    <row r="32347" spans="3:3" x14ac:dyDescent="0.25">
      <c r="C32347" t="s">
        <v>31616</v>
      </c>
    </row>
    <row r="32348" spans="3:3" x14ac:dyDescent="0.25">
      <c r="C32348" t="s">
        <v>32068</v>
      </c>
    </row>
    <row r="32349" spans="3:3" x14ac:dyDescent="0.25">
      <c r="C32349" t="s">
        <v>32069</v>
      </c>
    </row>
    <row r="32350" spans="3:3" x14ac:dyDescent="0.25">
      <c r="C32350" t="s">
        <v>32070</v>
      </c>
    </row>
    <row r="32351" spans="3:3" x14ac:dyDescent="0.25">
      <c r="C32351" t="s">
        <v>31620</v>
      </c>
    </row>
    <row r="32352" spans="3:3" x14ac:dyDescent="0.25">
      <c r="C32352" t="s">
        <v>32071</v>
      </c>
    </row>
    <row r="32353" spans="3:3" x14ac:dyDescent="0.25">
      <c r="C32353" t="s">
        <v>31622</v>
      </c>
    </row>
    <row r="32354" spans="3:3" x14ac:dyDescent="0.25">
      <c r="C32354" t="s">
        <v>31623</v>
      </c>
    </row>
    <row r="32355" spans="3:3" x14ac:dyDescent="0.25">
      <c r="C32355" t="s">
        <v>31624</v>
      </c>
    </row>
    <row r="32356" spans="3:3" x14ac:dyDescent="0.25">
      <c r="C32356" t="s">
        <v>31625</v>
      </c>
    </row>
    <row r="32357" spans="3:3" x14ac:dyDescent="0.25">
      <c r="C32357" t="s">
        <v>31626</v>
      </c>
    </row>
    <row r="32358" spans="3:3" x14ac:dyDescent="0.25">
      <c r="C32358" t="s">
        <v>31627</v>
      </c>
    </row>
    <row r="32359" spans="3:3" x14ac:dyDescent="0.25">
      <c r="C32359" t="s">
        <v>31628</v>
      </c>
    </row>
    <row r="32360" spans="3:3" x14ac:dyDescent="0.25">
      <c r="C32360" t="s">
        <v>31629</v>
      </c>
    </row>
    <row r="32361" spans="3:3" x14ac:dyDescent="0.25">
      <c r="C32361" t="s">
        <v>31630</v>
      </c>
    </row>
    <row r="32362" spans="3:3" x14ac:dyDescent="0.25">
      <c r="C32362" t="s">
        <v>31631</v>
      </c>
    </row>
    <row r="32363" spans="3:3" x14ac:dyDescent="0.25">
      <c r="C32363" t="s">
        <v>32072</v>
      </c>
    </row>
    <row r="32364" spans="3:3" x14ac:dyDescent="0.25">
      <c r="C32364" t="s">
        <v>31633</v>
      </c>
    </row>
    <row r="32365" spans="3:3" x14ac:dyDescent="0.25">
      <c r="C32365" t="s">
        <v>31634</v>
      </c>
    </row>
    <row r="32366" spans="3:3" x14ac:dyDescent="0.25">
      <c r="C32366" t="s">
        <v>32073</v>
      </c>
    </row>
    <row r="32367" spans="3:3" x14ac:dyDescent="0.25">
      <c r="C32367" t="s">
        <v>31636</v>
      </c>
    </row>
    <row r="32368" spans="3:3" x14ac:dyDescent="0.25">
      <c r="C32368" t="s">
        <v>32074</v>
      </c>
    </row>
    <row r="32369" spans="3:3" x14ac:dyDescent="0.25">
      <c r="C32369" t="s">
        <v>31638</v>
      </c>
    </row>
    <row r="32370" spans="3:3" x14ac:dyDescent="0.25">
      <c r="C32370" t="s">
        <v>31639</v>
      </c>
    </row>
    <row r="32371" spans="3:3" x14ac:dyDescent="0.25">
      <c r="C32371" t="s">
        <v>32075</v>
      </c>
    </row>
    <row r="32372" spans="3:3" x14ac:dyDescent="0.25">
      <c r="C32372" t="s">
        <v>32076</v>
      </c>
    </row>
    <row r="32373" spans="3:3" x14ac:dyDescent="0.25">
      <c r="C32373" t="s">
        <v>31642</v>
      </c>
    </row>
    <row r="32374" spans="3:3" x14ac:dyDescent="0.25">
      <c r="C32374" t="s">
        <v>31643</v>
      </c>
    </row>
    <row r="32375" spans="3:3" x14ac:dyDescent="0.25">
      <c r="C32375" t="s">
        <v>31644</v>
      </c>
    </row>
    <row r="32376" spans="3:3" x14ac:dyDescent="0.25">
      <c r="C32376" t="s">
        <v>31645</v>
      </c>
    </row>
    <row r="32377" spans="3:3" x14ac:dyDescent="0.25">
      <c r="C32377" t="s">
        <v>31646</v>
      </c>
    </row>
    <row r="32378" spans="3:3" x14ac:dyDescent="0.25">
      <c r="C32378" t="s">
        <v>31647</v>
      </c>
    </row>
    <row r="32379" spans="3:3" x14ac:dyDescent="0.25">
      <c r="C32379" t="s">
        <v>32077</v>
      </c>
    </row>
    <row r="32380" spans="3:3" x14ac:dyDescent="0.25">
      <c r="C32380" t="s">
        <v>32078</v>
      </c>
    </row>
    <row r="32381" spans="3:3" x14ac:dyDescent="0.25">
      <c r="C32381" t="s">
        <v>31650</v>
      </c>
    </row>
    <row r="32382" spans="3:3" x14ac:dyDescent="0.25">
      <c r="C32382" t="s">
        <v>31651</v>
      </c>
    </row>
    <row r="32383" spans="3:3" x14ac:dyDescent="0.25">
      <c r="C32383" t="s">
        <v>31652</v>
      </c>
    </row>
    <row r="32384" spans="3:3" x14ac:dyDescent="0.25">
      <c r="C32384" t="s">
        <v>31653</v>
      </c>
    </row>
    <row r="32385" spans="3:3" x14ac:dyDescent="0.25">
      <c r="C32385" t="s">
        <v>31654</v>
      </c>
    </row>
    <row r="32386" spans="3:3" x14ac:dyDescent="0.25">
      <c r="C32386" t="s">
        <v>31655</v>
      </c>
    </row>
    <row r="32387" spans="3:3" x14ac:dyDescent="0.25">
      <c r="C32387" t="s">
        <v>31656</v>
      </c>
    </row>
    <row r="32388" spans="3:3" x14ac:dyDescent="0.25">
      <c r="C32388" t="s">
        <v>32079</v>
      </c>
    </row>
    <row r="32389" spans="3:3" x14ac:dyDescent="0.25">
      <c r="C32389" t="s">
        <v>31658</v>
      </c>
    </row>
    <row r="32390" spans="3:3" x14ac:dyDescent="0.25">
      <c r="C32390" t="s">
        <v>31659</v>
      </c>
    </row>
    <row r="32391" spans="3:3" x14ac:dyDescent="0.25">
      <c r="C32391" t="s">
        <v>31660</v>
      </c>
    </row>
    <row r="32392" spans="3:3" x14ac:dyDescent="0.25">
      <c r="C32392" t="s">
        <v>31661</v>
      </c>
    </row>
    <row r="32393" spans="3:3" x14ac:dyDescent="0.25">
      <c r="C32393" t="s">
        <v>31662</v>
      </c>
    </row>
    <row r="32394" spans="3:3" x14ac:dyDescent="0.25">
      <c r="C32394" t="s">
        <v>31663</v>
      </c>
    </row>
    <row r="32395" spans="3:3" x14ac:dyDescent="0.25">
      <c r="C32395" t="s">
        <v>31664</v>
      </c>
    </row>
    <row r="32396" spans="3:3" x14ac:dyDescent="0.25">
      <c r="C32396" t="s">
        <v>31665</v>
      </c>
    </row>
    <row r="32397" spans="3:3" x14ac:dyDescent="0.25">
      <c r="C32397" t="s">
        <v>32080</v>
      </c>
    </row>
    <row r="32398" spans="3:3" x14ac:dyDescent="0.25">
      <c r="C32398" t="s">
        <v>31667</v>
      </c>
    </row>
    <row r="32399" spans="3:3" x14ac:dyDescent="0.25">
      <c r="C32399" t="s">
        <v>32081</v>
      </c>
    </row>
    <row r="32400" spans="3:3" x14ac:dyDescent="0.25">
      <c r="C32400" t="s">
        <v>32082</v>
      </c>
    </row>
    <row r="32401" spans="3:3" x14ac:dyDescent="0.25">
      <c r="C32401" t="s">
        <v>31670</v>
      </c>
    </row>
    <row r="32402" spans="3:3" x14ac:dyDescent="0.25">
      <c r="C32402" t="s">
        <v>31671</v>
      </c>
    </row>
    <row r="32403" spans="3:3" x14ac:dyDescent="0.25">
      <c r="C32403" t="s">
        <v>32083</v>
      </c>
    </row>
    <row r="32404" spans="3:3" x14ac:dyDescent="0.25">
      <c r="C32404" t="s">
        <v>31673</v>
      </c>
    </row>
    <row r="32405" spans="3:3" x14ac:dyDescent="0.25">
      <c r="C32405" t="s">
        <v>31674</v>
      </c>
    </row>
    <row r="32406" spans="3:3" x14ac:dyDescent="0.25">
      <c r="C32406" t="s">
        <v>32084</v>
      </c>
    </row>
    <row r="32407" spans="3:3" x14ac:dyDescent="0.25">
      <c r="C32407" t="s">
        <v>31676</v>
      </c>
    </row>
    <row r="32408" spans="3:3" x14ac:dyDescent="0.25">
      <c r="C32408" t="s">
        <v>31677</v>
      </c>
    </row>
    <row r="32409" spans="3:3" x14ac:dyDescent="0.25">
      <c r="C32409" t="s">
        <v>32085</v>
      </c>
    </row>
    <row r="32410" spans="3:3" x14ac:dyDescent="0.25">
      <c r="C32410" t="s">
        <v>31679</v>
      </c>
    </row>
    <row r="32411" spans="3:3" x14ac:dyDescent="0.25">
      <c r="C32411" t="s">
        <v>31680</v>
      </c>
    </row>
    <row r="32412" spans="3:3" x14ac:dyDescent="0.25">
      <c r="C32412" t="s">
        <v>31681</v>
      </c>
    </row>
    <row r="32413" spans="3:3" x14ac:dyDescent="0.25">
      <c r="C32413" t="s">
        <v>31682</v>
      </c>
    </row>
    <row r="32414" spans="3:3" x14ac:dyDescent="0.25">
      <c r="C32414" t="s">
        <v>31683</v>
      </c>
    </row>
    <row r="32415" spans="3:3" x14ac:dyDescent="0.25">
      <c r="C32415" t="s">
        <v>32086</v>
      </c>
    </row>
    <row r="32416" spans="3:3" x14ac:dyDescent="0.25">
      <c r="C32416" t="s">
        <v>31685</v>
      </c>
    </row>
    <row r="32417" spans="3:3" x14ac:dyDescent="0.25">
      <c r="C32417" t="s">
        <v>32087</v>
      </c>
    </row>
    <row r="32418" spans="3:3" x14ac:dyDescent="0.25">
      <c r="C32418" t="s">
        <v>32088</v>
      </c>
    </row>
    <row r="32419" spans="3:3" x14ac:dyDescent="0.25">
      <c r="C32419" t="s">
        <v>31688</v>
      </c>
    </row>
    <row r="32420" spans="3:3" x14ac:dyDescent="0.25">
      <c r="C32420" t="s">
        <v>31689</v>
      </c>
    </row>
    <row r="32421" spans="3:3" x14ac:dyDescent="0.25">
      <c r="C32421" t="s">
        <v>31690</v>
      </c>
    </row>
    <row r="32422" spans="3:3" x14ac:dyDescent="0.25">
      <c r="C32422" t="s">
        <v>32089</v>
      </c>
    </row>
    <row r="32423" spans="3:3" x14ac:dyDescent="0.25">
      <c r="C32423" t="s">
        <v>31692</v>
      </c>
    </row>
    <row r="32424" spans="3:3" x14ac:dyDescent="0.25">
      <c r="C32424" t="s">
        <v>32090</v>
      </c>
    </row>
    <row r="32425" spans="3:3" x14ac:dyDescent="0.25">
      <c r="C32425" t="s">
        <v>32091</v>
      </c>
    </row>
    <row r="32426" spans="3:3" x14ac:dyDescent="0.25">
      <c r="C32426" t="s">
        <v>31695</v>
      </c>
    </row>
    <row r="32427" spans="3:3" x14ac:dyDescent="0.25">
      <c r="C32427" t="s">
        <v>32092</v>
      </c>
    </row>
    <row r="32428" spans="3:3" x14ac:dyDescent="0.25">
      <c r="C32428" t="s">
        <v>31697</v>
      </c>
    </row>
    <row r="32429" spans="3:3" x14ac:dyDescent="0.25">
      <c r="C32429" t="s">
        <v>31698</v>
      </c>
    </row>
    <row r="32430" spans="3:3" x14ac:dyDescent="0.25">
      <c r="C32430" t="s">
        <v>31699</v>
      </c>
    </row>
    <row r="32431" spans="3:3" x14ac:dyDescent="0.25">
      <c r="C32431" t="s">
        <v>31700</v>
      </c>
    </row>
    <row r="32432" spans="3:3" x14ac:dyDescent="0.25">
      <c r="C32432" t="s">
        <v>32093</v>
      </c>
    </row>
    <row r="32433" spans="3:3" x14ac:dyDescent="0.25">
      <c r="C32433" t="s">
        <v>31702</v>
      </c>
    </row>
    <row r="32434" spans="3:3" x14ac:dyDescent="0.25">
      <c r="C32434" t="s">
        <v>31703</v>
      </c>
    </row>
    <row r="32435" spans="3:3" x14ac:dyDescent="0.25">
      <c r="C32435" t="s">
        <v>31704</v>
      </c>
    </row>
    <row r="32436" spans="3:3" x14ac:dyDescent="0.25">
      <c r="C32436" t="s">
        <v>31705</v>
      </c>
    </row>
    <row r="32437" spans="3:3" x14ac:dyDescent="0.25">
      <c r="C32437" t="s">
        <v>32094</v>
      </c>
    </row>
    <row r="32438" spans="3:3" x14ac:dyDescent="0.25">
      <c r="C32438" t="s">
        <v>32095</v>
      </c>
    </row>
    <row r="32439" spans="3:3" x14ac:dyDescent="0.25">
      <c r="C32439" t="s">
        <v>31708</v>
      </c>
    </row>
    <row r="32440" spans="3:3" x14ac:dyDescent="0.25">
      <c r="C32440" t="s">
        <v>32096</v>
      </c>
    </row>
    <row r="32441" spans="3:3" x14ac:dyDescent="0.25">
      <c r="C32441" t="s">
        <v>32097</v>
      </c>
    </row>
    <row r="32442" spans="3:3" x14ac:dyDescent="0.25">
      <c r="C32442" t="s">
        <v>31711</v>
      </c>
    </row>
    <row r="32443" spans="3:3" x14ac:dyDescent="0.25">
      <c r="C32443" t="s">
        <v>31712</v>
      </c>
    </row>
    <row r="32444" spans="3:3" x14ac:dyDescent="0.25">
      <c r="C32444" t="s">
        <v>32098</v>
      </c>
    </row>
    <row r="32445" spans="3:3" x14ac:dyDescent="0.25">
      <c r="C32445" t="s">
        <v>31714</v>
      </c>
    </row>
    <row r="32446" spans="3:3" x14ac:dyDescent="0.25">
      <c r="C32446" t="s">
        <v>31715</v>
      </c>
    </row>
    <row r="32447" spans="3:3" x14ac:dyDescent="0.25">
      <c r="C32447" t="s">
        <v>32099</v>
      </c>
    </row>
    <row r="32448" spans="3:3" x14ac:dyDescent="0.25">
      <c r="C32448" t="s">
        <v>31717</v>
      </c>
    </row>
    <row r="32449" spans="3:3" x14ac:dyDescent="0.25">
      <c r="C32449" t="s">
        <v>31718</v>
      </c>
    </row>
    <row r="32450" spans="3:3" x14ac:dyDescent="0.25">
      <c r="C32450" t="s">
        <v>31719</v>
      </c>
    </row>
    <row r="32451" spans="3:3" x14ac:dyDescent="0.25">
      <c r="C32451" t="s">
        <v>32100</v>
      </c>
    </row>
    <row r="32452" spans="3:3" x14ac:dyDescent="0.25">
      <c r="C32452" t="s">
        <v>31721</v>
      </c>
    </row>
    <row r="32453" spans="3:3" x14ac:dyDescent="0.25">
      <c r="C32453" t="s">
        <v>31722</v>
      </c>
    </row>
    <row r="32454" spans="3:3" x14ac:dyDescent="0.25">
      <c r="C32454" t="s">
        <v>31723</v>
      </c>
    </row>
    <row r="32455" spans="3:3" x14ac:dyDescent="0.25">
      <c r="C32455" t="s">
        <v>31724</v>
      </c>
    </row>
    <row r="32456" spans="3:3" x14ac:dyDescent="0.25">
      <c r="C32456" t="s">
        <v>32101</v>
      </c>
    </row>
    <row r="32457" spans="3:3" x14ac:dyDescent="0.25">
      <c r="C32457" t="s">
        <v>31726</v>
      </c>
    </row>
    <row r="32458" spans="3:3" x14ac:dyDescent="0.25">
      <c r="C32458" t="s">
        <v>31727</v>
      </c>
    </row>
    <row r="32459" spans="3:3" x14ac:dyDescent="0.25">
      <c r="C32459" t="s">
        <v>32102</v>
      </c>
    </row>
    <row r="32460" spans="3:3" x14ac:dyDescent="0.25">
      <c r="C32460" t="s">
        <v>31729</v>
      </c>
    </row>
    <row r="32461" spans="3:3" x14ac:dyDescent="0.25">
      <c r="C32461" t="s">
        <v>31730</v>
      </c>
    </row>
    <row r="32462" spans="3:3" x14ac:dyDescent="0.25">
      <c r="C32462" t="s">
        <v>32103</v>
      </c>
    </row>
    <row r="32463" spans="3:3" x14ac:dyDescent="0.25">
      <c r="C32463" t="s">
        <v>32104</v>
      </c>
    </row>
    <row r="32464" spans="3:3" x14ac:dyDescent="0.25">
      <c r="C32464" t="s">
        <v>32105</v>
      </c>
    </row>
    <row r="32465" spans="3:3" x14ac:dyDescent="0.25">
      <c r="C32465" t="s">
        <v>31734</v>
      </c>
    </row>
    <row r="32466" spans="3:3" x14ac:dyDescent="0.25">
      <c r="C32466" t="s">
        <v>31735</v>
      </c>
    </row>
    <row r="32467" spans="3:3" x14ac:dyDescent="0.25">
      <c r="C32467" t="s">
        <v>31736</v>
      </c>
    </row>
    <row r="32468" spans="3:3" x14ac:dyDescent="0.25">
      <c r="C32468" t="s">
        <v>32106</v>
      </c>
    </row>
    <row r="32469" spans="3:3" x14ac:dyDescent="0.25">
      <c r="C32469" t="s">
        <v>31738</v>
      </c>
    </row>
    <row r="32470" spans="3:3" x14ac:dyDescent="0.25">
      <c r="C32470" t="s">
        <v>31739</v>
      </c>
    </row>
    <row r="32471" spans="3:3" x14ac:dyDescent="0.25">
      <c r="C32471" t="s">
        <v>32107</v>
      </c>
    </row>
    <row r="32472" spans="3:3" x14ac:dyDescent="0.25">
      <c r="C32472" t="s">
        <v>32108</v>
      </c>
    </row>
    <row r="32473" spans="3:3" x14ac:dyDescent="0.25">
      <c r="C32473" t="s">
        <v>31742</v>
      </c>
    </row>
    <row r="32474" spans="3:3" x14ac:dyDescent="0.25">
      <c r="C32474" t="s">
        <v>31743</v>
      </c>
    </row>
    <row r="32475" spans="3:3" x14ac:dyDescent="0.25">
      <c r="C32475" t="s">
        <v>31744</v>
      </c>
    </row>
    <row r="32476" spans="3:3" x14ac:dyDescent="0.25">
      <c r="C32476" t="s">
        <v>31745</v>
      </c>
    </row>
    <row r="32477" spans="3:3" x14ac:dyDescent="0.25">
      <c r="C32477" t="s">
        <v>31746</v>
      </c>
    </row>
    <row r="32478" spans="3:3" x14ac:dyDescent="0.25">
      <c r="C32478" t="s">
        <v>31747</v>
      </c>
    </row>
    <row r="32479" spans="3:3" x14ac:dyDescent="0.25">
      <c r="C32479" t="s">
        <v>32109</v>
      </c>
    </row>
    <row r="32480" spans="3:3" x14ac:dyDescent="0.25">
      <c r="C32480" t="s">
        <v>31749</v>
      </c>
    </row>
    <row r="32481" spans="3:3" x14ac:dyDescent="0.25">
      <c r="C32481" t="s">
        <v>31750</v>
      </c>
    </row>
    <row r="32482" spans="3:3" x14ac:dyDescent="0.25">
      <c r="C32482" t="s">
        <v>31751</v>
      </c>
    </row>
    <row r="32483" spans="3:3" x14ac:dyDescent="0.25">
      <c r="C32483" t="s">
        <v>31752</v>
      </c>
    </row>
    <row r="32484" spans="3:3" x14ac:dyDescent="0.25">
      <c r="C32484" t="s">
        <v>31753</v>
      </c>
    </row>
    <row r="32485" spans="3:3" x14ac:dyDescent="0.25">
      <c r="C32485" t="s">
        <v>31754</v>
      </c>
    </row>
    <row r="32486" spans="3:3" x14ac:dyDescent="0.25">
      <c r="C32486" t="s">
        <v>31755</v>
      </c>
    </row>
    <row r="32487" spans="3:3" x14ac:dyDescent="0.25">
      <c r="C32487" t="s">
        <v>32110</v>
      </c>
    </row>
    <row r="32488" spans="3:3" x14ac:dyDescent="0.25">
      <c r="C32488" t="s">
        <v>31757</v>
      </c>
    </row>
    <row r="32489" spans="3:3" x14ac:dyDescent="0.25">
      <c r="C32489" t="s">
        <v>31758</v>
      </c>
    </row>
    <row r="32490" spans="3:3" x14ac:dyDescent="0.25">
      <c r="C32490" t="s">
        <v>31759</v>
      </c>
    </row>
    <row r="32491" spans="3:3" x14ac:dyDescent="0.25">
      <c r="C32491" t="s">
        <v>31760</v>
      </c>
    </row>
    <row r="32492" spans="3:3" x14ac:dyDescent="0.25">
      <c r="C32492" t="s">
        <v>31761</v>
      </c>
    </row>
    <row r="32493" spans="3:3" x14ac:dyDescent="0.25">
      <c r="C32493" t="s">
        <v>31762</v>
      </c>
    </row>
    <row r="32494" spans="3:3" x14ac:dyDescent="0.25">
      <c r="C32494" t="s">
        <v>31763</v>
      </c>
    </row>
    <row r="32495" spans="3:3" x14ac:dyDescent="0.25">
      <c r="C32495" t="s">
        <v>31764</v>
      </c>
    </row>
    <row r="32496" spans="3:3" x14ac:dyDescent="0.25">
      <c r="C32496" t="s">
        <v>32111</v>
      </c>
    </row>
    <row r="32497" spans="3:3" x14ac:dyDescent="0.25">
      <c r="C32497" t="s">
        <v>31766</v>
      </c>
    </row>
    <row r="32498" spans="3:3" x14ac:dyDescent="0.25">
      <c r="C32498" t="s">
        <v>31767</v>
      </c>
    </row>
    <row r="32499" spans="3:3" x14ac:dyDescent="0.25">
      <c r="C32499" t="s">
        <v>31768</v>
      </c>
    </row>
    <row r="32500" spans="3:3" x14ac:dyDescent="0.25">
      <c r="C32500" t="s">
        <v>32112</v>
      </c>
    </row>
    <row r="32501" spans="3:3" x14ac:dyDescent="0.25">
      <c r="C32501" t="s">
        <v>31770</v>
      </c>
    </row>
    <row r="32502" spans="3:3" x14ac:dyDescent="0.25">
      <c r="C32502" t="s">
        <v>32113</v>
      </c>
    </row>
    <row r="32503" spans="3:3" x14ac:dyDescent="0.25">
      <c r="C32503" t="s">
        <v>31772</v>
      </c>
    </row>
    <row r="32504" spans="3:3" x14ac:dyDescent="0.25">
      <c r="C32504" t="s">
        <v>31773</v>
      </c>
    </row>
    <row r="32505" spans="3:3" x14ac:dyDescent="0.25">
      <c r="C32505" t="s">
        <v>31774</v>
      </c>
    </row>
    <row r="32506" spans="3:3" x14ac:dyDescent="0.25">
      <c r="C32506" t="s">
        <v>31775</v>
      </c>
    </row>
    <row r="32507" spans="3:3" x14ac:dyDescent="0.25">
      <c r="C32507" t="s">
        <v>31776</v>
      </c>
    </row>
    <row r="32508" spans="3:3" x14ac:dyDescent="0.25">
      <c r="C32508" t="s">
        <v>31777</v>
      </c>
    </row>
    <row r="32509" spans="3:3" x14ac:dyDescent="0.25">
      <c r="C32509" t="s">
        <v>31778</v>
      </c>
    </row>
    <row r="32510" spans="3:3" x14ac:dyDescent="0.25">
      <c r="C32510" t="s">
        <v>32114</v>
      </c>
    </row>
    <row r="32511" spans="3:3" x14ac:dyDescent="0.25">
      <c r="C32511" t="s">
        <v>31780</v>
      </c>
    </row>
    <row r="32512" spans="3:3" x14ac:dyDescent="0.25">
      <c r="C32512" t="s">
        <v>32115</v>
      </c>
    </row>
    <row r="32513" spans="3:3" x14ac:dyDescent="0.25">
      <c r="C32513" t="s">
        <v>31782</v>
      </c>
    </row>
    <row r="32514" spans="3:3" x14ac:dyDescent="0.25">
      <c r="C32514" t="s">
        <v>31783</v>
      </c>
    </row>
    <row r="32515" spans="3:3" x14ac:dyDescent="0.25">
      <c r="C32515" t="s">
        <v>32116</v>
      </c>
    </row>
    <row r="32516" spans="3:3" x14ac:dyDescent="0.25">
      <c r="C32516" t="s">
        <v>31785</v>
      </c>
    </row>
    <row r="32517" spans="3:3" x14ac:dyDescent="0.25">
      <c r="C32517" t="s">
        <v>31786</v>
      </c>
    </row>
    <row r="32518" spans="3:3" x14ac:dyDescent="0.25">
      <c r="C32518" t="s">
        <v>31787</v>
      </c>
    </row>
    <row r="32519" spans="3:3" x14ac:dyDescent="0.25">
      <c r="C32519" t="s">
        <v>31788</v>
      </c>
    </row>
    <row r="32520" spans="3:3" x14ac:dyDescent="0.25">
      <c r="C32520" t="s">
        <v>31789</v>
      </c>
    </row>
    <row r="32521" spans="3:3" x14ac:dyDescent="0.25">
      <c r="C32521" t="s">
        <v>31790</v>
      </c>
    </row>
    <row r="32522" spans="3:3" x14ac:dyDescent="0.25">
      <c r="C32522" t="s">
        <v>31791</v>
      </c>
    </row>
    <row r="32523" spans="3:3" x14ac:dyDescent="0.25">
      <c r="C32523" t="s">
        <v>31792</v>
      </c>
    </row>
    <row r="32524" spans="3:3" x14ac:dyDescent="0.25">
      <c r="C32524" t="s">
        <v>31793</v>
      </c>
    </row>
    <row r="32525" spans="3:3" x14ac:dyDescent="0.25">
      <c r="C32525" t="s">
        <v>32117</v>
      </c>
    </row>
    <row r="32526" spans="3:3" x14ac:dyDescent="0.25">
      <c r="C32526" t="s">
        <v>31795</v>
      </c>
    </row>
    <row r="32527" spans="3:3" x14ac:dyDescent="0.25">
      <c r="C32527" t="s">
        <v>32118</v>
      </c>
    </row>
    <row r="32528" spans="3:3" x14ac:dyDescent="0.25">
      <c r="C32528" t="s">
        <v>31797</v>
      </c>
    </row>
    <row r="32529" spans="3:3" x14ac:dyDescent="0.25">
      <c r="C32529" t="s">
        <v>31798</v>
      </c>
    </row>
    <row r="32530" spans="3:3" x14ac:dyDescent="0.25">
      <c r="C32530" t="s">
        <v>31799</v>
      </c>
    </row>
    <row r="32531" spans="3:3" x14ac:dyDescent="0.25">
      <c r="C32531" t="s">
        <v>32119</v>
      </c>
    </row>
    <row r="32532" spans="3:3" x14ac:dyDescent="0.25">
      <c r="C32532" t="s">
        <v>32120</v>
      </c>
    </row>
    <row r="32533" spans="3:3" x14ac:dyDescent="0.25">
      <c r="C32533" t="s">
        <v>31802</v>
      </c>
    </row>
    <row r="32534" spans="3:3" x14ac:dyDescent="0.25">
      <c r="C32534" t="s">
        <v>31803</v>
      </c>
    </row>
    <row r="32535" spans="3:3" x14ac:dyDescent="0.25">
      <c r="C32535" t="s">
        <v>32121</v>
      </c>
    </row>
    <row r="32536" spans="3:3" x14ac:dyDescent="0.25">
      <c r="C32536" t="s">
        <v>31805</v>
      </c>
    </row>
    <row r="32537" spans="3:3" x14ac:dyDescent="0.25">
      <c r="C32537" t="s">
        <v>31806</v>
      </c>
    </row>
    <row r="32538" spans="3:3" x14ac:dyDescent="0.25">
      <c r="C32538" t="s">
        <v>32122</v>
      </c>
    </row>
    <row r="32539" spans="3:3" x14ac:dyDescent="0.25">
      <c r="C32539" t="s">
        <v>31808</v>
      </c>
    </row>
    <row r="32540" spans="3:3" x14ac:dyDescent="0.25">
      <c r="C32540" t="s">
        <v>32123</v>
      </c>
    </row>
    <row r="32541" spans="3:3" x14ac:dyDescent="0.25">
      <c r="C32541" t="s">
        <v>31810</v>
      </c>
    </row>
    <row r="32542" spans="3:3" x14ac:dyDescent="0.25">
      <c r="C32542" t="s">
        <v>31811</v>
      </c>
    </row>
    <row r="32543" spans="3:3" x14ac:dyDescent="0.25">
      <c r="C32543" t="s">
        <v>31812</v>
      </c>
    </row>
    <row r="32544" spans="3:3" x14ac:dyDescent="0.25">
      <c r="C32544" t="s">
        <v>31813</v>
      </c>
    </row>
    <row r="32545" spans="3:3" x14ac:dyDescent="0.25">
      <c r="C32545" t="s">
        <v>31814</v>
      </c>
    </row>
    <row r="32546" spans="3:3" x14ac:dyDescent="0.25">
      <c r="C32546" t="s">
        <v>31815</v>
      </c>
    </row>
    <row r="32547" spans="3:3" x14ac:dyDescent="0.25">
      <c r="C32547" t="s">
        <v>32124</v>
      </c>
    </row>
    <row r="32548" spans="3:3" x14ac:dyDescent="0.25">
      <c r="C32548" t="s">
        <v>31817</v>
      </c>
    </row>
    <row r="32549" spans="3:3" x14ac:dyDescent="0.25">
      <c r="C32549" t="s">
        <v>32125</v>
      </c>
    </row>
    <row r="32550" spans="3:3" x14ac:dyDescent="0.25">
      <c r="C32550" t="s">
        <v>31819</v>
      </c>
    </row>
    <row r="32551" spans="3:3" x14ac:dyDescent="0.25">
      <c r="C32551" t="s">
        <v>32126</v>
      </c>
    </row>
    <row r="32552" spans="3:3" x14ac:dyDescent="0.25">
      <c r="C32552" t="s">
        <v>31821</v>
      </c>
    </row>
    <row r="32553" spans="3:3" x14ac:dyDescent="0.25">
      <c r="C32553" t="s">
        <v>31822</v>
      </c>
    </row>
    <row r="32554" spans="3:3" x14ac:dyDescent="0.25">
      <c r="C32554" t="s">
        <v>32127</v>
      </c>
    </row>
    <row r="32555" spans="3:3" x14ac:dyDescent="0.25">
      <c r="C32555" t="s">
        <v>31824</v>
      </c>
    </row>
    <row r="32556" spans="3:3" x14ac:dyDescent="0.25">
      <c r="C32556" t="s">
        <v>31825</v>
      </c>
    </row>
    <row r="32557" spans="3:3" x14ac:dyDescent="0.25">
      <c r="C32557" t="s">
        <v>31826</v>
      </c>
    </row>
    <row r="32558" spans="3:3" x14ac:dyDescent="0.25">
      <c r="C32558" t="s">
        <v>32128</v>
      </c>
    </row>
    <row r="32559" spans="3:3" x14ac:dyDescent="0.25">
      <c r="C32559" t="s">
        <v>32129</v>
      </c>
    </row>
    <row r="32560" spans="3:3" x14ac:dyDescent="0.25">
      <c r="C32560" t="s">
        <v>31829</v>
      </c>
    </row>
    <row r="32561" spans="3:3" x14ac:dyDescent="0.25">
      <c r="C32561" t="s">
        <v>31830</v>
      </c>
    </row>
    <row r="32562" spans="3:3" x14ac:dyDescent="0.25">
      <c r="C32562" t="s">
        <v>31831</v>
      </c>
    </row>
    <row r="32563" spans="3:3" x14ac:dyDescent="0.25">
      <c r="C32563" t="s">
        <v>31832</v>
      </c>
    </row>
    <row r="32564" spans="3:3" x14ac:dyDescent="0.25">
      <c r="C32564" t="s">
        <v>32130</v>
      </c>
    </row>
    <row r="32565" spans="3:3" x14ac:dyDescent="0.25">
      <c r="C32565" t="s">
        <v>32131</v>
      </c>
    </row>
    <row r="32566" spans="3:3" x14ac:dyDescent="0.25">
      <c r="C32566" t="s">
        <v>31835</v>
      </c>
    </row>
    <row r="32567" spans="3:3" x14ac:dyDescent="0.25">
      <c r="C32567" t="s">
        <v>31836</v>
      </c>
    </row>
    <row r="32568" spans="3:3" x14ac:dyDescent="0.25">
      <c r="C32568" t="s">
        <v>31837</v>
      </c>
    </row>
    <row r="32569" spans="3:3" x14ac:dyDescent="0.25">
      <c r="C32569" t="s">
        <v>32132</v>
      </c>
    </row>
    <row r="32570" spans="3:3" x14ac:dyDescent="0.25">
      <c r="C32570" t="s">
        <v>32133</v>
      </c>
    </row>
    <row r="32571" spans="3:3" x14ac:dyDescent="0.25">
      <c r="C32571" t="s">
        <v>32134</v>
      </c>
    </row>
    <row r="32572" spans="3:3" x14ac:dyDescent="0.25">
      <c r="C32572" t="s">
        <v>31841</v>
      </c>
    </row>
    <row r="32573" spans="3:3" x14ac:dyDescent="0.25">
      <c r="C32573" t="s">
        <v>31842</v>
      </c>
    </row>
    <row r="32574" spans="3:3" x14ac:dyDescent="0.25">
      <c r="C32574" t="s">
        <v>31843</v>
      </c>
    </row>
    <row r="32575" spans="3:3" x14ac:dyDescent="0.25">
      <c r="C32575" t="s">
        <v>32135</v>
      </c>
    </row>
    <row r="32576" spans="3:3" x14ac:dyDescent="0.25">
      <c r="C32576" t="s">
        <v>31845</v>
      </c>
    </row>
    <row r="32577" spans="3:3" x14ac:dyDescent="0.25">
      <c r="C32577" t="s">
        <v>32136</v>
      </c>
    </row>
    <row r="32578" spans="3:3" x14ac:dyDescent="0.25">
      <c r="C32578" t="s">
        <v>32137</v>
      </c>
    </row>
    <row r="32579" spans="3:3" x14ac:dyDescent="0.25">
      <c r="C32579" t="s">
        <v>32138</v>
      </c>
    </row>
    <row r="32580" spans="3:3" x14ac:dyDescent="0.25">
      <c r="C32580" t="s">
        <v>31849</v>
      </c>
    </row>
    <row r="32581" spans="3:3" x14ac:dyDescent="0.25">
      <c r="C32581" t="s">
        <v>31850</v>
      </c>
    </row>
    <row r="32582" spans="3:3" x14ac:dyDescent="0.25">
      <c r="C32582" t="s">
        <v>31851</v>
      </c>
    </row>
    <row r="32583" spans="3:3" x14ac:dyDescent="0.25">
      <c r="C32583" t="s">
        <v>32139</v>
      </c>
    </row>
    <row r="32584" spans="3:3" x14ac:dyDescent="0.25">
      <c r="C32584" t="s">
        <v>31853</v>
      </c>
    </row>
    <row r="32585" spans="3:3" x14ac:dyDescent="0.25">
      <c r="C32585" t="s">
        <v>32140</v>
      </c>
    </row>
    <row r="32586" spans="3:3" x14ac:dyDescent="0.25">
      <c r="C32586" t="s">
        <v>31855</v>
      </c>
    </row>
    <row r="32587" spans="3:3" x14ac:dyDescent="0.25">
      <c r="C32587" t="s">
        <v>32141</v>
      </c>
    </row>
    <row r="32588" spans="3:3" x14ac:dyDescent="0.25">
      <c r="C32588" t="s">
        <v>31857</v>
      </c>
    </row>
    <row r="32589" spans="3:3" x14ac:dyDescent="0.25">
      <c r="C32589" t="s">
        <v>31858</v>
      </c>
    </row>
    <row r="32590" spans="3:3" x14ac:dyDescent="0.25">
      <c r="C32590" t="s">
        <v>31859</v>
      </c>
    </row>
    <row r="32591" spans="3:3" x14ac:dyDescent="0.25">
      <c r="C32591" t="s">
        <v>31860</v>
      </c>
    </row>
    <row r="32592" spans="3:3" x14ac:dyDescent="0.25">
      <c r="C32592" t="s">
        <v>31861</v>
      </c>
    </row>
    <row r="32593" spans="3:3" x14ac:dyDescent="0.25">
      <c r="C32593" t="s">
        <v>31862</v>
      </c>
    </row>
    <row r="32594" spans="3:3" x14ac:dyDescent="0.25">
      <c r="C32594" t="s">
        <v>31863</v>
      </c>
    </row>
    <row r="32595" spans="3:3" x14ac:dyDescent="0.25">
      <c r="C32595" t="s">
        <v>31864</v>
      </c>
    </row>
    <row r="32596" spans="3:3" x14ac:dyDescent="0.25">
      <c r="C32596" t="s">
        <v>31865</v>
      </c>
    </row>
    <row r="32597" spans="3:3" x14ac:dyDescent="0.25">
      <c r="C32597" t="s">
        <v>32142</v>
      </c>
    </row>
    <row r="32598" spans="3:3" x14ac:dyDescent="0.25">
      <c r="C32598" t="s">
        <v>31867</v>
      </c>
    </row>
    <row r="32599" spans="3:3" x14ac:dyDescent="0.25">
      <c r="C32599" t="s">
        <v>31868</v>
      </c>
    </row>
    <row r="32600" spans="3:3" x14ac:dyDescent="0.25">
      <c r="C32600" t="s">
        <v>31869</v>
      </c>
    </row>
    <row r="32601" spans="3:3" x14ac:dyDescent="0.25">
      <c r="C32601" t="s">
        <v>32143</v>
      </c>
    </row>
    <row r="32602" spans="3:3" x14ac:dyDescent="0.25">
      <c r="C32602" t="s">
        <v>32144</v>
      </c>
    </row>
    <row r="32603" spans="3:3" x14ac:dyDescent="0.25">
      <c r="C32603" t="s">
        <v>31872</v>
      </c>
    </row>
    <row r="32604" spans="3:3" x14ac:dyDescent="0.25">
      <c r="C32604" t="s">
        <v>32145</v>
      </c>
    </row>
    <row r="32605" spans="3:3" x14ac:dyDescent="0.25">
      <c r="C32605" t="s">
        <v>31874</v>
      </c>
    </row>
    <row r="32606" spans="3:3" x14ac:dyDescent="0.25">
      <c r="C32606" t="s">
        <v>32146</v>
      </c>
    </row>
    <row r="32607" spans="3:3" x14ac:dyDescent="0.25">
      <c r="C32607" t="s">
        <v>31876</v>
      </c>
    </row>
    <row r="32608" spans="3:3" x14ac:dyDescent="0.25">
      <c r="C32608" t="s">
        <v>31877</v>
      </c>
    </row>
    <row r="32609" spans="3:3" x14ac:dyDescent="0.25">
      <c r="C32609" t="s">
        <v>31878</v>
      </c>
    </row>
    <row r="32610" spans="3:3" x14ac:dyDescent="0.25">
      <c r="C32610" t="s">
        <v>32147</v>
      </c>
    </row>
    <row r="32611" spans="3:3" x14ac:dyDescent="0.25">
      <c r="C32611" t="s">
        <v>31880</v>
      </c>
    </row>
    <row r="32612" spans="3:3" x14ac:dyDescent="0.25">
      <c r="C32612" t="s">
        <v>32148</v>
      </c>
    </row>
    <row r="32613" spans="3:3" x14ac:dyDescent="0.25">
      <c r="C32613" t="s">
        <v>31882</v>
      </c>
    </row>
    <row r="32614" spans="3:3" x14ac:dyDescent="0.25">
      <c r="C32614" t="s">
        <v>31883</v>
      </c>
    </row>
    <row r="32615" spans="3:3" x14ac:dyDescent="0.25">
      <c r="C32615" t="s">
        <v>31884</v>
      </c>
    </row>
    <row r="32616" spans="3:3" x14ac:dyDescent="0.25">
      <c r="C32616" t="s">
        <v>32149</v>
      </c>
    </row>
    <row r="32617" spans="3:3" x14ac:dyDescent="0.25">
      <c r="C32617" t="s">
        <v>31886</v>
      </c>
    </row>
    <row r="32618" spans="3:3" x14ac:dyDescent="0.25">
      <c r="C32618" t="s">
        <v>31887</v>
      </c>
    </row>
    <row r="32619" spans="3:3" x14ac:dyDescent="0.25">
      <c r="C32619" t="s">
        <v>31888</v>
      </c>
    </row>
    <row r="32620" spans="3:3" x14ac:dyDescent="0.25">
      <c r="C32620" t="s">
        <v>31889</v>
      </c>
    </row>
    <row r="32621" spans="3:3" x14ac:dyDescent="0.25">
      <c r="C32621" t="s">
        <v>31890</v>
      </c>
    </row>
    <row r="32622" spans="3:3" x14ac:dyDescent="0.25">
      <c r="C32622" t="s">
        <v>31891</v>
      </c>
    </row>
    <row r="32623" spans="3:3" x14ac:dyDescent="0.25">
      <c r="C32623" t="s">
        <v>31892</v>
      </c>
    </row>
    <row r="32624" spans="3:3" x14ac:dyDescent="0.25">
      <c r="C32624" t="s">
        <v>31893</v>
      </c>
    </row>
    <row r="32625" spans="3:3" x14ac:dyDescent="0.25">
      <c r="C32625" t="s">
        <v>31894</v>
      </c>
    </row>
    <row r="32626" spans="3:3" x14ac:dyDescent="0.25">
      <c r="C32626" t="s">
        <v>31895</v>
      </c>
    </row>
    <row r="32627" spans="3:3" x14ac:dyDescent="0.25">
      <c r="C32627" t="s">
        <v>32150</v>
      </c>
    </row>
    <row r="32628" spans="3:3" x14ac:dyDescent="0.25">
      <c r="C32628" t="s">
        <v>31897</v>
      </c>
    </row>
    <row r="32629" spans="3:3" x14ac:dyDescent="0.25">
      <c r="C32629" t="s">
        <v>31898</v>
      </c>
    </row>
    <row r="32630" spans="3:3" x14ac:dyDescent="0.25">
      <c r="C32630" t="s">
        <v>32151</v>
      </c>
    </row>
    <row r="32631" spans="3:3" x14ac:dyDescent="0.25">
      <c r="C32631" t="s">
        <v>31900</v>
      </c>
    </row>
    <row r="32632" spans="3:3" x14ac:dyDescent="0.25">
      <c r="C32632" t="s">
        <v>31901</v>
      </c>
    </row>
    <row r="32633" spans="3:3" x14ac:dyDescent="0.25">
      <c r="C32633" t="s">
        <v>31902</v>
      </c>
    </row>
    <row r="32634" spans="3:3" x14ac:dyDescent="0.25">
      <c r="C32634" t="s">
        <v>32152</v>
      </c>
    </row>
    <row r="32635" spans="3:3" x14ac:dyDescent="0.25">
      <c r="C32635" t="s">
        <v>32153</v>
      </c>
    </row>
    <row r="32636" spans="3:3" x14ac:dyDescent="0.25">
      <c r="C32636" t="s">
        <v>32154</v>
      </c>
    </row>
    <row r="32637" spans="3:3" x14ac:dyDescent="0.25">
      <c r="C32637" t="s">
        <v>32155</v>
      </c>
    </row>
    <row r="32638" spans="3:3" x14ac:dyDescent="0.25">
      <c r="C32638" t="s">
        <v>32156</v>
      </c>
    </row>
    <row r="32639" spans="3:3" x14ac:dyDescent="0.25">
      <c r="C32639" t="s">
        <v>32157</v>
      </c>
    </row>
    <row r="32640" spans="3:3" x14ac:dyDescent="0.25">
      <c r="C32640" t="s">
        <v>32158</v>
      </c>
    </row>
    <row r="32641" spans="3:3" x14ac:dyDescent="0.25">
      <c r="C32641" t="s">
        <v>32159</v>
      </c>
    </row>
    <row r="32642" spans="3:3" x14ac:dyDescent="0.25">
      <c r="C32642" t="s">
        <v>32160</v>
      </c>
    </row>
    <row r="32643" spans="3:3" x14ac:dyDescent="0.25">
      <c r="C32643" t="s">
        <v>32161</v>
      </c>
    </row>
    <row r="32644" spans="3:3" x14ac:dyDescent="0.25">
      <c r="C32644" t="s">
        <v>32162</v>
      </c>
    </row>
    <row r="32645" spans="3:3" x14ac:dyDescent="0.25">
      <c r="C32645" t="s">
        <v>32163</v>
      </c>
    </row>
    <row r="32646" spans="3:3" x14ac:dyDescent="0.25">
      <c r="C32646" t="s">
        <v>32164</v>
      </c>
    </row>
    <row r="32647" spans="3:3" x14ac:dyDescent="0.25">
      <c r="C32647" t="s">
        <v>32165</v>
      </c>
    </row>
    <row r="32648" spans="3:3" x14ac:dyDescent="0.25">
      <c r="C32648" t="s">
        <v>32166</v>
      </c>
    </row>
    <row r="32649" spans="3:3" x14ac:dyDescent="0.25">
      <c r="C32649" t="s">
        <v>32167</v>
      </c>
    </row>
    <row r="32650" spans="3:3" x14ac:dyDescent="0.25">
      <c r="C32650" t="s">
        <v>32168</v>
      </c>
    </row>
    <row r="32651" spans="3:3" x14ac:dyDescent="0.25">
      <c r="C32651" t="s">
        <v>32169</v>
      </c>
    </row>
    <row r="32652" spans="3:3" x14ac:dyDescent="0.25">
      <c r="C32652" t="s">
        <v>32170</v>
      </c>
    </row>
    <row r="32653" spans="3:3" x14ac:dyDescent="0.25">
      <c r="C32653" t="s">
        <v>32171</v>
      </c>
    </row>
    <row r="32654" spans="3:3" x14ac:dyDescent="0.25">
      <c r="C32654" t="s">
        <v>32172</v>
      </c>
    </row>
    <row r="32655" spans="3:3" x14ac:dyDescent="0.25">
      <c r="C32655" t="s">
        <v>32173</v>
      </c>
    </row>
    <row r="32656" spans="3:3" x14ac:dyDescent="0.25">
      <c r="C32656" t="s">
        <v>32174</v>
      </c>
    </row>
    <row r="32657" spans="3:3" x14ac:dyDescent="0.25">
      <c r="C32657" t="s">
        <v>32175</v>
      </c>
    </row>
    <row r="32658" spans="3:3" x14ac:dyDescent="0.25">
      <c r="C32658" t="s">
        <v>32176</v>
      </c>
    </row>
    <row r="32659" spans="3:3" x14ac:dyDescent="0.25">
      <c r="C32659" t="s">
        <v>32177</v>
      </c>
    </row>
    <row r="32660" spans="3:3" x14ac:dyDescent="0.25">
      <c r="C32660" t="s">
        <v>32178</v>
      </c>
    </row>
    <row r="32661" spans="3:3" x14ac:dyDescent="0.25">
      <c r="C32661" t="s">
        <v>32179</v>
      </c>
    </row>
    <row r="32662" spans="3:3" x14ac:dyDescent="0.25">
      <c r="C32662" t="s">
        <v>32180</v>
      </c>
    </row>
    <row r="32663" spans="3:3" x14ac:dyDescent="0.25">
      <c r="C32663" t="s">
        <v>32181</v>
      </c>
    </row>
    <row r="32664" spans="3:3" x14ac:dyDescent="0.25">
      <c r="C32664" t="s">
        <v>32182</v>
      </c>
    </row>
    <row r="32665" spans="3:3" x14ac:dyDescent="0.25">
      <c r="C32665" t="s">
        <v>32183</v>
      </c>
    </row>
    <row r="32666" spans="3:3" x14ac:dyDescent="0.25">
      <c r="C32666" t="s">
        <v>32184</v>
      </c>
    </row>
    <row r="32667" spans="3:3" x14ac:dyDescent="0.25">
      <c r="C32667" t="s">
        <v>32185</v>
      </c>
    </row>
    <row r="32668" spans="3:3" x14ac:dyDescent="0.25">
      <c r="C32668" t="s">
        <v>32186</v>
      </c>
    </row>
    <row r="32669" spans="3:3" x14ac:dyDescent="0.25">
      <c r="C32669" t="s">
        <v>32187</v>
      </c>
    </row>
    <row r="32670" spans="3:3" x14ac:dyDescent="0.25">
      <c r="C32670" t="s">
        <v>32188</v>
      </c>
    </row>
    <row r="32671" spans="3:3" x14ac:dyDescent="0.25">
      <c r="C32671" t="s">
        <v>32189</v>
      </c>
    </row>
    <row r="32672" spans="3:3" x14ac:dyDescent="0.25">
      <c r="C32672" t="s">
        <v>32190</v>
      </c>
    </row>
    <row r="32673" spans="3:3" x14ac:dyDescent="0.25">
      <c r="C32673" t="s">
        <v>32191</v>
      </c>
    </row>
    <row r="32674" spans="3:3" x14ac:dyDescent="0.25">
      <c r="C32674" t="s">
        <v>32192</v>
      </c>
    </row>
    <row r="32675" spans="3:3" x14ac:dyDescent="0.25">
      <c r="C32675" t="s">
        <v>32193</v>
      </c>
    </row>
    <row r="32676" spans="3:3" x14ac:dyDescent="0.25">
      <c r="C32676" t="s">
        <v>32194</v>
      </c>
    </row>
    <row r="32677" spans="3:3" x14ac:dyDescent="0.25">
      <c r="C32677" t="s">
        <v>32195</v>
      </c>
    </row>
    <row r="32678" spans="3:3" x14ac:dyDescent="0.25">
      <c r="C32678" t="s">
        <v>32196</v>
      </c>
    </row>
    <row r="32679" spans="3:3" x14ac:dyDescent="0.25">
      <c r="C32679" t="s">
        <v>32197</v>
      </c>
    </row>
    <row r="32680" spans="3:3" x14ac:dyDescent="0.25">
      <c r="C32680" t="s">
        <v>32198</v>
      </c>
    </row>
    <row r="32681" spans="3:3" x14ac:dyDescent="0.25">
      <c r="C32681" t="s">
        <v>32199</v>
      </c>
    </row>
    <row r="32682" spans="3:3" x14ac:dyDescent="0.25">
      <c r="C32682" t="s">
        <v>32200</v>
      </c>
    </row>
    <row r="32683" spans="3:3" x14ac:dyDescent="0.25">
      <c r="C32683" t="s">
        <v>32201</v>
      </c>
    </row>
    <row r="32684" spans="3:3" x14ac:dyDescent="0.25">
      <c r="C32684" t="s">
        <v>32202</v>
      </c>
    </row>
    <row r="32685" spans="3:3" x14ac:dyDescent="0.25">
      <c r="C32685" t="s">
        <v>32203</v>
      </c>
    </row>
    <row r="32686" spans="3:3" x14ac:dyDescent="0.25">
      <c r="C32686" t="s">
        <v>32204</v>
      </c>
    </row>
    <row r="32687" spans="3:3" x14ac:dyDescent="0.25">
      <c r="C32687" t="s">
        <v>32205</v>
      </c>
    </row>
    <row r="32688" spans="3:3" x14ac:dyDescent="0.25">
      <c r="C32688" t="s">
        <v>32206</v>
      </c>
    </row>
    <row r="32689" spans="3:3" x14ac:dyDescent="0.25">
      <c r="C32689" t="s">
        <v>32207</v>
      </c>
    </row>
    <row r="32690" spans="3:3" x14ac:dyDescent="0.25">
      <c r="C32690" t="s">
        <v>32208</v>
      </c>
    </row>
    <row r="32691" spans="3:3" x14ac:dyDescent="0.25">
      <c r="C32691" t="s">
        <v>32209</v>
      </c>
    </row>
    <row r="32692" spans="3:3" x14ac:dyDescent="0.25">
      <c r="C32692" t="s">
        <v>32210</v>
      </c>
    </row>
    <row r="32693" spans="3:3" x14ac:dyDescent="0.25">
      <c r="C32693" t="s">
        <v>32211</v>
      </c>
    </row>
    <row r="32694" spans="3:3" x14ac:dyDescent="0.25">
      <c r="C32694" t="s">
        <v>32212</v>
      </c>
    </row>
    <row r="32695" spans="3:3" x14ac:dyDescent="0.25">
      <c r="C32695" t="s">
        <v>32213</v>
      </c>
    </row>
    <row r="32696" spans="3:3" x14ac:dyDescent="0.25">
      <c r="C32696" t="s">
        <v>32214</v>
      </c>
    </row>
    <row r="32697" spans="3:3" x14ac:dyDescent="0.25">
      <c r="C32697" t="s">
        <v>32215</v>
      </c>
    </row>
    <row r="32698" spans="3:3" x14ac:dyDescent="0.25">
      <c r="C32698" t="s">
        <v>32216</v>
      </c>
    </row>
    <row r="32699" spans="3:3" x14ac:dyDescent="0.25">
      <c r="C32699" t="s">
        <v>32217</v>
      </c>
    </row>
    <row r="32700" spans="3:3" x14ac:dyDescent="0.25">
      <c r="C32700" t="s">
        <v>32218</v>
      </c>
    </row>
    <row r="32701" spans="3:3" x14ac:dyDescent="0.25">
      <c r="C32701" t="s">
        <v>32219</v>
      </c>
    </row>
    <row r="32702" spans="3:3" x14ac:dyDescent="0.25">
      <c r="C32702" t="s">
        <v>32220</v>
      </c>
    </row>
    <row r="32703" spans="3:3" x14ac:dyDescent="0.25">
      <c r="C32703" t="s">
        <v>32221</v>
      </c>
    </row>
    <row r="32704" spans="3:3" x14ac:dyDescent="0.25">
      <c r="C32704" t="s">
        <v>32222</v>
      </c>
    </row>
    <row r="32705" spans="3:3" x14ac:dyDescent="0.25">
      <c r="C32705" t="s">
        <v>32223</v>
      </c>
    </row>
    <row r="32706" spans="3:3" x14ac:dyDescent="0.25">
      <c r="C32706" t="s">
        <v>32224</v>
      </c>
    </row>
    <row r="32707" spans="3:3" x14ac:dyDescent="0.25">
      <c r="C32707" t="s">
        <v>32225</v>
      </c>
    </row>
    <row r="32708" spans="3:3" x14ac:dyDescent="0.25">
      <c r="C32708" t="s">
        <v>32226</v>
      </c>
    </row>
    <row r="32709" spans="3:3" x14ac:dyDescent="0.25">
      <c r="C32709" t="s">
        <v>32227</v>
      </c>
    </row>
    <row r="32710" spans="3:3" x14ac:dyDescent="0.25">
      <c r="C32710" t="s">
        <v>32228</v>
      </c>
    </row>
    <row r="32711" spans="3:3" x14ac:dyDescent="0.25">
      <c r="C32711" t="s">
        <v>32229</v>
      </c>
    </row>
    <row r="32712" spans="3:3" x14ac:dyDescent="0.25">
      <c r="C32712" t="s">
        <v>32230</v>
      </c>
    </row>
    <row r="32713" spans="3:3" x14ac:dyDescent="0.25">
      <c r="C32713" t="s">
        <v>32231</v>
      </c>
    </row>
    <row r="32714" spans="3:3" x14ac:dyDescent="0.25">
      <c r="C32714" t="s">
        <v>32232</v>
      </c>
    </row>
    <row r="32715" spans="3:3" x14ac:dyDescent="0.25">
      <c r="C32715" t="s">
        <v>32233</v>
      </c>
    </row>
    <row r="32716" spans="3:3" x14ac:dyDescent="0.25">
      <c r="C32716" t="s">
        <v>32234</v>
      </c>
    </row>
    <row r="32717" spans="3:3" x14ac:dyDescent="0.25">
      <c r="C32717" t="s">
        <v>32235</v>
      </c>
    </row>
    <row r="32718" spans="3:3" x14ac:dyDescent="0.25">
      <c r="C32718" t="s">
        <v>32236</v>
      </c>
    </row>
    <row r="32719" spans="3:3" x14ac:dyDescent="0.25">
      <c r="C32719" t="s">
        <v>32237</v>
      </c>
    </row>
    <row r="32720" spans="3:3" x14ac:dyDescent="0.25">
      <c r="C32720" t="s">
        <v>32238</v>
      </c>
    </row>
    <row r="32721" spans="3:3" x14ac:dyDescent="0.25">
      <c r="C32721" t="s">
        <v>32239</v>
      </c>
    </row>
    <row r="32722" spans="3:3" x14ac:dyDescent="0.25">
      <c r="C32722" t="s">
        <v>32240</v>
      </c>
    </row>
    <row r="32723" spans="3:3" x14ac:dyDescent="0.25">
      <c r="C32723" t="s">
        <v>32241</v>
      </c>
    </row>
    <row r="32724" spans="3:3" x14ac:dyDescent="0.25">
      <c r="C32724" t="s">
        <v>32242</v>
      </c>
    </row>
    <row r="32725" spans="3:3" x14ac:dyDescent="0.25">
      <c r="C32725" t="s">
        <v>32243</v>
      </c>
    </row>
    <row r="32726" spans="3:3" x14ac:dyDescent="0.25">
      <c r="C32726" t="s">
        <v>32244</v>
      </c>
    </row>
    <row r="32727" spans="3:3" x14ac:dyDescent="0.25">
      <c r="C32727" t="s">
        <v>32245</v>
      </c>
    </row>
    <row r="32728" spans="3:3" x14ac:dyDescent="0.25">
      <c r="C32728" t="s">
        <v>32246</v>
      </c>
    </row>
    <row r="32729" spans="3:3" x14ac:dyDescent="0.25">
      <c r="C32729" t="s">
        <v>32247</v>
      </c>
    </row>
    <row r="32730" spans="3:3" x14ac:dyDescent="0.25">
      <c r="C32730" t="s">
        <v>32248</v>
      </c>
    </row>
    <row r="32731" spans="3:3" x14ac:dyDescent="0.25">
      <c r="C32731" t="s">
        <v>32249</v>
      </c>
    </row>
    <row r="32732" spans="3:3" x14ac:dyDescent="0.25">
      <c r="C32732" t="s">
        <v>32250</v>
      </c>
    </row>
    <row r="32733" spans="3:3" x14ac:dyDescent="0.25">
      <c r="C32733" t="s">
        <v>32251</v>
      </c>
    </row>
    <row r="32734" spans="3:3" x14ac:dyDescent="0.25">
      <c r="C32734" t="s">
        <v>32252</v>
      </c>
    </row>
    <row r="32735" spans="3:3" x14ac:dyDescent="0.25">
      <c r="C32735" t="s">
        <v>32253</v>
      </c>
    </row>
    <row r="32736" spans="3:3" x14ac:dyDescent="0.25">
      <c r="C32736" t="s">
        <v>32254</v>
      </c>
    </row>
    <row r="32737" spans="3:3" x14ac:dyDescent="0.25">
      <c r="C32737" t="s">
        <v>32255</v>
      </c>
    </row>
    <row r="32738" spans="3:3" x14ac:dyDescent="0.25">
      <c r="C32738" t="s">
        <v>32256</v>
      </c>
    </row>
    <row r="32739" spans="3:3" x14ac:dyDescent="0.25">
      <c r="C32739" t="s">
        <v>32257</v>
      </c>
    </row>
    <row r="32740" spans="3:3" x14ac:dyDescent="0.25">
      <c r="C32740" t="s">
        <v>32258</v>
      </c>
    </row>
    <row r="32741" spans="3:3" x14ac:dyDescent="0.25">
      <c r="C32741" t="s">
        <v>32259</v>
      </c>
    </row>
    <row r="32742" spans="3:3" x14ac:dyDescent="0.25">
      <c r="C32742" t="s">
        <v>32260</v>
      </c>
    </row>
    <row r="32743" spans="3:3" x14ac:dyDescent="0.25">
      <c r="C32743" t="s">
        <v>32261</v>
      </c>
    </row>
    <row r="32744" spans="3:3" x14ac:dyDescent="0.25">
      <c r="C32744" t="s">
        <v>32262</v>
      </c>
    </row>
    <row r="32745" spans="3:3" x14ac:dyDescent="0.25">
      <c r="C32745" t="s">
        <v>32263</v>
      </c>
    </row>
    <row r="32746" spans="3:3" x14ac:dyDescent="0.25">
      <c r="C32746" t="s">
        <v>32264</v>
      </c>
    </row>
    <row r="32747" spans="3:3" x14ac:dyDescent="0.25">
      <c r="C32747" t="s">
        <v>32265</v>
      </c>
    </row>
    <row r="32748" spans="3:3" x14ac:dyDescent="0.25">
      <c r="C32748" t="s">
        <v>32266</v>
      </c>
    </row>
    <row r="32749" spans="3:3" x14ac:dyDescent="0.25">
      <c r="C32749" t="s">
        <v>32267</v>
      </c>
    </row>
    <row r="32750" spans="3:3" x14ac:dyDescent="0.25">
      <c r="C32750" t="s">
        <v>32268</v>
      </c>
    </row>
    <row r="32751" spans="3:3" x14ac:dyDescent="0.25">
      <c r="C32751" t="s">
        <v>32269</v>
      </c>
    </row>
    <row r="32752" spans="3:3" x14ac:dyDescent="0.25">
      <c r="C32752" t="s">
        <v>32270</v>
      </c>
    </row>
    <row r="32753" spans="3:3" x14ac:dyDescent="0.25">
      <c r="C32753" t="s">
        <v>32271</v>
      </c>
    </row>
    <row r="32754" spans="3:3" x14ac:dyDescent="0.25">
      <c r="C32754" t="s">
        <v>32272</v>
      </c>
    </row>
    <row r="32755" spans="3:3" x14ac:dyDescent="0.25">
      <c r="C32755" t="s">
        <v>32273</v>
      </c>
    </row>
    <row r="32756" spans="3:3" x14ac:dyDescent="0.25">
      <c r="C32756" t="s">
        <v>32274</v>
      </c>
    </row>
    <row r="32757" spans="3:3" x14ac:dyDescent="0.25">
      <c r="C32757" t="s">
        <v>32275</v>
      </c>
    </row>
    <row r="32758" spans="3:3" x14ac:dyDescent="0.25">
      <c r="C32758" t="s">
        <v>32276</v>
      </c>
    </row>
    <row r="32759" spans="3:3" x14ac:dyDescent="0.25">
      <c r="C32759" t="s">
        <v>32277</v>
      </c>
    </row>
    <row r="32760" spans="3:3" x14ac:dyDescent="0.25">
      <c r="C32760" t="s">
        <v>32278</v>
      </c>
    </row>
    <row r="32761" spans="3:3" x14ac:dyDescent="0.25">
      <c r="C32761" t="s">
        <v>32279</v>
      </c>
    </row>
    <row r="32762" spans="3:3" x14ac:dyDescent="0.25">
      <c r="C32762" t="s">
        <v>32280</v>
      </c>
    </row>
    <row r="32763" spans="3:3" x14ac:dyDescent="0.25">
      <c r="C32763" t="s">
        <v>32281</v>
      </c>
    </row>
    <row r="32764" spans="3:3" x14ac:dyDescent="0.25">
      <c r="C32764" t="s">
        <v>32282</v>
      </c>
    </row>
    <row r="32765" spans="3:3" x14ac:dyDescent="0.25">
      <c r="C32765" t="s">
        <v>32283</v>
      </c>
    </row>
    <row r="32766" spans="3:3" x14ac:dyDescent="0.25">
      <c r="C32766" t="s">
        <v>32284</v>
      </c>
    </row>
    <row r="32767" spans="3:3" x14ac:dyDescent="0.25">
      <c r="C32767" t="s">
        <v>32285</v>
      </c>
    </row>
    <row r="32768" spans="3:3" x14ac:dyDescent="0.25">
      <c r="C32768" t="s">
        <v>32286</v>
      </c>
    </row>
    <row r="32769" spans="3:3" x14ac:dyDescent="0.25">
      <c r="C32769" t="s">
        <v>32287</v>
      </c>
    </row>
    <row r="32770" spans="3:3" x14ac:dyDescent="0.25">
      <c r="C32770" t="s">
        <v>32288</v>
      </c>
    </row>
    <row r="32771" spans="3:3" x14ac:dyDescent="0.25">
      <c r="C32771" t="s">
        <v>32289</v>
      </c>
    </row>
    <row r="32772" spans="3:3" x14ac:dyDescent="0.25">
      <c r="C32772" t="s">
        <v>32290</v>
      </c>
    </row>
    <row r="32773" spans="3:3" x14ac:dyDescent="0.25">
      <c r="C32773" t="s">
        <v>32291</v>
      </c>
    </row>
    <row r="32774" spans="3:3" x14ac:dyDescent="0.25">
      <c r="C32774" t="s">
        <v>32292</v>
      </c>
    </row>
    <row r="32775" spans="3:3" x14ac:dyDescent="0.25">
      <c r="C32775" t="s">
        <v>32293</v>
      </c>
    </row>
    <row r="32776" spans="3:3" x14ac:dyDescent="0.25">
      <c r="C32776" t="s">
        <v>32294</v>
      </c>
    </row>
    <row r="32777" spans="3:3" x14ac:dyDescent="0.25">
      <c r="C32777" t="s">
        <v>32295</v>
      </c>
    </row>
    <row r="32778" spans="3:3" x14ac:dyDescent="0.25">
      <c r="C32778" t="s">
        <v>32296</v>
      </c>
    </row>
    <row r="32779" spans="3:3" x14ac:dyDescent="0.25">
      <c r="C32779" t="s">
        <v>32297</v>
      </c>
    </row>
    <row r="32780" spans="3:3" x14ac:dyDescent="0.25">
      <c r="C32780" t="s">
        <v>32298</v>
      </c>
    </row>
    <row r="32781" spans="3:3" x14ac:dyDescent="0.25">
      <c r="C32781" t="s">
        <v>32299</v>
      </c>
    </row>
    <row r="32782" spans="3:3" x14ac:dyDescent="0.25">
      <c r="C32782" t="s">
        <v>32300</v>
      </c>
    </row>
    <row r="32783" spans="3:3" x14ac:dyDescent="0.25">
      <c r="C32783" t="s">
        <v>32301</v>
      </c>
    </row>
    <row r="32784" spans="3:3" x14ac:dyDescent="0.25">
      <c r="C32784" t="s">
        <v>32302</v>
      </c>
    </row>
    <row r="32785" spans="3:3" x14ac:dyDescent="0.25">
      <c r="C32785" t="s">
        <v>32303</v>
      </c>
    </row>
    <row r="32786" spans="3:3" x14ac:dyDescent="0.25">
      <c r="C32786" t="s">
        <v>32304</v>
      </c>
    </row>
    <row r="32787" spans="3:3" x14ac:dyDescent="0.25">
      <c r="C32787" t="s">
        <v>32305</v>
      </c>
    </row>
    <row r="32788" spans="3:3" x14ac:dyDescent="0.25">
      <c r="C32788" t="s">
        <v>32306</v>
      </c>
    </row>
    <row r="32789" spans="3:3" x14ac:dyDescent="0.25">
      <c r="C32789" t="s">
        <v>32307</v>
      </c>
    </row>
    <row r="32790" spans="3:3" x14ac:dyDescent="0.25">
      <c r="C32790" t="s">
        <v>32308</v>
      </c>
    </row>
    <row r="32791" spans="3:3" x14ac:dyDescent="0.25">
      <c r="C32791" t="s">
        <v>32309</v>
      </c>
    </row>
    <row r="32792" spans="3:3" x14ac:dyDescent="0.25">
      <c r="C32792" t="s">
        <v>32310</v>
      </c>
    </row>
    <row r="32793" spans="3:3" x14ac:dyDescent="0.25">
      <c r="C32793" t="s">
        <v>32311</v>
      </c>
    </row>
    <row r="32794" spans="3:3" x14ac:dyDescent="0.25">
      <c r="C32794" t="s">
        <v>32312</v>
      </c>
    </row>
    <row r="32795" spans="3:3" x14ac:dyDescent="0.25">
      <c r="C32795" t="s">
        <v>32313</v>
      </c>
    </row>
    <row r="32796" spans="3:3" x14ac:dyDescent="0.25">
      <c r="C32796" t="s">
        <v>32314</v>
      </c>
    </row>
    <row r="32797" spans="3:3" x14ac:dyDescent="0.25">
      <c r="C32797" t="s">
        <v>32315</v>
      </c>
    </row>
    <row r="32798" spans="3:3" x14ac:dyDescent="0.25">
      <c r="C32798" t="s">
        <v>32316</v>
      </c>
    </row>
    <row r="32799" spans="3:3" x14ac:dyDescent="0.25">
      <c r="C32799" t="s">
        <v>32317</v>
      </c>
    </row>
    <row r="32800" spans="3:3" x14ac:dyDescent="0.25">
      <c r="C32800" t="s">
        <v>32318</v>
      </c>
    </row>
    <row r="32801" spans="3:3" x14ac:dyDescent="0.25">
      <c r="C32801" t="s">
        <v>32319</v>
      </c>
    </row>
    <row r="32802" spans="3:3" x14ac:dyDescent="0.25">
      <c r="C32802" t="s">
        <v>32320</v>
      </c>
    </row>
    <row r="32803" spans="3:3" x14ac:dyDescent="0.25">
      <c r="C32803" t="s">
        <v>32321</v>
      </c>
    </row>
    <row r="32804" spans="3:3" x14ac:dyDescent="0.25">
      <c r="C32804" t="s">
        <v>32322</v>
      </c>
    </row>
    <row r="32805" spans="3:3" x14ac:dyDescent="0.25">
      <c r="C32805" t="s">
        <v>32323</v>
      </c>
    </row>
    <row r="32806" spans="3:3" x14ac:dyDescent="0.25">
      <c r="C32806" t="s">
        <v>32324</v>
      </c>
    </row>
    <row r="32807" spans="3:3" x14ac:dyDescent="0.25">
      <c r="C32807" t="s">
        <v>32325</v>
      </c>
    </row>
    <row r="32808" spans="3:3" x14ac:dyDescent="0.25">
      <c r="C32808" t="s">
        <v>32326</v>
      </c>
    </row>
    <row r="32809" spans="3:3" x14ac:dyDescent="0.25">
      <c r="C32809" t="s">
        <v>32327</v>
      </c>
    </row>
    <row r="32810" spans="3:3" x14ac:dyDescent="0.25">
      <c r="C32810" t="s">
        <v>32328</v>
      </c>
    </row>
    <row r="32811" spans="3:3" x14ac:dyDescent="0.25">
      <c r="C32811" t="s">
        <v>32329</v>
      </c>
    </row>
    <row r="32812" spans="3:3" x14ac:dyDescent="0.25">
      <c r="C32812" t="s">
        <v>32330</v>
      </c>
    </row>
    <row r="32813" spans="3:3" x14ac:dyDescent="0.25">
      <c r="C32813" t="s">
        <v>32331</v>
      </c>
    </row>
    <row r="32814" spans="3:3" x14ac:dyDescent="0.25">
      <c r="C32814" t="s">
        <v>32332</v>
      </c>
    </row>
    <row r="32815" spans="3:3" x14ac:dyDescent="0.25">
      <c r="C32815" t="s">
        <v>32333</v>
      </c>
    </row>
    <row r="32816" spans="3:3" x14ac:dyDescent="0.25">
      <c r="C32816" t="s">
        <v>32334</v>
      </c>
    </row>
    <row r="32817" spans="3:3" x14ac:dyDescent="0.25">
      <c r="C32817" t="s">
        <v>32335</v>
      </c>
    </row>
    <row r="32818" spans="3:3" x14ac:dyDescent="0.25">
      <c r="C32818" t="s">
        <v>32336</v>
      </c>
    </row>
    <row r="32819" spans="3:3" x14ac:dyDescent="0.25">
      <c r="C32819" t="s">
        <v>32337</v>
      </c>
    </row>
    <row r="32820" spans="3:3" x14ac:dyDescent="0.25">
      <c r="C32820" t="s">
        <v>32338</v>
      </c>
    </row>
    <row r="32821" spans="3:3" x14ac:dyDescent="0.25">
      <c r="C32821" t="s">
        <v>32339</v>
      </c>
    </row>
    <row r="32822" spans="3:3" x14ac:dyDescent="0.25">
      <c r="C32822" t="s">
        <v>32340</v>
      </c>
    </row>
    <row r="32823" spans="3:3" x14ac:dyDescent="0.25">
      <c r="C32823" t="s">
        <v>32341</v>
      </c>
    </row>
    <row r="32824" spans="3:3" x14ac:dyDescent="0.25">
      <c r="C32824" t="s">
        <v>32342</v>
      </c>
    </row>
    <row r="32825" spans="3:3" x14ac:dyDescent="0.25">
      <c r="C32825" t="s">
        <v>32343</v>
      </c>
    </row>
    <row r="32826" spans="3:3" x14ac:dyDescent="0.25">
      <c r="C32826" t="s">
        <v>32344</v>
      </c>
    </row>
    <row r="32827" spans="3:3" x14ac:dyDescent="0.25">
      <c r="C32827" t="s">
        <v>32345</v>
      </c>
    </row>
    <row r="32828" spans="3:3" x14ac:dyDescent="0.25">
      <c r="C32828" t="s">
        <v>32346</v>
      </c>
    </row>
    <row r="32829" spans="3:3" x14ac:dyDescent="0.25">
      <c r="C32829" t="s">
        <v>32347</v>
      </c>
    </row>
    <row r="32830" spans="3:3" x14ac:dyDescent="0.25">
      <c r="C32830" t="s">
        <v>32348</v>
      </c>
    </row>
    <row r="32831" spans="3:3" x14ac:dyDescent="0.25">
      <c r="C32831" t="s">
        <v>32349</v>
      </c>
    </row>
    <row r="32832" spans="3:3" x14ac:dyDescent="0.25">
      <c r="C32832" t="s">
        <v>32350</v>
      </c>
    </row>
    <row r="32833" spans="3:3" x14ac:dyDescent="0.25">
      <c r="C32833" t="s">
        <v>32351</v>
      </c>
    </row>
    <row r="32834" spans="3:3" x14ac:dyDescent="0.25">
      <c r="C32834" t="s">
        <v>32352</v>
      </c>
    </row>
    <row r="32835" spans="3:3" x14ac:dyDescent="0.25">
      <c r="C32835" t="s">
        <v>32353</v>
      </c>
    </row>
    <row r="32836" spans="3:3" x14ac:dyDescent="0.25">
      <c r="C32836" t="s">
        <v>32354</v>
      </c>
    </row>
    <row r="32837" spans="3:3" x14ac:dyDescent="0.25">
      <c r="C32837" t="s">
        <v>32355</v>
      </c>
    </row>
    <row r="32838" spans="3:3" x14ac:dyDescent="0.25">
      <c r="C32838" t="s">
        <v>32356</v>
      </c>
    </row>
    <row r="32839" spans="3:3" x14ac:dyDescent="0.25">
      <c r="C32839" t="s">
        <v>32357</v>
      </c>
    </row>
    <row r="32840" spans="3:3" x14ac:dyDescent="0.25">
      <c r="C32840" t="s">
        <v>32358</v>
      </c>
    </row>
    <row r="32841" spans="3:3" x14ac:dyDescent="0.25">
      <c r="C32841" t="s">
        <v>32359</v>
      </c>
    </row>
    <row r="32842" spans="3:3" x14ac:dyDescent="0.25">
      <c r="C32842" t="s">
        <v>32360</v>
      </c>
    </row>
    <row r="32843" spans="3:3" x14ac:dyDescent="0.25">
      <c r="C32843" t="s">
        <v>32361</v>
      </c>
    </row>
    <row r="32844" spans="3:3" x14ac:dyDescent="0.25">
      <c r="C32844" t="s">
        <v>32362</v>
      </c>
    </row>
    <row r="32845" spans="3:3" x14ac:dyDescent="0.25">
      <c r="C32845" t="s">
        <v>32363</v>
      </c>
    </row>
    <row r="32846" spans="3:3" x14ac:dyDescent="0.25">
      <c r="C32846" t="s">
        <v>32364</v>
      </c>
    </row>
    <row r="32847" spans="3:3" x14ac:dyDescent="0.25">
      <c r="C32847" t="s">
        <v>32365</v>
      </c>
    </row>
    <row r="32848" spans="3:3" x14ac:dyDescent="0.25">
      <c r="C32848" t="s">
        <v>32366</v>
      </c>
    </row>
    <row r="32849" spans="3:3" x14ac:dyDescent="0.25">
      <c r="C32849" t="s">
        <v>32367</v>
      </c>
    </row>
    <row r="32850" spans="3:3" x14ac:dyDescent="0.25">
      <c r="C32850" t="s">
        <v>32368</v>
      </c>
    </row>
    <row r="32851" spans="3:3" x14ac:dyDescent="0.25">
      <c r="C32851" t="s">
        <v>32369</v>
      </c>
    </row>
    <row r="32852" spans="3:3" x14ac:dyDescent="0.25">
      <c r="C32852" t="s">
        <v>32370</v>
      </c>
    </row>
    <row r="32853" spans="3:3" x14ac:dyDescent="0.25">
      <c r="C32853" t="s">
        <v>32371</v>
      </c>
    </row>
    <row r="32854" spans="3:3" x14ac:dyDescent="0.25">
      <c r="C32854" t="s">
        <v>32372</v>
      </c>
    </row>
    <row r="32855" spans="3:3" x14ac:dyDescent="0.25">
      <c r="C32855" t="s">
        <v>32373</v>
      </c>
    </row>
    <row r="32856" spans="3:3" x14ac:dyDescent="0.25">
      <c r="C32856" t="s">
        <v>32374</v>
      </c>
    </row>
    <row r="32857" spans="3:3" x14ac:dyDescent="0.25">
      <c r="C32857" t="s">
        <v>32375</v>
      </c>
    </row>
    <row r="32858" spans="3:3" x14ac:dyDescent="0.25">
      <c r="C32858" t="s">
        <v>32376</v>
      </c>
    </row>
    <row r="32859" spans="3:3" x14ac:dyDescent="0.25">
      <c r="C32859" t="s">
        <v>32377</v>
      </c>
    </row>
    <row r="32860" spans="3:3" x14ac:dyDescent="0.25">
      <c r="C32860" t="s">
        <v>32378</v>
      </c>
    </row>
    <row r="32861" spans="3:3" x14ac:dyDescent="0.25">
      <c r="C32861" t="s">
        <v>32379</v>
      </c>
    </row>
    <row r="32862" spans="3:3" x14ac:dyDescent="0.25">
      <c r="C32862" t="s">
        <v>32380</v>
      </c>
    </row>
    <row r="32863" spans="3:3" x14ac:dyDescent="0.25">
      <c r="C32863" t="s">
        <v>32381</v>
      </c>
    </row>
    <row r="32864" spans="3:3" x14ac:dyDescent="0.25">
      <c r="C32864" t="s">
        <v>32382</v>
      </c>
    </row>
    <row r="32865" spans="3:3" x14ac:dyDescent="0.25">
      <c r="C32865" t="s">
        <v>32383</v>
      </c>
    </row>
    <row r="32866" spans="3:3" x14ac:dyDescent="0.25">
      <c r="C32866" t="s">
        <v>32384</v>
      </c>
    </row>
    <row r="32867" spans="3:3" x14ac:dyDescent="0.25">
      <c r="C32867" t="s">
        <v>32385</v>
      </c>
    </row>
    <row r="32868" spans="3:3" x14ac:dyDescent="0.25">
      <c r="C32868" t="s">
        <v>32386</v>
      </c>
    </row>
    <row r="32869" spans="3:3" x14ac:dyDescent="0.25">
      <c r="C32869" t="s">
        <v>32387</v>
      </c>
    </row>
    <row r="32870" spans="3:3" x14ac:dyDescent="0.25">
      <c r="C32870" t="s">
        <v>32388</v>
      </c>
    </row>
    <row r="32871" spans="3:3" x14ac:dyDescent="0.25">
      <c r="C32871" t="s">
        <v>32389</v>
      </c>
    </row>
    <row r="32872" spans="3:3" x14ac:dyDescent="0.25">
      <c r="C32872" t="s">
        <v>32390</v>
      </c>
    </row>
    <row r="32873" spans="3:3" x14ac:dyDescent="0.25">
      <c r="C32873" t="s">
        <v>32391</v>
      </c>
    </row>
    <row r="32874" spans="3:3" x14ac:dyDescent="0.25">
      <c r="C32874" t="s">
        <v>32392</v>
      </c>
    </row>
    <row r="32875" spans="3:3" x14ac:dyDescent="0.25">
      <c r="C32875" t="s">
        <v>32393</v>
      </c>
    </row>
    <row r="32876" spans="3:3" x14ac:dyDescent="0.25">
      <c r="C32876" t="s">
        <v>32394</v>
      </c>
    </row>
    <row r="32877" spans="3:3" x14ac:dyDescent="0.25">
      <c r="C32877" t="s">
        <v>32395</v>
      </c>
    </row>
    <row r="32878" spans="3:3" x14ac:dyDescent="0.25">
      <c r="C32878" t="s">
        <v>32396</v>
      </c>
    </row>
    <row r="32879" spans="3:3" x14ac:dyDescent="0.25">
      <c r="C32879" t="s">
        <v>32397</v>
      </c>
    </row>
    <row r="32880" spans="3:3" x14ac:dyDescent="0.25">
      <c r="C32880" t="s">
        <v>32398</v>
      </c>
    </row>
    <row r="32881" spans="3:3" x14ac:dyDescent="0.25">
      <c r="C32881" t="s">
        <v>32399</v>
      </c>
    </row>
    <row r="32882" spans="3:3" x14ac:dyDescent="0.25">
      <c r="C32882" t="s">
        <v>32400</v>
      </c>
    </row>
    <row r="32883" spans="3:3" x14ac:dyDescent="0.25">
      <c r="C32883" t="s">
        <v>32401</v>
      </c>
    </row>
    <row r="32884" spans="3:3" x14ac:dyDescent="0.25">
      <c r="C32884" t="s">
        <v>32402</v>
      </c>
    </row>
    <row r="32885" spans="3:3" x14ac:dyDescent="0.25">
      <c r="C32885" t="s">
        <v>32403</v>
      </c>
    </row>
    <row r="32886" spans="3:3" x14ac:dyDescent="0.25">
      <c r="C32886" t="s">
        <v>32404</v>
      </c>
    </row>
    <row r="32887" spans="3:3" x14ac:dyDescent="0.25">
      <c r="C32887" t="s">
        <v>32405</v>
      </c>
    </row>
    <row r="32888" spans="3:3" x14ac:dyDescent="0.25">
      <c r="C32888" t="s">
        <v>32406</v>
      </c>
    </row>
    <row r="32889" spans="3:3" x14ac:dyDescent="0.25">
      <c r="C32889" t="s">
        <v>32407</v>
      </c>
    </row>
    <row r="32890" spans="3:3" x14ac:dyDescent="0.25">
      <c r="C32890" t="s">
        <v>32408</v>
      </c>
    </row>
    <row r="32891" spans="3:3" x14ac:dyDescent="0.25">
      <c r="C32891" t="s">
        <v>32409</v>
      </c>
    </row>
    <row r="32892" spans="3:3" x14ac:dyDescent="0.25">
      <c r="C32892" t="s">
        <v>32410</v>
      </c>
    </row>
    <row r="32893" spans="3:3" x14ac:dyDescent="0.25">
      <c r="C32893" t="s">
        <v>32411</v>
      </c>
    </row>
    <row r="32894" spans="3:3" x14ac:dyDescent="0.25">
      <c r="C32894" t="s">
        <v>32412</v>
      </c>
    </row>
    <row r="32895" spans="3:3" x14ac:dyDescent="0.25">
      <c r="C32895" t="s">
        <v>32413</v>
      </c>
    </row>
    <row r="32896" spans="3:3" x14ac:dyDescent="0.25">
      <c r="C32896" t="s">
        <v>32414</v>
      </c>
    </row>
    <row r="32897" spans="3:3" x14ac:dyDescent="0.25">
      <c r="C32897" t="s">
        <v>32415</v>
      </c>
    </row>
    <row r="32898" spans="3:3" x14ac:dyDescent="0.25">
      <c r="C32898" t="s">
        <v>32416</v>
      </c>
    </row>
    <row r="32899" spans="3:3" x14ac:dyDescent="0.25">
      <c r="C32899" t="s">
        <v>32417</v>
      </c>
    </row>
    <row r="32900" spans="3:3" x14ac:dyDescent="0.25">
      <c r="C32900" t="s">
        <v>32418</v>
      </c>
    </row>
    <row r="32901" spans="3:3" x14ac:dyDescent="0.25">
      <c r="C32901" t="s">
        <v>32419</v>
      </c>
    </row>
    <row r="32902" spans="3:3" x14ac:dyDescent="0.25">
      <c r="C32902" t="s">
        <v>32420</v>
      </c>
    </row>
    <row r="32903" spans="3:3" x14ac:dyDescent="0.25">
      <c r="C32903" t="s">
        <v>32421</v>
      </c>
    </row>
    <row r="32904" spans="3:3" x14ac:dyDescent="0.25">
      <c r="C32904" t="s">
        <v>32422</v>
      </c>
    </row>
    <row r="32905" spans="3:3" x14ac:dyDescent="0.25">
      <c r="C32905" t="s">
        <v>32423</v>
      </c>
    </row>
    <row r="32906" spans="3:3" x14ac:dyDescent="0.25">
      <c r="C32906" t="s">
        <v>32424</v>
      </c>
    </row>
    <row r="32907" spans="3:3" x14ac:dyDescent="0.25">
      <c r="C32907" t="s">
        <v>32425</v>
      </c>
    </row>
    <row r="32908" spans="3:3" x14ac:dyDescent="0.25">
      <c r="C32908" t="s">
        <v>32426</v>
      </c>
    </row>
    <row r="32909" spans="3:3" x14ac:dyDescent="0.25">
      <c r="C32909" t="s">
        <v>32427</v>
      </c>
    </row>
    <row r="32910" spans="3:3" x14ac:dyDescent="0.25">
      <c r="C32910" t="s">
        <v>32428</v>
      </c>
    </row>
    <row r="32911" spans="3:3" x14ac:dyDescent="0.25">
      <c r="C32911" t="s">
        <v>32429</v>
      </c>
    </row>
    <row r="32912" spans="3:3" x14ac:dyDescent="0.25">
      <c r="C32912" t="s">
        <v>32430</v>
      </c>
    </row>
    <row r="32913" spans="3:3" x14ac:dyDescent="0.25">
      <c r="C32913" t="s">
        <v>32431</v>
      </c>
    </row>
    <row r="32914" spans="3:3" x14ac:dyDescent="0.25">
      <c r="C32914" t="s">
        <v>32432</v>
      </c>
    </row>
    <row r="32915" spans="3:3" x14ac:dyDescent="0.25">
      <c r="C32915" t="s">
        <v>32433</v>
      </c>
    </row>
    <row r="32916" spans="3:3" x14ac:dyDescent="0.25">
      <c r="C32916" t="s">
        <v>32434</v>
      </c>
    </row>
    <row r="32917" spans="3:3" x14ac:dyDescent="0.25">
      <c r="C32917" t="s">
        <v>32435</v>
      </c>
    </row>
    <row r="32918" spans="3:3" x14ac:dyDescent="0.25">
      <c r="C32918" t="s">
        <v>32436</v>
      </c>
    </row>
    <row r="32919" spans="3:3" x14ac:dyDescent="0.25">
      <c r="C32919" t="s">
        <v>32437</v>
      </c>
    </row>
    <row r="32920" spans="3:3" x14ac:dyDescent="0.25">
      <c r="C32920" t="s">
        <v>32438</v>
      </c>
    </row>
    <row r="32921" spans="3:3" x14ac:dyDescent="0.25">
      <c r="C32921" t="s">
        <v>32439</v>
      </c>
    </row>
    <row r="32922" spans="3:3" x14ac:dyDescent="0.25">
      <c r="C32922" t="s">
        <v>32440</v>
      </c>
    </row>
    <row r="32923" spans="3:3" x14ac:dyDescent="0.25">
      <c r="C32923" t="s">
        <v>32441</v>
      </c>
    </row>
    <row r="32924" spans="3:3" x14ac:dyDescent="0.25">
      <c r="C32924" t="s">
        <v>32442</v>
      </c>
    </row>
    <row r="32925" spans="3:3" x14ac:dyDescent="0.25">
      <c r="C32925" t="s">
        <v>32443</v>
      </c>
    </row>
    <row r="32926" spans="3:3" x14ac:dyDescent="0.25">
      <c r="C32926" t="s">
        <v>32444</v>
      </c>
    </row>
    <row r="32927" spans="3:3" x14ac:dyDescent="0.25">
      <c r="C32927" t="s">
        <v>32445</v>
      </c>
    </row>
    <row r="32928" spans="3:3" x14ac:dyDescent="0.25">
      <c r="C32928" t="s">
        <v>32446</v>
      </c>
    </row>
    <row r="32929" spans="3:3" x14ac:dyDescent="0.25">
      <c r="C32929" t="s">
        <v>32447</v>
      </c>
    </row>
    <row r="32930" spans="3:3" x14ac:dyDescent="0.25">
      <c r="C32930" t="s">
        <v>32448</v>
      </c>
    </row>
    <row r="32931" spans="3:3" x14ac:dyDescent="0.25">
      <c r="C32931" t="s">
        <v>32449</v>
      </c>
    </row>
    <row r="32932" spans="3:3" x14ac:dyDescent="0.25">
      <c r="C32932" t="s">
        <v>32450</v>
      </c>
    </row>
    <row r="32933" spans="3:3" x14ac:dyDescent="0.25">
      <c r="C32933" t="s">
        <v>32451</v>
      </c>
    </row>
    <row r="32934" spans="3:3" x14ac:dyDescent="0.25">
      <c r="C32934" t="s">
        <v>32452</v>
      </c>
    </row>
    <row r="32935" spans="3:3" x14ac:dyDescent="0.25">
      <c r="C32935" t="s">
        <v>32453</v>
      </c>
    </row>
    <row r="32936" spans="3:3" x14ac:dyDescent="0.25">
      <c r="C32936" t="s">
        <v>32454</v>
      </c>
    </row>
    <row r="32937" spans="3:3" x14ac:dyDescent="0.25">
      <c r="C32937" t="s">
        <v>32455</v>
      </c>
    </row>
    <row r="32938" spans="3:3" x14ac:dyDescent="0.25">
      <c r="C32938" t="s">
        <v>32456</v>
      </c>
    </row>
    <row r="32939" spans="3:3" x14ac:dyDescent="0.25">
      <c r="C32939" t="s">
        <v>32457</v>
      </c>
    </row>
    <row r="32940" spans="3:3" x14ac:dyDescent="0.25">
      <c r="C32940" t="s">
        <v>32458</v>
      </c>
    </row>
    <row r="32941" spans="3:3" x14ac:dyDescent="0.25">
      <c r="C32941" t="s">
        <v>32459</v>
      </c>
    </row>
    <row r="32942" spans="3:3" x14ac:dyDescent="0.25">
      <c r="C32942" t="s">
        <v>32460</v>
      </c>
    </row>
    <row r="32943" spans="3:3" x14ac:dyDescent="0.25">
      <c r="C32943" t="s">
        <v>32461</v>
      </c>
    </row>
    <row r="32944" spans="3:3" x14ac:dyDescent="0.25">
      <c r="C32944" t="s">
        <v>32462</v>
      </c>
    </row>
    <row r="32945" spans="3:3" x14ac:dyDescent="0.25">
      <c r="C32945" t="s">
        <v>32463</v>
      </c>
    </row>
    <row r="32946" spans="3:3" x14ac:dyDescent="0.25">
      <c r="C32946" t="s">
        <v>32464</v>
      </c>
    </row>
    <row r="32947" spans="3:3" x14ac:dyDescent="0.25">
      <c r="C32947" t="s">
        <v>32465</v>
      </c>
    </row>
    <row r="32948" spans="3:3" x14ac:dyDescent="0.25">
      <c r="C32948" t="s">
        <v>32466</v>
      </c>
    </row>
    <row r="32949" spans="3:3" x14ac:dyDescent="0.25">
      <c r="C32949" t="s">
        <v>32467</v>
      </c>
    </row>
    <row r="32950" spans="3:3" x14ac:dyDescent="0.25">
      <c r="C32950" t="s">
        <v>32468</v>
      </c>
    </row>
    <row r="32951" spans="3:3" x14ac:dyDescent="0.25">
      <c r="C32951" t="s">
        <v>32469</v>
      </c>
    </row>
    <row r="32952" spans="3:3" x14ac:dyDescent="0.25">
      <c r="C32952" t="s">
        <v>32470</v>
      </c>
    </row>
    <row r="32953" spans="3:3" x14ac:dyDescent="0.25">
      <c r="C32953" t="s">
        <v>32471</v>
      </c>
    </row>
    <row r="32954" spans="3:3" x14ac:dyDescent="0.25">
      <c r="C32954" t="s">
        <v>32472</v>
      </c>
    </row>
    <row r="32955" spans="3:3" x14ac:dyDescent="0.25">
      <c r="C32955" t="s">
        <v>32473</v>
      </c>
    </row>
    <row r="32956" spans="3:3" x14ac:dyDescent="0.25">
      <c r="C32956" t="s">
        <v>32474</v>
      </c>
    </row>
    <row r="32957" spans="3:3" x14ac:dyDescent="0.25">
      <c r="C32957" t="s">
        <v>32475</v>
      </c>
    </row>
    <row r="32958" spans="3:3" x14ac:dyDescent="0.25">
      <c r="C32958" t="s">
        <v>32476</v>
      </c>
    </row>
    <row r="32959" spans="3:3" x14ac:dyDescent="0.25">
      <c r="C32959" t="s">
        <v>32477</v>
      </c>
    </row>
    <row r="32960" spans="3:3" x14ac:dyDescent="0.25">
      <c r="C32960" t="s">
        <v>32478</v>
      </c>
    </row>
    <row r="32961" spans="3:3" x14ac:dyDescent="0.25">
      <c r="C32961" t="s">
        <v>32479</v>
      </c>
    </row>
    <row r="32962" spans="3:3" x14ac:dyDescent="0.25">
      <c r="C32962" t="s">
        <v>32480</v>
      </c>
    </row>
    <row r="32963" spans="3:3" x14ac:dyDescent="0.25">
      <c r="C32963" t="s">
        <v>32481</v>
      </c>
    </row>
    <row r="32964" spans="3:3" x14ac:dyDescent="0.25">
      <c r="C32964" t="s">
        <v>32482</v>
      </c>
    </row>
    <row r="32965" spans="3:3" x14ac:dyDescent="0.25">
      <c r="C32965" t="s">
        <v>32483</v>
      </c>
    </row>
    <row r="32966" spans="3:3" x14ac:dyDescent="0.25">
      <c r="C32966" t="s">
        <v>32484</v>
      </c>
    </row>
    <row r="32967" spans="3:3" x14ac:dyDescent="0.25">
      <c r="C32967" t="s">
        <v>32485</v>
      </c>
    </row>
    <row r="32968" spans="3:3" x14ac:dyDescent="0.25">
      <c r="C32968" t="s">
        <v>32486</v>
      </c>
    </row>
    <row r="32969" spans="3:3" x14ac:dyDescent="0.25">
      <c r="C32969" t="s">
        <v>32487</v>
      </c>
    </row>
    <row r="32970" spans="3:3" x14ac:dyDescent="0.25">
      <c r="C32970" t="s">
        <v>32488</v>
      </c>
    </row>
    <row r="32971" spans="3:3" x14ac:dyDescent="0.25">
      <c r="C32971" t="s">
        <v>32489</v>
      </c>
    </row>
    <row r="32972" spans="3:3" x14ac:dyDescent="0.25">
      <c r="C32972" t="s">
        <v>32490</v>
      </c>
    </row>
    <row r="32973" spans="3:3" x14ac:dyDescent="0.25">
      <c r="C32973" t="s">
        <v>32491</v>
      </c>
    </row>
    <row r="32974" spans="3:3" x14ac:dyDescent="0.25">
      <c r="C32974" t="s">
        <v>32492</v>
      </c>
    </row>
    <row r="32975" spans="3:3" x14ac:dyDescent="0.25">
      <c r="C32975" t="s">
        <v>32493</v>
      </c>
    </row>
    <row r="32976" spans="3:3" x14ac:dyDescent="0.25">
      <c r="C32976" t="s">
        <v>32494</v>
      </c>
    </row>
    <row r="32977" spans="3:3" x14ac:dyDescent="0.25">
      <c r="C32977" t="s">
        <v>32495</v>
      </c>
    </row>
    <row r="32978" spans="3:3" x14ac:dyDescent="0.25">
      <c r="C32978" t="s">
        <v>32496</v>
      </c>
    </row>
    <row r="32979" spans="3:3" x14ac:dyDescent="0.25">
      <c r="C32979" t="s">
        <v>32497</v>
      </c>
    </row>
    <row r="32980" spans="3:3" x14ac:dyDescent="0.25">
      <c r="C32980" t="s">
        <v>32498</v>
      </c>
    </row>
    <row r="32981" spans="3:3" x14ac:dyDescent="0.25">
      <c r="C32981" t="s">
        <v>32499</v>
      </c>
    </row>
    <row r="32982" spans="3:3" x14ac:dyDescent="0.25">
      <c r="C32982" t="s">
        <v>32500</v>
      </c>
    </row>
    <row r="32983" spans="3:3" x14ac:dyDescent="0.25">
      <c r="C32983" t="s">
        <v>32501</v>
      </c>
    </row>
    <row r="32984" spans="3:3" x14ac:dyDescent="0.25">
      <c r="C32984" t="s">
        <v>32502</v>
      </c>
    </row>
    <row r="32985" spans="3:3" x14ac:dyDescent="0.25">
      <c r="C32985" t="s">
        <v>32503</v>
      </c>
    </row>
    <row r="32986" spans="3:3" x14ac:dyDescent="0.25">
      <c r="C32986" t="s">
        <v>32504</v>
      </c>
    </row>
    <row r="32987" spans="3:3" x14ac:dyDescent="0.25">
      <c r="C32987" t="s">
        <v>32505</v>
      </c>
    </row>
    <row r="32988" spans="3:3" x14ac:dyDescent="0.25">
      <c r="C32988" t="s">
        <v>32506</v>
      </c>
    </row>
    <row r="32989" spans="3:3" x14ac:dyDescent="0.25">
      <c r="C32989" t="s">
        <v>32507</v>
      </c>
    </row>
    <row r="32990" spans="3:3" x14ac:dyDescent="0.25">
      <c r="C32990" t="s">
        <v>32508</v>
      </c>
    </row>
    <row r="32991" spans="3:3" x14ac:dyDescent="0.25">
      <c r="C32991" t="s">
        <v>32509</v>
      </c>
    </row>
    <row r="32992" spans="3:3" x14ac:dyDescent="0.25">
      <c r="C32992" t="s">
        <v>32510</v>
      </c>
    </row>
    <row r="32993" spans="3:3" x14ac:dyDescent="0.25">
      <c r="C32993" t="s">
        <v>32511</v>
      </c>
    </row>
    <row r="32994" spans="3:3" x14ac:dyDescent="0.25">
      <c r="C32994" t="s">
        <v>32512</v>
      </c>
    </row>
    <row r="32995" spans="3:3" x14ac:dyDescent="0.25">
      <c r="C32995" t="s">
        <v>32513</v>
      </c>
    </row>
    <row r="32996" spans="3:3" x14ac:dyDescent="0.25">
      <c r="C32996" t="s">
        <v>32514</v>
      </c>
    </row>
    <row r="32997" spans="3:3" x14ac:dyDescent="0.25">
      <c r="C32997" t="s">
        <v>32515</v>
      </c>
    </row>
    <row r="32998" spans="3:3" x14ac:dyDescent="0.25">
      <c r="C32998" t="s">
        <v>32516</v>
      </c>
    </row>
    <row r="32999" spans="3:3" x14ac:dyDescent="0.25">
      <c r="C32999" t="s">
        <v>32517</v>
      </c>
    </row>
    <row r="33000" spans="3:3" x14ac:dyDescent="0.25">
      <c r="C33000" t="s">
        <v>32518</v>
      </c>
    </row>
    <row r="33001" spans="3:3" x14ac:dyDescent="0.25">
      <c r="C33001" t="s">
        <v>32519</v>
      </c>
    </row>
    <row r="33002" spans="3:3" x14ac:dyDescent="0.25">
      <c r="C33002" t="s">
        <v>32520</v>
      </c>
    </row>
    <row r="33003" spans="3:3" x14ac:dyDescent="0.25">
      <c r="C33003" t="s">
        <v>32521</v>
      </c>
    </row>
    <row r="33004" spans="3:3" x14ac:dyDescent="0.25">
      <c r="C33004" t="s">
        <v>32522</v>
      </c>
    </row>
    <row r="33005" spans="3:3" x14ac:dyDescent="0.25">
      <c r="C33005" t="s">
        <v>32523</v>
      </c>
    </row>
    <row r="33006" spans="3:3" x14ac:dyDescent="0.25">
      <c r="C33006" t="s">
        <v>32524</v>
      </c>
    </row>
    <row r="33007" spans="3:3" x14ac:dyDescent="0.25">
      <c r="C33007" t="s">
        <v>32525</v>
      </c>
    </row>
    <row r="33008" spans="3:3" x14ac:dyDescent="0.25">
      <c r="C33008" t="s">
        <v>32526</v>
      </c>
    </row>
    <row r="33009" spans="3:3" x14ac:dyDescent="0.25">
      <c r="C33009" t="s">
        <v>32527</v>
      </c>
    </row>
    <row r="33010" spans="3:3" x14ac:dyDescent="0.25">
      <c r="C33010" t="s">
        <v>32528</v>
      </c>
    </row>
    <row r="33011" spans="3:3" x14ac:dyDescent="0.25">
      <c r="C33011" t="s">
        <v>32529</v>
      </c>
    </row>
    <row r="33012" spans="3:3" x14ac:dyDescent="0.25">
      <c r="C33012" t="s">
        <v>32530</v>
      </c>
    </row>
    <row r="33013" spans="3:3" x14ac:dyDescent="0.25">
      <c r="C33013" t="s">
        <v>32531</v>
      </c>
    </row>
    <row r="33014" spans="3:3" x14ac:dyDescent="0.25">
      <c r="C33014" t="s">
        <v>32532</v>
      </c>
    </row>
    <row r="33015" spans="3:3" x14ac:dyDescent="0.25">
      <c r="C33015" t="s">
        <v>32533</v>
      </c>
    </row>
    <row r="33016" spans="3:3" x14ac:dyDescent="0.25">
      <c r="C33016" t="s">
        <v>32534</v>
      </c>
    </row>
    <row r="33017" spans="3:3" x14ac:dyDescent="0.25">
      <c r="C33017" t="s">
        <v>32535</v>
      </c>
    </row>
    <row r="33018" spans="3:3" x14ac:dyDescent="0.25">
      <c r="C33018" t="s">
        <v>32536</v>
      </c>
    </row>
    <row r="33019" spans="3:3" x14ac:dyDescent="0.25">
      <c r="C33019" t="s">
        <v>32537</v>
      </c>
    </row>
    <row r="33020" spans="3:3" x14ac:dyDescent="0.25">
      <c r="C33020" t="s">
        <v>32538</v>
      </c>
    </row>
    <row r="33021" spans="3:3" x14ac:dyDescent="0.25">
      <c r="C33021" t="s">
        <v>32539</v>
      </c>
    </row>
    <row r="33022" spans="3:3" x14ac:dyDescent="0.25">
      <c r="C33022" t="s">
        <v>32540</v>
      </c>
    </row>
    <row r="33023" spans="3:3" x14ac:dyDescent="0.25">
      <c r="C33023" t="s">
        <v>32541</v>
      </c>
    </row>
    <row r="33024" spans="3:3" x14ac:dyDescent="0.25">
      <c r="C33024" t="s">
        <v>32542</v>
      </c>
    </row>
    <row r="33025" spans="3:3" x14ac:dyDescent="0.25">
      <c r="C33025" t="s">
        <v>32543</v>
      </c>
    </row>
    <row r="33026" spans="3:3" x14ac:dyDescent="0.25">
      <c r="C33026" t="s">
        <v>32544</v>
      </c>
    </row>
    <row r="33027" spans="3:3" x14ac:dyDescent="0.25">
      <c r="C33027" t="s">
        <v>32545</v>
      </c>
    </row>
    <row r="33028" spans="3:3" x14ac:dyDescent="0.25">
      <c r="C33028" t="s">
        <v>32546</v>
      </c>
    </row>
    <row r="33029" spans="3:3" x14ac:dyDescent="0.25">
      <c r="C33029" t="s">
        <v>32547</v>
      </c>
    </row>
    <row r="33030" spans="3:3" x14ac:dyDescent="0.25">
      <c r="C33030" t="s">
        <v>32548</v>
      </c>
    </row>
    <row r="33031" spans="3:3" x14ac:dyDescent="0.25">
      <c r="C33031" t="s">
        <v>32549</v>
      </c>
    </row>
    <row r="33032" spans="3:3" x14ac:dyDescent="0.25">
      <c r="C33032" t="s">
        <v>32550</v>
      </c>
    </row>
    <row r="33033" spans="3:3" x14ac:dyDescent="0.25">
      <c r="C33033" t="s">
        <v>32551</v>
      </c>
    </row>
    <row r="33034" spans="3:3" x14ac:dyDescent="0.25">
      <c r="C33034" t="s">
        <v>32552</v>
      </c>
    </row>
    <row r="33035" spans="3:3" x14ac:dyDescent="0.25">
      <c r="C33035" t="s">
        <v>32553</v>
      </c>
    </row>
    <row r="33036" spans="3:3" x14ac:dyDescent="0.25">
      <c r="C33036" t="s">
        <v>32554</v>
      </c>
    </row>
    <row r="33037" spans="3:3" x14ac:dyDescent="0.25">
      <c r="C33037" t="s">
        <v>32555</v>
      </c>
    </row>
    <row r="33038" spans="3:3" x14ac:dyDescent="0.25">
      <c r="C33038" t="s">
        <v>32556</v>
      </c>
    </row>
    <row r="33039" spans="3:3" x14ac:dyDescent="0.25">
      <c r="C33039" t="s">
        <v>32557</v>
      </c>
    </row>
    <row r="33040" spans="3:3" x14ac:dyDescent="0.25">
      <c r="C33040" t="s">
        <v>32558</v>
      </c>
    </row>
    <row r="33041" spans="3:3" x14ac:dyDescent="0.25">
      <c r="C33041" t="s">
        <v>32559</v>
      </c>
    </row>
    <row r="33042" spans="3:3" x14ac:dyDescent="0.25">
      <c r="C33042" t="s">
        <v>32560</v>
      </c>
    </row>
    <row r="33043" spans="3:3" x14ac:dyDescent="0.25">
      <c r="C33043" t="s">
        <v>32561</v>
      </c>
    </row>
    <row r="33044" spans="3:3" x14ac:dyDescent="0.25">
      <c r="C33044" t="s">
        <v>32562</v>
      </c>
    </row>
    <row r="33045" spans="3:3" x14ac:dyDescent="0.25">
      <c r="C33045" t="s">
        <v>32563</v>
      </c>
    </row>
    <row r="33046" spans="3:3" x14ac:dyDescent="0.25">
      <c r="C33046" t="s">
        <v>32564</v>
      </c>
    </row>
    <row r="33047" spans="3:3" x14ac:dyDescent="0.25">
      <c r="C33047" t="s">
        <v>32565</v>
      </c>
    </row>
    <row r="33048" spans="3:3" x14ac:dyDescent="0.25">
      <c r="C33048" t="s">
        <v>32566</v>
      </c>
    </row>
    <row r="33049" spans="3:3" x14ac:dyDescent="0.25">
      <c r="C33049" t="s">
        <v>32567</v>
      </c>
    </row>
    <row r="33050" spans="3:3" x14ac:dyDescent="0.25">
      <c r="C33050" t="s">
        <v>32568</v>
      </c>
    </row>
    <row r="33051" spans="3:3" x14ac:dyDescent="0.25">
      <c r="C33051" t="s">
        <v>32569</v>
      </c>
    </row>
    <row r="33052" spans="3:3" x14ac:dyDescent="0.25">
      <c r="C33052" t="s">
        <v>32570</v>
      </c>
    </row>
    <row r="33053" spans="3:3" x14ac:dyDescent="0.25">
      <c r="C33053" t="s">
        <v>32571</v>
      </c>
    </row>
    <row r="33054" spans="3:3" x14ac:dyDescent="0.25">
      <c r="C33054" t="s">
        <v>32572</v>
      </c>
    </row>
    <row r="33055" spans="3:3" x14ac:dyDescent="0.25">
      <c r="C33055" t="s">
        <v>32573</v>
      </c>
    </row>
    <row r="33056" spans="3:3" x14ac:dyDescent="0.25">
      <c r="C33056" t="s">
        <v>32574</v>
      </c>
    </row>
    <row r="33057" spans="3:3" x14ac:dyDescent="0.25">
      <c r="C33057" t="s">
        <v>32575</v>
      </c>
    </row>
    <row r="33058" spans="3:3" x14ac:dyDescent="0.25">
      <c r="C33058" t="s">
        <v>32576</v>
      </c>
    </row>
    <row r="33059" spans="3:3" x14ac:dyDescent="0.25">
      <c r="C33059" t="s">
        <v>32577</v>
      </c>
    </row>
    <row r="33060" spans="3:3" x14ac:dyDescent="0.25">
      <c r="C33060" t="s">
        <v>32578</v>
      </c>
    </row>
    <row r="33061" spans="3:3" x14ac:dyDescent="0.25">
      <c r="C33061" t="s">
        <v>32579</v>
      </c>
    </row>
    <row r="33062" spans="3:3" x14ac:dyDescent="0.25">
      <c r="C33062" t="s">
        <v>32580</v>
      </c>
    </row>
    <row r="33063" spans="3:3" x14ac:dyDescent="0.25">
      <c r="C33063" t="s">
        <v>32581</v>
      </c>
    </row>
    <row r="33064" spans="3:3" x14ac:dyDescent="0.25">
      <c r="C33064" t="s">
        <v>32582</v>
      </c>
    </row>
    <row r="33065" spans="3:3" x14ac:dyDescent="0.25">
      <c r="C33065" t="s">
        <v>32583</v>
      </c>
    </row>
    <row r="33066" spans="3:3" x14ac:dyDescent="0.25">
      <c r="C33066" t="s">
        <v>32584</v>
      </c>
    </row>
    <row r="33067" spans="3:3" x14ac:dyDescent="0.25">
      <c r="C33067" t="s">
        <v>32585</v>
      </c>
    </row>
    <row r="33068" spans="3:3" x14ac:dyDescent="0.25">
      <c r="C33068" t="s">
        <v>32586</v>
      </c>
    </row>
    <row r="33069" spans="3:3" x14ac:dyDescent="0.25">
      <c r="C33069" t="s">
        <v>32587</v>
      </c>
    </row>
    <row r="33070" spans="3:3" x14ac:dyDescent="0.25">
      <c r="C33070" t="s">
        <v>32588</v>
      </c>
    </row>
    <row r="33071" spans="3:3" x14ac:dyDescent="0.25">
      <c r="C33071" t="s">
        <v>32589</v>
      </c>
    </row>
    <row r="33072" spans="3:3" x14ac:dyDescent="0.25">
      <c r="C33072" t="s">
        <v>32590</v>
      </c>
    </row>
    <row r="33073" spans="3:3" x14ac:dyDescent="0.25">
      <c r="C33073" t="s">
        <v>32591</v>
      </c>
    </row>
    <row r="33074" spans="3:3" x14ac:dyDescent="0.25">
      <c r="C33074" t="s">
        <v>32592</v>
      </c>
    </row>
    <row r="33075" spans="3:3" x14ac:dyDescent="0.25">
      <c r="C33075" t="s">
        <v>32593</v>
      </c>
    </row>
    <row r="33076" spans="3:3" x14ac:dyDescent="0.25">
      <c r="C33076" t="s">
        <v>32594</v>
      </c>
    </row>
    <row r="33077" spans="3:3" x14ac:dyDescent="0.25">
      <c r="C33077" t="s">
        <v>32595</v>
      </c>
    </row>
    <row r="33078" spans="3:3" x14ac:dyDescent="0.25">
      <c r="C33078" t="s">
        <v>32596</v>
      </c>
    </row>
    <row r="33079" spans="3:3" x14ac:dyDescent="0.25">
      <c r="C33079" t="s">
        <v>32597</v>
      </c>
    </row>
    <row r="33080" spans="3:3" x14ac:dyDescent="0.25">
      <c r="C33080" t="s">
        <v>32598</v>
      </c>
    </row>
    <row r="33081" spans="3:3" x14ac:dyDescent="0.25">
      <c r="C33081" t="s">
        <v>32599</v>
      </c>
    </row>
    <row r="33082" spans="3:3" x14ac:dyDescent="0.25">
      <c r="C33082" t="s">
        <v>32600</v>
      </c>
    </row>
    <row r="33083" spans="3:3" x14ac:dyDescent="0.25">
      <c r="C33083" t="s">
        <v>32601</v>
      </c>
    </row>
    <row r="33084" spans="3:3" x14ac:dyDescent="0.25">
      <c r="C33084" t="s">
        <v>32602</v>
      </c>
    </row>
    <row r="33085" spans="3:3" x14ac:dyDescent="0.25">
      <c r="C33085" t="s">
        <v>32603</v>
      </c>
    </row>
    <row r="33086" spans="3:3" x14ac:dyDescent="0.25">
      <c r="C33086" t="s">
        <v>32604</v>
      </c>
    </row>
    <row r="33087" spans="3:3" x14ac:dyDescent="0.25">
      <c r="C33087" t="s">
        <v>32605</v>
      </c>
    </row>
    <row r="33088" spans="3:3" x14ac:dyDescent="0.25">
      <c r="C33088" t="s">
        <v>32606</v>
      </c>
    </row>
    <row r="33089" spans="3:3" x14ac:dyDescent="0.25">
      <c r="C33089" t="s">
        <v>32607</v>
      </c>
    </row>
    <row r="33090" spans="3:3" x14ac:dyDescent="0.25">
      <c r="C33090" t="s">
        <v>32608</v>
      </c>
    </row>
    <row r="33091" spans="3:3" x14ac:dyDescent="0.25">
      <c r="C33091" t="s">
        <v>32609</v>
      </c>
    </row>
    <row r="33092" spans="3:3" x14ac:dyDescent="0.25">
      <c r="C33092" t="s">
        <v>32610</v>
      </c>
    </row>
    <row r="33093" spans="3:3" x14ac:dyDescent="0.25">
      <c r="C33093" t="s">
        <v>32611</v>
      </c>
    </row>
    <row r="33094" spans="3:3" x14ac:dyDescent="0.25">
      <c r="C33094" t="s">
        <v>32612</v>
      </c>
    </row>
    <row r="33095" spans="3:3" x14ac:dyDescent="0.25">
      <c r="C33095" t="s">
        <v>32613</v>
      </c>
    </row>
    <row r="33096" spans="3:3" x14ac:dyDescent="0.25">
      <c r="C33096" t="s">
        <v>32614</v>
      </c>
    </row>
    <row r="33097" spans="3:3" x14ac:dyDescent="0.25">
      <c r="C33097" t="s">
        <v>32615</v>
      </c>
    </row>
    <row r="33098" spans="3:3" x14ac:dyDescent="0.25">
      <c r="C33098" t="s">
        <v>32616</v>
      </c>
    </row>
    <row r="33099" spans="3:3" x14ac:dyDescent="0.25">
      <c r="C33099" t="s">
        <v>32617</v>
      </c>
    </row>
    <row r="33100" spans="3:3" x14ac:dyDescent="0.25">
      <c r="C33100" t="s">
        <v>32618</v>
      </c>
    </row>
    <row r="33101" spans="3:3" x14ac:dyDescent="0.25">
      <c r="C33101" t="s">
        <v>32619</v>
      </c>
    </row>
    <row r="33102" spans="3:3" x14ac:dyDescent="0.25">
      <c r="C33102" t="s">
        <v>32620</v>
      </c>
    </row>
    <row r="33103" spans="3:3" x14ac:dyDescent="0.25">
      <c r="C33103" t="s">
        <v>32621</v>
      </c>
    </row>
    <row r="33104" spans="3:3" x14ac:dyDescent="0.25">
      <c r="C33104" t="s">
        <v>32622</v>
      </c>
    </row>
    <row r="33105" spans="3:3" x14ac:dyDescent="0.25">
      <c r="C33105" t="s">
        <v>32623</v>
      </c>
    </row>
    <row r="33106" spans="3:3" x14ac:dyDescent="0.25">
      <c r="C33106" t="s">
        <v>32624</v>
      </c>
    </row>
    <row r="33107" spans="3:3" x14ac:dyDescent="0.25">
      <c r="C33107" t="s">
        <v>32625</v>
      </c>
    </row>
    <row r="33108" spans="3:3" x14ac:dyDescent="0.25">
      <c r="C33108" t="s">
        <v>32626</v>
      </c>
    </row>
    <row r="33109" spans="3:3" x14ac:dyDescent="0.25">
      <c r="C33109" t="s">
        <v>32627</v>
      </c>
    </row>
    <row r="33110" spans="3:3" x14ac:dyDescent="0.25">
      <c r="C33110" t="s">
        <v>32628</v>
      </c>
    </row>
    <row r="33111" spans="3:3" x14ac:dyDescent="0.25">
      <c r="C33111" t="s">
        <v>32629</v>
      </c>
    </row>
    <row r="33112" spans="3:3" x14ac:dyDescent="0.25">
      <c r="C33112" t="s">
        <v>32630</v>
      </c>
    </row>
    <row r="33113" spans="3:3" x14ac:dyDescent="0.25">
      <c r="C33113" t="s">
        <v>32631</v>
      </c>
    </row>
    <row r="33114" spans="3:3" x14ac:dyDescent="0.25">
      <c r="C33114" t="s">
        <v>32632</v>
      </c>
    </row>
    <row r="33115" spans="3:3" x14ac:dyDescent="0.25">
      <c r="C33115" t="s">
        <v>32633</v>
      </c>
    </row>
    <row r="33116" spans="3:3" x14ac:dyDescent="0.25">
      <c r="C33116" t="s">
        <v>32634</v>
      </c>
    </row>
    <row r="33117" spans="3:3" x14ac:dyDescent="0.25">
      <c r="C33117" t="s">
        <v>32635</v>
      </c>
    </row>
    <row r="33118" spans="3:3" x14ac:dyDescent="0.25">
      <c r="C33118" t="s">
        <v>32636</v>
      </c>
    </row>
    <row r="33119" spans="3:3" x14ac:dyDescent="0.25">
      <c r="C33119" t="s">
        <v>32637</v>
      </c>
    </row>
    <row r="33120" spans="3:3" x14ac:dyDescent="0.25">
      <c r="C33120" t="s">
        <v>32638</v>
      </c>
    </row>
    <row r="33121" spans="3:3" x14ac:dyDescent="0.25">
      <c r="C33121" t="s">
        <v>32639</v>
      </c>
    </row>
    <row r="33122" spans="3:3" x14ac:dyDescent="0.25">
      <c r="C33122" t="s">
        <v>32640</v>
      </c>
    </row>
    <row r="33123" spans="3:3" x14ac:dyDescent="0.25">
      <c r="C33123" t="s">
        <v>32641</v>
      </c>
    </row>
    <row r="33124" spans="3:3" x14ac:dyDescent="0.25">
      <c r="C33124" t="s">
        <v>32642</v>
      </c>
    </row>
    <row r="33125" spans="3:3" x14ac:dyDescent="0.25">
      <c r="C33125" t="s">
        <v>32643</v>
      </c>
    </row>
    <row r="33126" spans="3:3" x14ac:dyDescent="0.25">
      <c r="C33126" t="s">
        <v>32644</v>
      </c>
    </row>
    <row r="33127" spans="3:3" x14ac:dyDescent="0.25">
      <c r="C33127" t="s">
        <v>32645</v>
      </c>
    </row>
    <row r="33128" spans="3:3" x14ac:dyDescent="0.25">
      <c r="C33128" t="s">
        <v>32646</v>
      </c>
    </row>
    <row r="33129" spans="3:3" x14ac:dyDescent="0.25">
      <c r="C33129" t="s">
        <v>32647</v>
      </c>
    </row>
    <row r="33130" spans="3:3" x14ac:dyDescent="0.25">
      <c r="C33130" t="s">
        <v>32648</v>
      </c>
    </row>
    <row r="33131" spans="3:3" x14ac:dyDescent="0.25">
      <c r="C33131" t="s">
        <v>32649</v>
      </c>
    </row>
    <row r="33132" spans="3:3" x14ac:dyDescent="0.25">
      <c r="C33132" t="s">
        <v>32650</v>
      </c>
    </row>
    <row r="33133" spans="3:3" x14ac:dyDescent="0.25">
      <c r="C33133" t="s">
        <v>32651</v>
      </c>
    </row>
    <row r="33134" spans="3:3" x14ac:dyDescent="0.25">
      <c r="C33134" t="s">
        <v>32652</v>
      </c>
    </row>
    <row r="33135" spans="3:3" x14ac:dyDescent="0.25">
      <c r="C33135" t="s">
        <v>32653</v>
      </c>
    </row>
    <row r="33136" spans="3:3" x14ac:dyDescent="0.25">
      <c r="C33136" t="s">
        <v>32654</v>
      </c>
    </row>
    <row r="33137" spans="3:3" x14ac:dyDescent="0.25">
      <c r="C33137" t="s">
        <v>32655</v>
      </c>
    </row>
    <row r="33138" spans="3:3" x14ac:dyDescent="0.25">
      <c r="C33138" t="s">
        <v>32656</v>
      </c>
    </row>
    <row r="33139" spans="3:3" x14ac:dyDescent="0.25">
      <c r="C33139" t="s">
        <v>32657</v>
      </c>
    </row>
    <row r="33140" spans="3:3" x14ac:dyDescent="0.25">
      <c r="C33140" t="s">
        <v>32658</v>
      </c>
    </row>
    <row r="33141" spans="3:3" x14ac:dyDescent="0.25">
      <c r="C33141" t="s">
        <v>32659</v>
      </c>
    </row>
    <row r="33142" spans="3:3" x14ac:dyDescent="0.25">
      <c r="C33142" t="s">
        <v>32660</v>
      </c>
    </row>
    <row r="33143" spans="3:3" x14ac:dyDescent="0.25">
      <c r="C33143" t="s">
        <v>32661</v>
      </c>
    </row>
    <row r="33144" spans="3:3" x14ac:dyDescent="0.25">
      <c r="C33144" t="s">
        <v>32662</v>
      </c>
    </row>
    <row r="33145" spans="3:3" x14ac:dyDescent="0.25">
      <c r="C33145" t="s">
        <v>32663</v>
      </c>
    </row>
    <row r="33146" spans="3:3" x14ac:dyDescent="0.25">
      <c r="C33146" t="s">
        <v>32664</v>
      </c>
    </row>
    <row r="33147" spans="3:3" x14ac:dyDescent="0.25">
      <c r="C33147" t="s">
        <v>32665</v>
      </c>
    </row>
    <row r="33148" spans="3:3" x14ac:dyDescent="0.25">
      <c r="C33148" t="s">
        <v>32666</v>
      </c>
    </row>
    <row r="33149" spans="3:3" x14ac:dyDescent="0.25">
      <c r="C33149" t="s">
        <v>32667</v>
      </c>
    </row>
    <row r="33150" spans="3:3" x14ac:dyDescent="0.25">
      <c r="C33150" t="s">
        <v>32668</v>
      </c>
    </row>
    <row r="33151" spans="3:3" x14ac:dyDescent="0.25">
      <c r="C33151" t="s">
        <v>32669</v>
      </c>
    </row>
    <row r="33152" spans="3:3" x14ac:dyDescent="0.25">
      <c r="C33152" t="s">
        <v>32670</v>
      </c>
    </row>
    <row r="33153" spans="3:3" x14ac:dyDescent="0.25">
      <c r="C33153" t="s">
        <v>32671</v>
      </c>
    </row>
    <row r="33154" spans="3:3" x14ac:dyDescent="0.25">
      <c r="C33154" t="s">
        <v>32672</v>
      </c>
    </row>
    <row r="33155" spans="3:3" x14ac:dyDescent="0.25">
      <c r="C33155" t="s">
        <v>32673</v>
      </c>
    </row>
    <row r="33156" spans="3:3" x14ac:dyDescent="0.25">
      <c r="C33156" t="s">
        <v>32674</v>
      </c>
    </row>
    <row r="33157" spans="3:3" x14ac:dyDescent="0.25">
      <c r="C33157" t="s">
        <v>32675</v>
      </c>
    </row>
    <row r="33158" spans="3:3" x14ac:dyDescent="0.25">
      <c r="C33158" t="s">
        <v>32676</v>
      </c>
    </row>
    <row r="33159" spans="3:3" x14ac:dyDescent="0.25">
      <c r="C33159" t="s">
        <v>32677</v>
      </c>
    </row>
    <row r="33160" spans="3:3" x14ac:dyDescent="0.25">
      <c r="C33160" t="s">
        <v>32678</v>
      </c>
    </row>
    <row r="33161" spans="3:3" x14ac:dyDescent="0.25">
      <c r="C33161" t="s">
        <v>32679</v>
      </c>
    </row>
    <row r="33162" spans="3:3" x14ac:dyDescent="0.25">
      <c r="C33162" t="s">
        <v>32680</v>
      </c>
    </row>
    <row r="33163" spans="3:3" x14ac:dyDescent="0.25">
      <c r="C33163" t="s">
        <v>32681</v>
      </c>
    </row>
    <row r="33164" spans="3:3" x14ac:dyDescent="0.25">
      <c r="C33164" t="s">
        <v>32682</v>
      </c>
    </row>
    <row r="33165" spans="3:3" x14ac:dyDescent="0.25">
      <c r="C33165" t="s">
        <v>32683</v>
      </c>
    </row>
    <row r="33166" spans="3:3" x14ac:dyDescent="0.25">
      <c r="C33166" t="s">
        <v>32684</v>
      </c>
    </row>
    <row r="33167" spans="3:3" x14ac:dyDescent="0.25">
      <c r="C33167" t="s">
        <v>32685</v>
      </c>
    </row>
    <row r="33168" spans="3:3" x14ac:dyDescent="0.25">
      <c r="C33168" t="s">
        <v>32686</v>
      </c>
    </row>
    <row r="33169" spans="3:3" x14ac:dyDescent="0.25">
      <c r="C33169" t="s">
        <v>32687</v>
      </c>
    </row>
    <row r="33170" spans="3:3" x14ac:dyDescent="0.25">
      <c r="C33170" t="s">
        <v>32688</v>
      </c>
    </row>
    <row r="33171" spans="3:3" x14ac:dyDescent="0.25">
      <c r="C33171" t="s">
        <v>32689</v>
      </c>
    </row>
    <row r="33172" spans="3:3" x14ac:dyDescent="0.25">
      <c r="C33172" t="s">
        <v>32690</v>
      </c>
    </row>
    <row r="33173" spans="3:3" x14ac:dyDescent="0.25">
      <c r="C33173" t="s">
        <v>32691</v>
      </c>
    </row>
    <row r="33174" spans="3:3" x14ac:dyDescent="0.25">
      <c r="C33174" t="s">
        <v>32692</v>
      </c>
    </row>
    <row r="33175" spans="3:3" x14ac:dyDescent="0.25">
      <c r="C33175" t="s">
        <v>32693</v>
      </c>
    </row>
    <row r="33176" spans="3:3" x14ac:dyDescent="0.25">
      <c r="C33176" t="s">
        <v>32694</v>
      </c>
    </row>
    <row r="33177" spans="3:3" x14ac:dyDescent="0.25">
      <c r="C33177" t="s">
        <v>32695</v>
      </c>
    </row>
    <row r="33178" spans="3:3" x14ac:dyDescent="0.25">
      <c r="C33178" t="s">
        <v>32696</v>
      </c>
    </row>
    <row r="33179" spans="3:3" x14ac:dyDescent="0.25">
      <c r="C33179" t="s">
        <v>32697</v>
      </c>
    </row>
    <row r="33180" spans="3:3" x14ac:dyDescent="0.25">
      <c r="C33180" t="s">
        <v>32698</v>
      </c>
    </row>
    <row r="33181" spans="3:3" x14ac:dyDescent="0.25">
      <c r="C33181" t="s">
        <v>32699</v>
      </c>
    </row>
    <row r="33182" spans="3:3" x14ac:dyDescent="0.25">
      <c r="C33182" t="s">
        <v>32700</v>
      </c>
    </row>
    <row r="33183" spans="3:3" x14ac:dyDescent="0.25">
      <c r="C33183" t="s">
        <v>32701</v>
      </c>
    </row>
    <row r="33184" spans="3:3" x14ac:dyDescent="0.25">
      <c r="C33184" t="s">
        <v>32702</v>
      </c>
    </row>
    <row r="33185" spans="3:3" x14ac:dyDescent="0.25">
      <c r="C33185" t="s">
        <v>32703</v>
      </c>
    </row>
    <row r="33186" spans="3:3" x14ac:dyDescent="0.25">
      <c r="C33186" t="s">
        <v>32704</v>
      </c>
    </row>
    <row r="33187" spans="3:3" x14ac:dyDescent="0.25">
      <c r="C33187" t="s">
        <v>32705</v>
      </c>
    </row>
    <row r="33188" spans="3:3" x14ac:dyDescent="0.25">
      <c r="C33188" t="s">
        <v>32706</v>
      </c>
    </row>
    <row r="33189" spans="3:3" x14ac:dyDescent="0.25">
      <c r="C33189" t="s">
        <v>32707</v>
      </c>
    </row>
    <row r="33190" spans="3:3" x14ac:dyDescent="0.25">
      <c r="C33190" t="s">
        <v>32708</v>
      </c>
    </row>
    <row r="33191" spans="3:3" x14ac:dyDescent="0.25">
      <c r="C33191" t="s">
        <v>32709</v>
      </c>
    </row>
    <row r="33192" spans="3:3" x14ac:dyDescent="0.25">
      <c r="C33192" t="s">
        <v>32710</v>
      </c>
    </row>
    <row r="33193" spans="3:3" x14ac:dyDescent="0.25">
      <c r="C33193" t="s">
        <v>32711</v>
      </c>
    </row>
    <row r="33194" spans="3:3" x14ac:dyDescent="0.25">
      <c r="C33194" t="s">
        <v>32712</v>
      </c>
    </row>
    <row r="33195" spans="3:3" x14ac:dyDescent="0.25">
      <c r="C33195" t="s">
        <v>32713</v>
      </c>
    </row>
    <row r="33196" spans="3:3" x14ac:dyDescent="0.25">
      <c r="C33196" t="s">
        <v>32714</v>
      </c>
    </row>
    <row r="33197" spans="3:3" x14ac:dyDescent="0.25">
      <c r="C33197" t="s">
        <v>32715</v>
      </c>
    </row>
    <row r="33198" spans="3:3" x14ac:dyDescent="0.25">
      <c r="C33198" t="s">
        <v>32716</v>
      </c>
    </row>
    <row r="33199" spans="3:3" x14ac:dyDescent="0.25">
      <c r="C33199" t="s">
        <v>32717</v>
      </c>
    </row>
    <row r="33200" spans="3:3" x14ac:dyDescent="0.25">
      <c r="C33200" t="s">
        <v>32718</v>
      </c>
    </row>
    <row r="33201" spans="3:3" x14ac:dyDescent="0.25">
      <c r="C33201" t="s">
        <v>32719</v>
      </c>
    </row>
    <row r="33202" spans="3:3" x14ac:dyDescent="0.25">
      <c r="C33202" t="s">
        <v>32720</v>
      </c>
    </row>
    <row r="33203" spans="3:3" x14ac:dyDescent="0.25">
      <c r="C33203" t="s">
        <v>32721</v>
      </c>
    </row>
    <row r="33204" spans="3:3" x14ac:dyDescent="0.25">
      <c r="C33204" t="s">
        <v>32722</v>
      </c>
    </row>
    <row r="33205" spans="3:3" x14ac:dyDescent="0.25">
      <c r="C33205" t="s">
        <v>32723</v>
      </c>
    </row>
    <row r="33206" spans="3:3" x14ac:dyDescent="0.25">
      <c r="C33206" t="s">
        <v>32724</v>
      </c>
    </row>
    <row r="33207" spans="3:3" x14ac:dyDescent="0.25">
      <c r="C33207" t="s">
        <v>32725</v>
      </c>
    </row>
    <row r="33208" spans="3:3" x14ac:dyDescent="0.25">
      <c r="C33208" t="s">
        <v>32726</v>
      </c>
    </row>
    <row r="33209" spans="3:3" x14ac:dyDescent="0.25">
      <c r="C33209" t="s">
        <v>32727</v>
      </c>
    </row>
    <row r="33210" spans="3:3" x14ac:dyDescent="0.25">
      <c r="C33210" t="s">
        <v>32728</v>
      </c>
    </row>
    <row r="33211" spans="3:3" x14ac:dyDescent="0.25">
      <c r="C33211" t="s">
        <v>32729</v>
      </c>
    </row>
    <row r="33212" spans="3:3" x14ac:dyDescent="0.25">
      <c r="C33212" t="s">
        <v>32730</v>
      </c>
    </row>
    <row r="33213" spans="3:3" x14ac:dyDescent="0.25">
      <c r="C33213" t="s">
        <v>32731</v>
      </c>
    </row>
    <row r="33214" spans="3:3" x14ac:dyDescent="0.25">
      <c r="C33214" t="s">
        <v>32732</v>
      </c>
    </row>
    <row r="33215" spans="3:3" x14ac:dyDescent="0.25">
      <c r="C33215" t="s">
        <v>32733</v>
      </c>
    </row>
    <row r="33216" spans="3:3" x14ac:dyDescent="0.25">
      <c r="C33216" t="s">
        <v>32734</v>
      </c>
    </row>
    <row r="33217" spans="3:3" x14ac:dyDescent="0.25">
      <c r="C33217" t="s">
        <v>32735</v>
      </c>
    </row>
    <row r="33218" spans="3:3" x14ac:dyDescent="0.25">
      <c r="C33218" t="s">
        <v>32736</v>
      </c>
    </row>
    <row r="33219" spans="3:3" x14ac:dyDescent="0.25">
      <c r="C33219" t="s">
        <v>32737</v>
      </c>
    </row>
    <row r="33220" spans="3:3" x14ac:dyDescent="0.25">
      <c r="C33220" t="s">
        <v>32738</v>
      </c>
    </row>
    <row r="33221" spans="3:3" x14ac:dyDescent="0.25">
      <c r="C33221" t="s">
        <v>32739</v>
      </c>
    </row>
    <row r="33222" spans="3:3" x14ac:dyDescent="0.25">
      <c r="C33222" t="s">
        <v>32740</v>
      </c>
    </row>
    <row r="33223" spans="3:3" x14ac:dyDescent="0.25">
      <c r="C33223" t="s">
        <v>32741</v>
      </c>
    </row>
    <row r="33224" spans="3:3" x14ac:dyDescent="0.25">
      <c r="C33224" t="s">
        <v>32742</v>
      </c>
    </row>
    <row r="33225" spans="3:3" x14ac:dyDescent="0.25">
      <c r="C33225" t="s">
        <v>32743</v>
      </c>
    </row>
    <row r="33226" spans="3:3" x14ac:dyDescent="0.25">
      <c r="C33226" t="s">
        <v>32744</v>
      </c>
    </row>
    <row r="33227" spans="3:3" x14ac:dyDescent="0.25">
      <c r="C33227" t="s">
        <v>32745</v>
      </c>
    </row>
    <row r="33228" spans="3:3" x14ac:dyDescent="0.25">
      <c r="C33228" t="s">
        <v>32746</v>
      </c>
    </row>
    <row r="33229" spans="3:3" x14ac:dyDescent="0.25">
      <c r="C33229" t="s">
        <v>32747</v>
      </c>
    </row>
    <row r="33230" spans="3:3" x14ac:dyDescent="0.25">
      <c r="C33230" t="s">
        <v>32748</v>
      </c>
    </row>
    <row r="33231" spans="3:3" x14ac:dyDescent="0.25">
      <c r="C33231" t="s">
        <v>32749</v>
      </c>
    </row>
    <row r="33232" spans="3:3" x14ac:dyDescent="0.25">
      <c r="C33232" t="s">
        <v>32750</v>
      </c>
    </row>
    <row r="33233" spans="3:3" x14ac:dyDescent="0.25">
      <c r="C33233" t="s">
        <v>32751</v>
      </c>
    </row>
    <row r="33234" spans="3:3" x14ac:dyDescent="0.25">
      <c r="C33234" t="s">
        <v>32752</v>
      </c>
    </row>
    <row r="33235" spans="3:3" x14ac:dyDescent="0.25">
      <c r="C33235" t="s">
        <v>32753</v>
      </c>
    </row>
    <row r="33236" spans="3:3" x14ac:dyDescent="0.25">
      <c r="C33236" t="s">
        <v>32754</v>
      </c>
    </row>
    <row r="33237" spans="3:3" x14ac:dyDescent="0.25">
      <c r="C33237" t="s">
        <v>32755</v>
      </c>
    </row>
    <row r="33238" spans="3:3" x14ac:dyDescent="0.25">
      <c r="C33238" t="s">
        <v>32756</v>
      </c>
    </row>
    <row r="33239" spans="3:3" x14ac:dyDescent="0.25">
      <c r="C33239" t="s">
        <v>32757</v>
      </c>
    </row>
    <row r="33240" spans="3:3" x14ac:dyDescent="0.25">
      <c r="C33240" t="s">
        <v>32758</v>
      </c>
    </row>
    <row r="33241" spans="3:3" x14ac:dyDescent="0.25">
      <c r="C33241" t="s">
        <v>32759</v>
      </c>
    </row>
    <row r="33242" spans="3:3" x14ac:dyDescent="0.25">
      <c r="C33242" t="s">
        <v>32760</v>
      </c>
    </row>
    <row r="33243" spans="3:3" x14ac:dyDescent="0.25">
      <c r="C33243" t="s">
        <v>32761</v>
      </c>
    </row>
    <row r="33244" spans="3:3" x14ac:dyDescent="0.25">
      <c r="C33244" t="s">
        <v>32762</v>
      </c>
    </row>
    <row r="33245" spans="3:3" x14ac:dyDescent="0.25">
      <c r="C33245" t="s">
        <v>32763</v>
      </c>
    </row>
    <row r="33246" spans="3:3" x14ac:dyDescent="0.25">
      <c r="C33246" t="s">
        <v>32764</v>
      </c>
    </row>
    <row r="33247" spans="3:3" x14ac:dyDescent="0.25">
      <c r="C33247" t="s">
        <v>32765</v>
      </c>
    </row>
    <row r="33248" spans="3:3" x14ac:dyDescent="0.25">
      <c r="C33248" t="s">
        <v>32766</v>
      </c>
    </row>
    <row r="33249" spans="3:3" x14ac:dyDescent="0.25">
      <c r="C33249" t="s">
        <v>32767</v>
      </c>
    </row>
    <row r="33250" spans="3:3" x14ac:dyDescent="0.25">
      <c r="C33250" t="s">
        <v>32768</v>
      </c>
    </row>
    <row r="33251" spans="3:3" x14ac:dyDescent="0.25">
      <c r="C33251" t="s">
        <v>32769</v>
      </c>
    </row>
    <row r="33252" spans="3:3" x14ac:dyDescent="0.25">
      <c r="C33252" t="s">
        <v>32770</v>
      </c>
    </row>
    <row r="33253" spans="3:3" x14ac:dyDescent="0.25">
      <c r="C33253" t="s">
        <v>32771</v>
      </c>
    </row>
    <row r="33254" spans="3:3" x14ac:dyDescent="0.25">
      <c r="C33254" t="s">
        <v>32772</v>
      </c>
    </row>
    <row r="33255" spans="3:3" x14ac:dyDescent="0.25">
      <c r="C33255" t="s">
        <v>32773</v>
      </c>
    </row>
    <row r="33256" spans="3:3" x14ac:dyDescent="0.25">
      <c r="C33256" t="s">
        <v>32774</v>
      </c>
    </row>
    <row r="33257" spans="3:3" x14ac:dyDescent="0.25">
      <c r="C33257" t="s">
        <v>32775</v>
      </c>
    </row>
    <row r="33258" spans="3:3" x14ac:dyDescent="0.25">
      <c r="C33258" t="s">
        <v>32776</v>
      </c>
    </row>
    <row r="33259" spans="3:3" x14ac:dyDescent="0.25">
      <c r="C33259" t="s">
        <v>32777</v>
      </c>
    </row>
    <row r="33260" spans="3:3" x14ac:dyDescent="0.25">
      <c r="C33260" t="s">
        <v>32778</v>
      </c>
    </row>
    <row r="33261" spans="3:3" x14ac:dyDescent="0.25">
      <c r="C33261" t="s">
        <v>32779</v>
      </c>
    </row>
    <row r="33262" spans="3:3" x14ac:dyDescent="0.25">
      <c r="C33262" t="s">
        <v>32780</v>
      </c>
    </row>
    <row r="33263" spans="3:3" x14ac:dyDescent="0.25">
      <c r="C33263" t="s">
        <v>32781</v>
      </c>
    </row>
    <row r="33264" spans="3:3" x14ac:dyDescent="0.25">
      <c r="C33264" t="s">
        <v>32782</v>
      </c>
    </row>
    <row r="33265" spans="3:3" x14ac:dyDescent="0.25">
      <c r="C33265" t="s">
        <v>32783</v>
      </c>
    </row>
    <row r="33266" spans="3:3" x14ac:dyDescent="0.25">
      <c r="C33266" t="s">
        <v>32784</v>
      </c>
    </row>
    <row r="33267" spans="3:3" x14ac:dyDescent="0.25">
      <c r="C33267" t="s">
        <v>32785</v>
      </c>
    </row>
    <row r="33268" spans="3:3" x14ac:dyDescent="0.25">
      <c r="C33268" t="s">
        <v>32786</v>
      </c>
    </row>
    <row r="33269" spans="3:3" x14ac:dyDescent="0.25">
      <c r="C33269" t="s">
        <v>32787</v>
      </c>
    </row>
    <row r="33270" spans="3:3" x14ac:dyDescent="0.25">
      <c r="C33270" t="s">
        <v>32788</v>
      </c>
    </row>
    <row r="33271" spans="3:3" x14ac:dyDescent="0.25">
      <c r="C33271" t="s">
        <v>32789</v>
      </c>
    </row>
    <row r="33272" spans="3:3" x14ac:dyDescent="0.25">
      <c r="C33272" t="s">
        <v>32790</v>
      </c>
    </row>
    <row r="33273" spans="3:3" x14ac:dyDescent="0.25">
      <c r="C33273" t="s">
        <v>32791</v>
      </c>
    </row>
    <row r="33274" spans="3:3" x14ac:dyDescent="0.25">
      <c r="C33274" t="s">
        <v>32792</v>
      </c>
    </row>
    <row r="33275" spans="3:3" x14ac:dyDescent="0.25">
      <c r="C33275" t="s">
        <v>32793</v>
      </c>
    </row>
    <row r="33276" spans="3:3" x14ac:dyDescent="0.25">
      <c r="C33276" t="s">
        <v>32794</v>
      </c>
    </row>
    <row r="33277" spans="3:3" x14ac:dyDescent="0.25">
      <c r="C33277" t="s">
        <v>32795</v>
      </c>
    </row>
    <row r="33278" spans="3:3" x14ac:dyDescent="0.25">
      <c r="C33278" t="s">
        <v>32796</v>
      </c>
    </row>
    <row r="33279" spans="3:3" x14ac:dyDescent="0.25">
      <c r="C33279" t="s">
        <v>32797</v>
      </c>
    </row>
    <row r="33280" spans="3:3" x14ac:dyDescent="0.25">
      <c r="C33280" t="s">
        <v>32798</v>
      </c>
    </row>
    <row r="33281" spans="3:3" x14ac:dyDescent="0.25">
      <c r="C33281" t="s">
        <v>32799</v>
      </c>
    </row>
    <row r="33282" spans="3:3" x14ac:dyDescent="0.25">
      <c r="C33282" t="s">
        <v>32800</v>
      </c>
    </row>
    <row r="33283" spans="3:3" x14ac:dyDescent="0.25">
      <c r="C33283" t="s">
        <v>32801</v>
      </c>
    </row>
    <row r="33284" spans="3:3" x14ac:dyDescent="0.25">
      <c r="C33284" t="s">
        <v>32802</v>
      </c>
    </row>
    <row r="33285" spans="3:3" x14ac:dyDescent="0.25">
      <c r="C33285" t="s">
        <v>32803</v>
      </c>
    </row>
    <row r="33286" spans="3:3" x14ac:dyDescent="0.25">
      <c r="C33286" t="s">
        <v>32804</v>
      </c>
    </row>
    <row r="33287" spans="3:3" x14ac:dyDescent="0.25">
      <c r="C33287" t="s">
        <v>32805</v>
      </c>
    </row>
    <row r="33288" spans="3:3" x14ac:dyDescent="0.25">
      <c r="C33288" t="s">
        <v>32806</v>
      </c>
    </row>
    <row r="33289" spans="3:3" x14ac:dyDescent="0.25">
      <c r="C33289" t="s">
        <v>32807</v>
      </c>
    </row>
    <row r="33290" spans="3:3" x14ac:dyDescent="0.25">
      <c r="C33290" t="s">
        <v>32808</v>
      </c>
    </row>
    <row r="33291" spans="3:3" x14ac:dyDescent="0.25">
      <c r="C33291" t="s">
        <v>32809</v>
      </c>
    </row>
    <row r="33292" spans="3:3" x14ac:dyDescent="0.25">
      <c r="C33292" t="s">
        <v>32810</v>
      </c>
    </row>
    <row r="33293" spans="3:3" x14ac:dyDescent="0.25">
      <c r="C33293" t="s">
        <v>32811</v>
      </c>
    </row>
    <row r="33294" spans="3:3" x14ac:dyDescent="0.25">
      <c r="C33294" t="s">
        <v>32812</v>
      </c>
    </row>
    <row r="33295" spans="3:3" x14ac:dyDescent="0.25">
      <c r="C33295" t="s">
        <v>32813</v>
      </c>
    </row>
    <row r="33296" spans="3:3" x14ac:dyDescent="0.25">
      <c r="C33296" t="s">
        <v>32814</v>
      </c>
    </row>
    <row r="33297" spans="3:3" x14ac:dyDescent="0.25">
      <c r="C33297" t="s">
        <v>32815</v>
      </c>
    </row>
    <row r="33298" spans="3:3" x14ac:dyDescent="0.25">
      <c r="C33298" t="s">
        <v>32816</v>
      </c>
    </row>
    <row r="33299" spans="3:3" x14ac:dyDescent="0.25">
      <c r="C33299" t="s">
        <v>32817</v>
      </c>
    </row>
    <row r="33300" spans="3:3" x14ac:dyDescent="0.25">
      <c r="C33300" t="s">
        <v>32818</v>
      </c>
    </row>
    <row r="33301" spans="3:3" x14ac:dyDescent="0.25">
      <c r="C33301" t="s">
        <v>32819</v>
      </c>
    </row>
    <row r="33302" spans="3:3" x14ac:dyDescent="0.25">
      <c r="C33302" t="s">
        <v>32820</v>
      </c>
    </row>
    <row r="33303" spans="3:3" x14ac:dyDescent="0.25">
      <c r="C33303" t="s">
        <v>32821</v>
      </c>
    </row>
    <row r="33304" spans="3:3" x14ac:dyDescent="0.25">
      <c r="C33304" t="s">
        <v>32822</v>
      </c>
    </row>
    <row r="33305" spans="3:3" x14ac:dyDescent="0.25">
      <c r="C33305" t="s">
        <v>32823</v>
      </c>
    </row>
    <row r="33306" spans="3:3" x14ac:dyDescent="0.25">
      <c r="C33306" t="s">
        <v>32824</v>
      </c>
    </row>
    <row r="33307" spans="3:3" x14ac:dyDescent="0.25">
      <c r="C33307" t="s">
        <v>32825</v>
      </c>
    </row>
    <row r="33308" spans="3:3" x14ac:dyDescent="0.25">
      <c r="C33308" t="s">
        <v>32826</v>
      </c>
    </row>
    <row r="33309" spans="3:3" x14ac:dyDescent="0.25">
      <c r="C33309" t="s">
        <v>32827</v>
      </c>
    </row>
    <row r="33310" spans="3:3" x14ac:dyDescent="0.25">
      <c r="C33310" t="s">
        <v>32828</v>
      </c>
    </row>
    <row r="33311" spans="3:3" x14ac:dyDescent="0.25">
      <c r="C33311" t="s">
        <v>32829</v>
      </c>
    </row>
    <row r="33312" spans="3:3" x14ac:dyDescent="0.25">
      <c r="C33312" t="s">
        <v>32830</v>
      </c>
    </row>
    <row r="33313" spans="3:3" x14ac:dyDescent="0.25">
      <c r="C33313" t="s">
        <v>32831</v>
      </c>
    </row>
    <row r="33314" spans="3:3" x14ac:dyDescent="0.25">
      <c r="C33314" t="s">
        <v>32832</v>
      </c>
    </row>
    <row r="33315" spans="3:3" x14ac:dyDescent="0.25">
      <c r="C33315" t="s">
        <v>32833</v>
      </c>
    </row>
    <row r="33316" spans="3:3" x14ac:dyDescent="0.25">
      <c r="C33316" t="s">
        <v>32834</v>
      </c>
    </row>
    <row r="33317" spans="3:3" x14ac:dyDescent="0.25">
      <c r="C33317" t="s">
        <v>32835</v>
      </c>
    </row>
    <row r="33318" spans="3:3" x14ac:dyDescent="0.25">
      <c r="C33318" t="s">
        <v>32836</v>
      </c>
    </row>
    <row r="33319" spans="3:3" x14ac:dyDescent="0.25">
      <c r="C33319" t="s">
        <v>32837</v>
      </c>
    </row>
    <row r="33320" spans="3:3" x14ac:dyDescent="0.25">
      <c r="C33320" t="s">
        <v>32838</v>
      </c>
    </row>
    <row r="33321" spans="3:3" x14ac:dyDescent="0.25">
      <c r="C33321" t="s">
        <v>32839</v>
      </c>
    </row>
    <row r="33322" spans="3:3" x14ac:dyDescent="0.25">
      <c r="C33322" t="s">
        <v>32840</v>
      </c>
    </row>
    <row r="33323" spans="3:3" x14ac:dyDescent="0.25">
      <c r="C33323" t="s">
        <v>32841</v>
      </c>
    </row>
    <row r="33324" spans="3:3" x14ac:dyDescent="0.25">
      <c r="C33324" t="s">
        <v>32842</v>
      </c>
    </row>
    <row r="33325" spans="3:3" x14ac:dyDescent="0.25">
      <c r="C33325" t="s">
        <v>32843</v>
      </c>
    </row>
    <row r="33326" spans="3:3" x14ac:dyDescent="0.25">
      <c r="C33326" t="s">
        <v>32844</v>
      </c>
    </row>
    <row r="33327" spans="3:3" x14ac:dyDescent="0.25">
      <c r="C33327" t="s">
        <v>32845</v>
      </c>
    </row>
    <row r="33328" spans="3:3" x14ac:dyDescent="0.25">
      <c r="C33328" t="s">
        <v>32846</v>
      </c>
    </row>
    <row r="33329" spans="3:3" x14ac:dyDescent="0.25">
      <c r="C33329" t="s">
        <v>32847</v>
      </c>
    </row>
    <row r="33330" spans="3:3" x14ac:dyDescent="0.25">
      <c r="C33330" t="s">
        <v>32848</v>
      </c>
    </row>
    <row r="33331" spans="3:3" x14ac:dyDescent="0.25">
      <c r="C33331" t="s">
        <v>32849</v>
      </c>
    </row>
    <row r="33332" spans="3:3" x14ac:dyDescent="0.25">
      <c r="C33332" t="s">
        <v>32850</v>
      </c>
    </row>
    <row r="33333" spans="3:3" x14ac:dyDescent="0.25">
      <c r="C33333" t="s">
        <v>32851</v>
      </c>
    </row>
    <row r="33334" spans="3:3" x14ac:dyDescent="0.25">
      <c r="C33334" t="s">
        <v>32852</v>
      </c>
    </row>
    <row r="33335" spans="3:3" x14ac:dyDescent="0.25">
      <c r="C33335" t="s">
        <v>32853</v>
      </c>
    </row>
    <row r="33336" spans="3:3" x14ac:dyDescent="0.25">
      <c r="C33336" t="s">
        <v>32854</v>
      </c>
    </row>
    <row r="33337" spans="3:3" x14ac:dyDescent="0.25">
      <c r="C33337" t="s">
        <v>32855</v>
      </c>
    </row>
    <row r="33338" spans="3:3" x14ac:dyDescent="0.25">
      <c r="C33338" t="s">
        <v>32856</v>
      </c>
    </row>
    <row r="33339" spans="3:3" x14ac:dyDescent="0.25">
      <c r="C33339" t="s">
        <v>32857</v>
      </c>
    </row>
    <row r="33340" spans="3:3" x14ac:dyDescent="0.25">
      <c r="C33340" t="s">
        <v>32858</v>
      </c>
    </row>
    <row r="33341" spans="3:3" x14ac:dyDescent="0.25">
      <c r="C33341" t="s">
        <v>32859</v>
      </c>
    </row>
    <row r="33342" spans="3:3" x14ac:dyDescent="0.25">
      <c r="C33342" t="s">
        <v>32860</v>
      </c>
    </row>
    <row r="33343" spans="3:3" x14ac:dyDescent="0.25">
      <c r="C33343" t="s">
        <v>32861</v>
      </c>
    </row>
    <row r="33344" spans="3:3" x14ac:dyDescent="0.25">
      <c r="C33344" t="s">
        <v>32862</v>
      </c>
    </row>
    <row r="33345" spans="3:3" x14ac:dyDescent="0.25">
      <c r="C33345" t="s">
        <v>32863</v>
      </c>
    </row>
    <row r="33346" spans="3:3" x14ac:dyDescent="0.25">
      <c r="C33346" t="s">
        <v>32864</v>
      </c>
    </row>
    <row r="33347" spans="3:3" x14ac:dyDescent="0.25">
      <c r="C33347" t="s">
        <v>32865</v>
      </c>
    </row>
    <row r="33348" spans="3:3" x14ac:dyDescent="0.25">
      <c r="C33348" t="s">
        <v>32866</v>
      </c>
    </row>
    <row r="33349" spans="3:3" x14ac:dyDescent="0.25">
      <c r="C33349" t="s">
        <v>32867</v>
      </c>
    </row>
    <row r="33350" spans="3:3" x14ac:dyDescent="0.25">
      <c r="C33350" t="s">
        <v>32868</v>
      </c>
    </row>
    <row r="33351" spans="3:3" x14ac:dyDescent="0.25">
      <c r="C33351" t="s">
        <v>32869</v>
      </c>
    </row>
    <row r="33352" spans="3:3" x14ac:dyDescent="0.25">
      <c r="C33352" t="s">
        <v>32870</v>
      </c>
    </row>
    <row r="33353" spans="3:3" x14ac:dyDescent="0.25">
      <c r="C33353" t="s">
        <v>32871</v>
      </c>
    </row>
    <row r="33354" spans="3:3" x14ac:dyDescent="0.25">
      <c r="C33354" t="s">
        <v>32872</v>
      </c>
    </row>
    <row r="33355" spans="3:3" x14ac:dyDescent="0.25">
      <c r="C33355" t="s">
        <v>32873</v>
      </c>
    </row>
    <row r="33356" spans="3:3" x14ac:dyDescent="0.25">
      <c r="C33356" t="s">
        <v>32874</v>
      </c>
    </row>
    <row r="33357" spans="3:3" x14ac:dyDescent="0.25">
      <c r="C33357" t="s">
        <v>32875</v>
      </c>
    </row>
    <row r="33358" spans="3:3" x14ac:dyDescent="0.25">
      <c r="C33358" t="s">
        <v>32876</v>
      </c>
    </row>
    <row r="33359" spans="3:3" x14ac:dyDescent="0.25">
      <c r="C33359" t="s">
        <v>32877</v>
      </c>
    </row>
    <row r="33360" spans="3:3" x14ac:dyDescent="0.25">
      <c r="C33360" t="s">
        <v>32878</v>
      </c>
    </row>
    <row r="33361" spans="3:3" x14ac:dyDescent="0.25">
      <c r="C33361" t="s">
        <v>32879</v>
      </c>
    </row>
    <row r="33362" spans="3:3" x14ac:dyDescent="0.25">
      <c r="C33362" t="s">
        <v>32880</v>
      </c>
    </row>
    <row r="33363" spans="3:3" x14ac:dyDescent="0.25">
      <c r="C33363" t="s">
        <v>32881</v>
      </c>
    </row>
    <row r="33364" spans="3:3" x14ac:dyDescent="0.25">
      <c r="C33364" t="s">
        <v>32882</v>
      </c>
    </row>
    <row r="33365" spans="3:3" x14ac:dyDescent="0.25">
      <c r="C33365" t="s">
        <v>32883</v>
      </c>
    </row>
    <row r="33366" spans="3:3" x14ac:dyDescent="0.25">
      <c r="C33366" t="s">
        <v>32884</v>
      </c>
    </row>
    <row r="33367" spans="3:3" x14ac:dyDescent="0.25">
      <c r="C33367" t="s">
        <v>32885</v>
      </c>
    </row>
    <row r="33368" spans="3:3" x14ac:dyDescent="0.25">
      <c r="C33368" t="s">
        <v>32886</v>
      </c>
    </row>
    <row r="33369" spans="3:3" x14ac:dyDescent="0.25">
      <c r="C33369" t="s">
        <v>32887</v>
      </c>
    </row>
    <row r="33370" spans="3:3" x14ac:dyDescent="0.25">
      <c r="C33370" t="s">
        <v>32888</v>
      </c>
    </row>
    <row r="33371" spans="3:3" x14ac:dyDescent="0.25">
      <c r="C33371" t="s">
        <v>32889</v>
      </c>
    </row>
    <row r="33372" spans="3:3" x14ac:dyDescent="0.25">
      <c r="C33372" t="s">
        <v>32890</v>
      </c>
    </row>
    <row r="33373" spans="3:3" x14ac:dyDescent="0.25">
      <c r="C33373" t="s">
        <v>32891</v>
      </c>
    </row>
    <row r="33374" spans="3:3" x14ac:dyDescent="0.25">
      <c r="C33374" t="s">
        <v>32892</v>
      </c>
    </row>
    <row r="33375" spans="3:3" x14ac:dyDescent="0.25">
      <c r="C33375" t="s">
        <v>32893</v>
      </c>
    </row>
    <row r="33376" spans="3:3" x14ac:dyDescent="0.25">
      <c r="C33376" t="s">
        <v>32894</v>
      </c>
    </row>
    <row r="33377" spans="3:3" x14ac:dyDescent="0.25">
      <c r="C33377" t="s">
        <v>32895</v>
      </c>
    </row>
    <row r="33378" spans="3:3" x14ac:dyDescent="0.25">
      <c r="C33378" t="s">
        <v>32896</v>
      </c>
    </row>
    <row r="33379" spans="3:3" x14ac:dyDescent="0.25">
      <c r="C33379" t="s">
        <v>32897</v>
      </c>
    </row>
    <row r="33380" spans="3:3" x14ac:dyDescent="0.25">
      <c r="C33380" t="s">
        <v>32898</v>
      </c>
    </row>
    <row r="33381" spans="3:3" x14ac:dyDescent="0.25">
      <c r="C33381" t="s">
        <v>32899</v>
      </c>
    </row>
    <row r="33382" spans="3:3" x14ac:dyDescent="0.25">
      <c r="C33382" t="s">
        <v>32900</v>
      </c>
    </row>
    <row r="33383" spans="3:3" x14ac:dyDescent="0.25">
      <c r="C33383" t="s">
        <v>32901</v>
      </c>
    </row>
    <row r="33384" spans="3:3" x14ac:dyDescent="0.25">
      <c r="C33384" t="s">
        <v>32902</v>
      </c>
    </row>
    <row r="33385" spans="3:3" x14ac:dyDescent="0.25">
      <c r="C33385" t="s">
        <v>32903</v>
      </c>
    </row>
    <row r="33386" spans="3:3" x14ac:dyDescent="0.25">
      <c r="C33386" t="s">
        <v>32904</v>
      </c>
    </row>
    <row r="33387" spans="3:3" x14ac:dyDescent="0.25">
      <c r="C33387" t="s">
        <v>32905</v>
      </c>
    </row>
    <row r="33388" spans="3:3" x14ac:dyDescent="0.25">
      <c r="C33388" t="s">
        <v>32906</v>
      </c>
    </row>
    <row r="33389" spans="3:3" x14ac:dyDescent="0.25">
      <c r="C33389" t="s">
        <v>32907</v>
      </c>
    </row>
    <row r="33390" spans="3:3" x14ac:dyDescent="0.25">
      <c r="C33390" t="s">
        <v>32908</v>
      </c>
    </row>
    <row r="33391" spans="3:3" x14ac:dyDescent="0.25">
      <c r="C33391" t="s">
        <v>32909</v>
      </c>
    </row>
    <row r="33392" spans="3:3" x14ac:dyDescent="0.25">
      <c r="C33392" t="s">
        <v>32910</v>
      </c>
    </row>
    <row r="33393" spans="3:3" x14ac:dyDescent="0.25">
      <c r="C33393" t="s">
        <v>32911</v>
      </c>
    </row>
    <row r="33394" spans="3:3" x14ac:dyDescent="0.25">
      <c r="C33394" t="s">
        <v>32912</v>
      </c>
    </row>
    <row r="33395" spans="3:3" x14ac:dyDescent="0.25">
      <c r="C33395" t="s">
        <v>32913</v>
      </c>
    </row>
    <row r="33396" spans="3:3" x14ac:dyDescent="0.25">
      <c r="C33396" t="s">
        <v>32914</v>
      </c>
    </row>
    <row r="33397" spans="3:3" x14ac:dyDescent="0.25">
      <c r="C33397" t="s">
        <v>32915</v>
      </c>
    </row>
    <row r="33398" spans="3:3" x14ac:dyDescent="0.25">
      <c r="C33398" t="s">
        <v>32916</v>
      </c>
    </row>
    <row r="33399" spans="3:3" x14ac:dyDescent="0.25">
      <c r="C33399" t="s">
        <v>32917</v>
      </c>
    </row>
    <row r="33400" spans="3:3" x14ac:dyDescent="0.25">
      <c r="C33400" t="s">
        <v>32918</v>
      </c>
    </row>
    <row r="33401" spans="3:3" x14ac:dyDescent="0.25">
      <c r="C33401" t="s">
        <v>32919</v>
      </c>
    </row>
    <row r="33402" spans="3:3" x14ac:dyDescent="0.25">
      <c r="C33402" t="s">
        <v>32920</v>
      </c>
    </row>
    <row r="33403" spans="3:3" x14ac:dyDescent="0.25">
      <c r="C33403" t="s">
        <v>32921</v>
      </c>
    </row>
    <row r="33404" spans="3:3" x14ac:dyDescent="0.25">
      <c r="C33404" t="s">
        <v>32922</v>
      </c>
    </row>
    <row r="33405" spans="3:3" x14ac:dyDescent="0.25">
      <c r="C33405" t="s">
        <v>32923</v>
      </c>
    </row>
    <row r="33406" spans="3:3" x14ac:dyDescent="0.25">
      <c r="C33406" t="s">
        <v>32924</v>
      </c>
    </row>
    <row r="33407" spans="3:3" x14ac:dyDescent="0.25">
      <c r="C33407" t="s">
        <v>32925</v>
      </c>
    </row>
    <row r="33408" spans="3:3" x14ac:dyDescent="0.25">
      <c r="C33408" t="s">
        <v>32926</v>
      </c>
    </row>
    <row r="33409" spans="3:3" x14ac:dyDescent="0.25">
      <c r="C33409" t="s">
        <v>32927</v>
      </c>
    </row>
    <row r="33410" spans="3:3" x14ac:dyDescent="0.25">
      <c r="C33410" t="s">
        <v>32928</v>
      </c>
    </row>
    <row r="33411" spans="3:3" x14ac:dyDescent="0.25">
      <c r="C33411" t="s">
        <v>32929</v>
      </c>
    </row>
    <row r="33412" spans="3:3" x14ac:dyDescent="0.25">
      <c r="C33412" t="s">
        <v>32930</v>
      </c>
    </row>
    <row r="33413" spans="3:3" x14ac:dyDescent="0.25">
      <c r="C33413" t="s">
        <v>32931</v>
      </c>
    </row>
    <row r="33414" spans="3:3" x14ac:dyDescent="0.25">
      <c r="C33414" t="s">
        <v>32932</v>
      </c>
    </row>
    <row r="33415" spans="3:3" x14ac:dyDescent="0.25">
      <c r="C33415" t="s">
        <v>32933</v>
      </c>
    </row>
    <row r="33416" spans="3:3" x14ac:dyDescent="0.25">
      <c r="C33416" t="s">
        <v>32934</v>
      </c>
    </row>
    <row r="33417" spans="3:3" x14ac:dyDescent="0.25">
      <c r="C33417" t="s">
        <v>32935</v>
      </c>
    </row>
    <row r="33418" spans="3:3" x14ac:dyDescent="0.25">
      <c r="C33418" t="s">
        <v>32936</v>
      </c>
    </row>
    <row r="33419" spans="3:3" x14ac:dyDescent="0.25">
      <c r="C33419" t="s">
        <v>32937</v>
      </c>
    </row>
    <row r="33420" spans="3:3" x14ac:dyDescent="0.25">
      <c r="C33420" t="s">
        <v>32938</v>
      </c>
    </row>
    <row r="33421" spans="3:3" x14ac:dyDescent="0.25">
      <c r="C33421" t="s">
        <v>32939</v>
      </c>
    </row>
    <row r="33422" spans="3:3" x14ac:dyDescent="0.25">
      <c r="C33422" t="s">
        <v>32940</v>
      </c>
    </row>
    <row r="33423" spans="3:3" x14ac:dyDescent="0.25">
      <c r="C33423" t="s">
        <v>32941</v>
      </c>
    </row>
    <row r="33424" spans="3:3" x14ac:dyDescent="0.25">
      <c r="C33424" t="s">
        <v>32942</v>
      </c>
    </row>
    <row r="33425" spans="3:3" x14ac:dyDescent="0.25">
      <c r="C33425" t="s">
        <v>32943</v>
      </c>
    </row>
    <row r="33426" spans="3:3" x14ac:dyDescent="0.25">
      <c r="C33426" t="s">
        <v>32944</v>
      </c>
    </row>
    <row r="33427" spans="3:3" x14ac:dyDescent="0.25">
      <c r="C33427" t="s">
        <v>32945</v>
      </c>
    </row>
    <row r="33428" spans="3:3" x14ac:dyDescent="0.25">
      <c r="C33428" t="s">
        <v>32946</v>
      </c>
    </row>
    <row r="33429" spans="3:3" x14ac:dyDescent="0.25">
      <c r="C33429" t="s">
        <v>32947</v>
      </c>
    </row>
    <row r="33430" spans="3:3" x14ac:dyDescent="0.25">
      <c r="C33430" t="s">
        <v>32948</v>
      </c>
    </row>
    <row r="33431" spans="3:3" x14ac:dyDescent="0.25">
      <c r="C33431" t="s">
        <v>32949</v>
      </c>
    </row>
    <row r="33432" spans="3:3" x14ac:dyDescent="0.25">
      <c r="C33432" t="s">
        <v>32950</v>
      </c>
    </row>
    <row r="33433" spans="3:3" x14ac:dyDescent="0.25">
      <c r="C33433" t="s">
        <v>32951</v>
      </c>
    </row>
    <row r="33434" spans="3:3" x14ac:dyDescent="0.25">
      <c r="C33434" t="s">
        <v>32952</v>
      </c>
    </row>
    <row r="33435" spans="3:3" x14ac:dyDescent="0.25">
      <c r="C33435" t="s">
        <v>32953</v>
      </c>
    </row>
    <row r="33436" spans="3:3" x14ac:dyDescent="0.25">
      <c r="C33436" t="s">
        <v>32954</v>
      </c>
    </row>
    <row r="33437" spans="3:3" x14ac:dyDescent="0.25">
      <c r="C33437" t="s">
        <v>32955</v>
      </c>
    </row>
    <row r="33438" spans="3:3" x14ac:dyDescent="0.25">
      <c r="C33438" t="s">
        <v>32956</v>
      </c>
    </row>
    <row r="33439" spans="3:3" x14ac:dyDescent="0.25">
      <c r="C33439" t="s">
        <v>32957</v>
      </c>
    </row>
    <row r="33440" spans="3:3" x14ac:dyDescent="0.25">
      <c r="C33440" t="s">
        <v>32958</v>
      </c>
    </row>
    <row r="33441" spans="3:3" x14ac:dyDescent="0.25">
      <c r="C33441" t="s">
        <v>32959</v>
      </c>
    </row>
    <row r="33442" spans="3:3" x14ac:dyDescent="0.25">
      <c r="C33442" t="s">
        <v>32960</v>
      </c>
    </row>
    <row r="33443" spans="3:3" x14ac:dyDescent="0.25">
      <c r="C33443" t="s">
        <v>32961</v>
      </c>
    </row>
    <row r="33444" spans="3:3" x14ac:dyDescent="0.25">
      <c r="C33444" t="s">
        <v>32962</v>
      </c>
    </row>
    <row r="33445" spans="3:3" x14ac:dyDescent="0.25">
      <c r="C33445" t="s">
        <v>32963</v>
      </c>
    </row>
    <row r="33446" spans="3:3" x14ac:dyDescent="0.25">
      <c r="C33446" t="s">
        <v>32964</v>
      </c>
    </row>
    <row r="33447" spans="3:3" x14ac:dyDescent="0.25">
      <c r="C33447" t="s">
        <v>32965</v>
      </c>
    </row>
    <row r="33448" spans="3:3" x14ac:dyDescent="0.25">
      <c r="C33448" t="s">
        <v>32966</v>
      </c>
    </row>
    <row r="33449" spans="3:3" x14ac:dyDescent="0.25">
      <c r="C33449" t="s">
        <v>32967</v>
      </c>
    </row>
    <row r="33450" spans="3:3" x14ac:dyDescent="0.25">
      <c r="C33450" t="s">
        <v>32968</v>
      </c>
    </row>
    <row r="33451" spans="3:3" x14ac:dyDescent="0.25">
      <c r="C33451" t="s">
        <v>32969</v>
      </c>
    </row>
    <row r="33452" spans="3:3" x14ac:dyDescent="0.25">
      <c r="C33452" t="s">
        <v>32970</v>
      </c>
    </row>
    <row r="33453" spans="3:3" x14ac:dyDescent="0.25">
      <c r="C33453" t="s">
        <v>32971</v>
      </c>
    </row>
    <row r="33454" spans="3:3" x14ac:dyDescent="0.25">
      <c r="C33454" t="s">
        <v>32972</v>
      </c>
    </row>
    <row r="33455" spans="3:3" x14ac:dyDescent="0.25">
      <c r="C33455" t="s">
        <v>32973</v>
      </c>
    </row>
    <row r="33456" spans="3:3" x14ac:dyDescent="0.25">
      <c r="C33456" t="s">
        <v>32974</v>
      </c>
    </row>
    <row r="33457" spans="3:3" x14ac:dyDescent="0.25">
      <c r="C33457" t="s">
        <v>32975</v>
      </c>
    </row>
    <row r="33458" spans="3:3" x14ac:dyDescent="0.25">
      <c r="C33458" t="s">
        <v>32976</v>
      </c>
    </row>
    <row r="33459" spans="3:3" x14ac:dyDescent="0.25">
      <c r="C33459" t="s">
        <v>32977</v>
      </c>
    </row>
    <row r="33460" spans="3:3" x14ac:dyDescent="0.25">
      <c r="C33460" t="s">
        <v>32978</v>
      </c>
    </row>
    <row r="33461" spans="3:3" x14ac:dyDescent="0.25">
      <c r="C33461" t="s">
        <v>32979</v>
      </c>
    </row>
    <row r="33462" spans="3:3" x14ac:dyDescent="0.25">
      <c r="C33462" t="s">
        <v>32980</v>
      </c>
    </row>
    <row r="33463" spans="3:3" x14ac:dyDescent="0.25">
      <c r="C33463" t="s">
        <v>32981</v>
      </c>
    </row>
    <row r="33464" spans="3:3" x14ac:dyDescent="0.25">
      <c r="C33464" t="s">
        <v>32982</v>
      </c>
    </row>
    <row r="33465" spans="3:3" x14ac:dyDescent="0.25">
      <c r="C33465" t="s">
        <v>32983</v>
      </c>
    </row>
    <row r="33466" spans="3:3" x14ac:dyDescent="0.25">
      <c r="C33466" t="s">
        <v>32984</v>
      </c>
    </row>
    <row r="33467" spans="3:3" x14ac:dyDescent="0.25">
      <c r="C33467" t="s">
        <v>32985</v>
      </c>
    </row>
    <row r="33468" spans="3:3" x14ac:dyDescent="0.25">
      <c r="C33468" t="s">
        <v>32986</v>
      </c>
    </row>
    <row r="33469" spans="3:3" x14ac:dyDescent="0.25">
      <c r="C33469" t="s">
        <v>32987</v>
      </c>
    </row>
    <row r="33470" spans="3:3" x14ac:dyDescent="0.25">
      <c r="C33470" t="s">
        <v>32988</v>
      </c>
    </row>
    <row r="33471" spans="3:3" x14ac:dyDescent="0.25">
      <c r="C33471" t="s">
        <v>32989</v>
      </c>
    </row>
    <row r="33472" spans="3:3" x14ac:dyDescent="0.25">
      <c r="C33472" t="s">
        <v>32990</v>
      </c>
    </row>
    <row r="33473" spans="3:3" x14ac:dyDescent="0.25">
      <c r="C33473" t="s">
        <v>32991</v>
      </c>
    </row>
    <row r="33474" spans="3:3" x14ac:dyDescent="0.25">
      <c r="C33474" t="s">
        <v>32992</v>
      </c>
    </row>
    <row r="33475" spans="3:3" x14ac:dyDescent="0.25">
      <c r="C33475" t="s">
        <v>32993</v>
      </c>
    </row>
    <row r="33476" spans="3:3" x14ac:dyDescent="0.25">
      <c r="C33476" t="s">
        <v>32994</v>
      </c>
    </row>
    <row r="33477" spans="3:3" x14ac:dyDescent="0.25">
      <c r="C33477" t="s">
        <v>32995</v>
      </c>
    </row>
    <row r="33478" spans="3:3" x14ac:dyDescent="0.25">
      <c r="C33478" t="s">
        <v>32996</v>
      </c>
    </row>
    <row r="33479" spans="3:3" x14ac:dyDescent="0.25">
      <c r="C33479" t="s">
        <v>32997</v>
      </c>
    </row>
    <row r="33480" spans="3:3" x14ac:dyDescent="0.25">
      <c r="C33480" t="s">
        <v>32998</v>
      </c>
    </row>
    <row r="33481" spans="3:3" x14ac:dyDescent="0.25">
      <c r="C33481" t="s">
        <v>32999</v>
      </c>
    </row>
    <row r="33482" spans="3:3" x14ac:dyDescent="0.25">
      <c r="C33482" t="s">
        <v>33000</v>
      </c>
    </row>
    <row r="33483" spans="3:3" x14ac:dyDescent="0.25">
      <c r="C33483" t="s">
        <v>33001</v>
      </c>
    </row>
    <row r="33484" spans="3:3" x14ac:dyDescent="0.25">
      <c r="C33484" t="s">
        <v>33002</v>
      </c>
    </row>
    <row r="33485" spans="3:3" x14ac:dyDescent="0.25">
      <c r="C33485" t="s">
        <v>33003</v>
      </c>
    </row>
    <row r="33486" spans="3:3" x14ac:dyDescent="0.25">
      <c r="C33486" t="s">
        <v>33004</v>
      </c>
    </row>
    <row r="33487" spans="3:3" x14ac:dyDescent="0.25">
      <c r="C33487" t="s">
        <v>33005</v>
      </c>
    </row>
    <row r="33488" spans="3:3" x14ac:dyDescent="0.25">
      <c r="C33488" t="s">
        <v>33006</v>
      </c>
    </row>
    <row r="33489" spans="3:3" x14ac:dyDescent="0.25">
      <c r="C33489" t="s">
        <v>33007</v>
      </c>
    </row>
    <row r="33490" spans="3:3" x14ac:dyDescent="0.25">
      <c r="C33490" t="s">
        <v>33008</v>
      </c>
    </row>
    <row r="33491" spans="3:3" x14ac:dyDescent="0.25">
      <c r="C33491" t="s">
        <v>33009</v>
      </c>
    </row>
    <row r="33492" spans="3:3" x14ac:dyDescent="0.25">
      <c r="C33492" t="s">
        <v>33010</v>
      </c>
    </row>
    <row r="33493" spans="3:3" x14ac:dyDescent="0.25">
      <c r="C33493" t="s">
        <v>33011</v>
      </c>
    </row>
    <row r="33494" spans="3:3" x14ac:dyDescent="0.25">
      <c r="C33494" t="s">
        <v>33012</v>
      </c>
    </row>
    <row r="33495" spans="3:3" x14ac:dyDescent="0.25">
      <c r="C33495" t="s">
        <v>33013</v>
      </c>
    </row>
    <row r="33496" spans="3:3" x14ac:dyDescent="0.25">
      <c r="C33496" t="s">
        <v>33014</v>
      </c>
    </row>
    <row r="33497" spans="3:3" x14ac:dyDescent="0.25">
      <c r="C33497" t="s">
        <v>33015</v>
      </c>
    </row>
    <row r="33498" spans="3:3" x14ac:dyDescent="0.25">
      <c r="C33498" t="s">
        <v>33016</v>
      </c>
    </row>
    <row r="33499" spans="3:3" x14ac:dyDescent="0.25">
      <c r="C33499" t="s">
        <v>33017</v>
      </c>
    </row>
    <row r="33500" spans="3:3" x14ac:dyDescent="0.25">
      <c r="C33500" t="s">
        <v>33018</v>
      </c>
    </row>
    <row r="33501" spans="3:3" x14ac:dyDescent="0.25">
      <c r="C33501" t="s">
        <v>33019</v>
      </c>
    </row>
    <row r="33502" spans="3:3" x14ac:dyDescent="0.25">
      <c r="C33502" t="s">
        <v>33020</v>
      </c>
    </row>
    <row r="33503" spans="3:3" x14ac:dyDescent="0.25">
      <c r="C33503" t="s">
        <v>33021</v>
      </c>
    </row>
    <row r="33504" spans="3:3" x14ac:dyDescent="0.25">
      <c r="C33504" t="s">
        <v>33022</v>
      </c>
    </row>
    <row r="33505" spans="3:3" x14ac:dyDescent="0.25">
      <c r="C33505" t="s">
        <v>33023</v>
      </c>
    </row>
    <row r="33506" spans="3:3" x14ac:dyDescent="0.25">
      <c r="C33506" t="s">
        <v>33024</v>
      </c>
    </row>
    <row r="33507" spans="3:3" x14ac:dyDescent="0.25">
      <c r="C33507" t="s">
        <v>33025</v>
      </c>
    </row>
    <row r="33508" spans="3:3" x14ac:dyDescent="0.25">
      <c r="C33508" t="s">
        <v>33026</v>
      </c>
    </row>
    <row r="33509" spans="3:3" x14ac:dyDescent="0.25">
      <c r="C33509" t="s">
        <v>33027</v>
      </c>
    </row>
    <row r="33510" spans="3:3" x14ac:dyDescent="0.25">
      <c r="C33510" t="s">
        <v>33028</v>
      </c>
    </row>
    <row r="33511" spans="3:3" x14ac:dyDescent="0.25">
      <c r="C33511" t="s">
        <v>33029</v>
      </c>
    </row>
    <row r="33512" spans="3:3" x14ac:dyDescent="0.25">
      <c r="C33512" t="s">
        <v>33030</v>
      </c>
    </row>
    <row r="33513" spans="3:3" x14ac:dyDescent="0.25">
      <c r="C33513" t="s">
        <v>33031</v>
      </c>
    </row>
    <row r="33514" spans="3:3" x14ac:dyDescent="0.25">
      <c r="C33514" t="s">
        <v>33032</v>
      </c>
    </row>
    <row r="33515" spans="3:3" x14ac:dyDescent="0.25">
      <c r="C33515" t="s">
        <v>33033</v>
      </c>
    </row>
    <row r="33516" spans="3:3" x14ac:dyDescent="0.25">
      <c r="C33516" t="s">
        <v>33034</v>
      </c>
    </row>
    <row r="33517" spans="3:3" x14ac:dyDescent="0.25">
      <c r="C33517" t="s">
        <v>33035</v>
      </c>
    </row>
    <row r="33518" spans="3:3" x14ac:dyDescent="0.25">
      <c r="C33518" t="s">
        <v>33036</v>
      </c>
    </row>
    <row r="33519" spans="3:3" x14ac:dyDescent="0.25">
      <c r="C33519" t="s">
        <v>33037</v>
      </c>
    </row>
    <row r="33520" spans="3:3" x14ac:dyDescent="0.25">
      <c r="C33520" t="s">
        <v>33038</v>
      </c>
    </row>
    <row r="33521" spans="3:3" x14ac:dyDescent="0.25">
      <c r="C33521" t="s">
        <v>33039</v>
      </c>
    </row>
    <row r="33522" spans="3:3" x14ac:dyDescent="0.25">
      <c r="C33522" t="s">
        <v>33040</v>
      </c>
    </row>
    <row r="33523" spans="3:3" x14ac:dyDescent="0.25">
      <c r="C33523" t="s">
        <v>33041</v>
      </c>
    </row>
    <row r="33524" spans="3:3" x14ac:dyDescent="0.25">
      <c r="C33524" t="s">
        <v>33042</v>
      </c>
    </row>
    <row r="33525" spans="3:3" x14ac:dyDescent="0.25">
      <c r="C33525" t="s">
        <v>33043</v>
      </c>
    </row>
    <row r="33526" spans="3:3" x14ac:dyDescent="0.25">
      <c r="C33526" t="s">
        <v>33044</v>
      </c>
    </row>
    <row r="33527" spans="3:3" x14ac:dyDescent="0.25">
      <c r="C33527" t="s">
        <v>33045</v>
      </c>
    </row>
    <row r="33528" spans="3:3" x14ac:dyDescent="0.25">
      <c r="C33528" t="s">
        <v>33046</v>
      </c>
    </row>
    <row r="33529" spans="3:3" x14ac:dyDescent="0.25">
      <c r="C33529" t="s">
        <v>33047</v>
      </c>
    </row>
    <row r="33530" spans="3:3" x14ac:dyDescent="0.25">
      <c r="C33530" t="s">
        <v>33048</v>
      </c>
    </row>
    <row r="33531" spans="3:3" x14ac:dyDescent="0.25">
      <c r="C33531" t="s">
        <v>33049</v>
      </c>
    </row>
    <row r="33532" spans="3:3" x14ac:dyDescent="0.25">
      <c r="C33532" t="s">
        <v>33050</v>
      </c>
    </row>
    <row r="33533" spans="3:3" x14ac:dyDescent="0.25">
      <c r="C33533" t="s">
        <v>33051</v>
      </c>
    </row>
    <row r="33534" spans="3:3" x14ac:dyDescent="0.25">
      <c r="C33534" t="s">
        <v>33052</v>
      </c>
    </row>
    <row r="33535" spans="3:3" x14ac:dyDescent="0.25">
      <c r="C33535" t="s">
        <v>33053</v>
      </c>
    </row>
    <row r="33536" spans="3:3" x14ac:dyDescent="0.25">
      <c r="C33536" t="s">
        <v>33054</v>
      </c>
    </row>
    <row r="33537" spans="3:3" x14ac:dyDescent="0.25">
      <c r="C33537" t="s">
        <v>33055</v>
      </c>
    </row>
    <row r="33538" spans="3:3" x14ac:dyDescent="0.25">
      <c r="C33538" t="s">
        <v>33056</v>
      </c>
    </row>
    <row r="33539" spans="3:3" x14ac:dyDescent="0.25">
      <c r="C33539" t="s">
        <v>33057</v>
      </c>
    </row>
    <row r="33540" spans="3:3" x14ac:dyDescent="0.25">
      <c r="C33540" t="s">
        <v>33058</v>
      </c>
    </row>
    <row r="33541" spans="3:3" x14ac:dyDescent="0.25">
      <c r="C33541" t="s">
        <v>33059</v>
      </c>
    </row>
    <row r="33542" spans="3:3" x14ac:dyDescent="0.25">
      <c r="C33542" t="s">
        <v>33060</v>
      </c>
    </row>
    <row r="33543" spans="3:3" x14ac:dyDescent="0.25">
      <c r="C33543" t="s">
        <v>33061</v>
      </c>
    </row>
    <row r="33544" spans="3:3" x14ac:dyDescent="0.25">
      <c r="C33544" t="s">
        <v>33062</v>
      </c>
    </row>
    <row r="33545" spans="3:3" x14ac:dyDescent="0.25">
      <c r="C33545" t="s">
        <v>33063</v>
      </c>
    </row>
    <row r="33546" spans="3:3" x14ac:dyDescent="0.25">
      <c r="C33546" t="s">
        <v>33064</v>
      </c>
    </row>
    <row r="33547" spans="3:3" x14ac:dyDescent="0.25">
      <c r="C33547" t="s">
        <v>33065</v>
      </c>
    </row>
    <row r="33548" spans="3:3" x14ac:dyDescent="0.25">
      <c r="C33548" t="s">
        <v>33066</v>
      </c>
    </row>
    <row r="33549" spans="3:3" x14ac:dyDescent="0.25">
      <c r="C33549" t="s">
        <v>33067</v>
      </c>
    </row>
    <row r="33550" spans="3:3" x14ac:dyDescent="0.25">
      <c r="C33550" t="s">
        <v>33068</v>
      </c>
    </row>
    <row r="33551" spans="3:3" x14ac:dyDescent="0.25">
      <c r="C33551" t="s">
        <v>33069</v>
      </c>
    </row>
    <row r="33552" spans="3:3" x14ac:dyDescent="0.25">
      <c r="C33552" t="s">
        <v>33070</v>
      </c>
    </row>
    <row r="33553" spans="3:3" x14ac:dyDescent="0.25">
      <c r="C33553" t="s">
        <v>33071</v>
      </c>
    </row>
    <row r="33554" spans="3:3" x14ac:dyDescent="0.25">
      <c r="C33554" t="s">
        <v>33072</v>
      </c>
    </row>
    <row r="33555" spans="3:3" x14ac:dyDescent="0.25">
      <c r="C33555" t="s">
        <v>33073</v>
      </c>
    </row>
    <row r="33556" spans="3:3" x14ac:dyDescent="0.25">
      <c r="C33556" t="s">
        <v>33074</v>
      </c>
    </row>
    <row r="33557" spans="3:3" x14ac:dyDescent="0.25">
      <c r="C33557" t="s">
        <v>33075</v>
      </c>
    </row>
    <row r="33558" spans="3:3" x14ac:dyDescent="0.25">
      <c r="C33558" t="s">
        <v>33076</v>
      </c>
    </row>
    <row r="33559" spans="3:3" x14ac:dyDescent="0.25">
      <c r="C33559" t="s">
        <v>33077</v>
      </c>
    </row>
    <row r="33560" spans="3:3" x14ac:dyDescent="0.25">
      <c r="C33560" t="s">
        <v>33078</v>
      </c>
    </row>
    <row r="33561" spans="3:3" x14ac:dyDescent="0.25">
      <c r="C33561" t="s">
        <v>33079</v>
      </c>
    </row>
    <row r="33562" spans="3:3" x14ac:dyDescent="0.25">
      <c r="C33562" t="s">
        <v>33080</v>
      </c>
    </row>
    <row r="33563" spans="3:3" x14ac:dyDescent="0.25">
      <c r="C33563" t="s">
        <v>33081</v>
      </c>
    </row>
    <row r="33564" spans="3:3" x14ac:dyDescent="0.25">
      <c r="C33564" t="s">
        <v>33082</v>
      </c>
    </row>
    <row r="33565" spans="3:3" x14ac:dyDescent="0.25">
      <c r="C33565" t="s">
        <v>33083</v>
      </c>
    </row>
    <row r="33566" spans="3:3" x14ac:dyDescent="0.25">
      <c r="C33566" t="s">
        <v>33084</v>
      </c>
    </row>
    <row r="33567" spans="3:3" x14ac:dyDescent="0.25">
      <c r="C33567" t="s">
        <v>33085</v>
      </c>
    </row>
    <row r="33568" spans="3:3" x14ac:dyDescent="0.25">
      <c r="C33568" t="s">
        <v>33086</v>
      </c>
    </row>
    <row r="33569" spans="3:3" x14ac:dyDescent="0.25">
      <c r="C33569" t="s">
        <v>33087</v>
      </c>
    </row>
    <row r="33570" spans="3:3" x14ac:dyDescent="0.25">
      <c r="C33570" t="s">
        <v>33088</v>
      </c>
    </row>
    <row r="33571" spans="3:3" x14ac:dyDescent="0.25">
      <c r="C33571" t="s">
        <v>33089</v>
      </c>
    </row>
    <row r="33572" spans="3:3" x14ac:dyDescent="0.25">
      <c r="C33572" t="s">
        <v>33090</v>
      </c>
    </row>
    <row r="33573" spans="3:3" x14ac:dyDescent="0.25">
      <c r="C33573" t="s">
        <v>33091</v>
      </c>
    </row>
    <row r="33574" spans="3:3" x14ac:dyDescent="0.25">
      <c r="C33574" t="s">
        <v>33092</v>
      </c>
    </row>
    <row r="33575" spans="3:3" x14ac:dyDescent="0.25">
      <c r="C33575" t="s">
        <v>33093</v>
      </c>
    </row>
    <row r="33576" spans="3:3" x14ac:dyDescent="0.25">
      <c r="C33576" t="s">
        <v>33094</v>
      </c>
    </row>
    <row r="33577" spans="3:3" x14ac:dyDescent="0.25">
      <c r="C33577" t="s">
        <v>33095</v>
      </c>
    </row>
    <row r="33578" spans="3:3" x14ac:dyDescent="0.25">
      <c r="C33578" t="s">
        <v>33096</v>
      </c>
    </row>
    <row r="33579" spans="3:3" x14ac:dyDescent="0.25">
      <c r="C33579" t="s">
        <v>33097</v>
      </c>
    </row>
    <row r="33580" spans="3:3" x14ac:dyDescent="0.25">
      <c r="C33580" t="s">
        <v>33098</v>
      </c>
    </row>
    <row r="33581" spans="3:3" x14ac:dyDescent="0.25">
      <c r="C33581" t="s">
        <v>33099</v>
      </c>
    </row>
    <row r="33582" spans="3:3" x14ac:dyDescent="0.25">
      <c r="C33582" t="s">
        <v>33100</v>
      </c>
    </row>
    <row r="33583" spans="3:3" x14ac:dyDescent="0.25">
      <c r="C33583" t="s">
        <v>33101</v>
      </c>
    </row>
    <row r="33584" spans="3:3" x14ac:dyDescent="0.25">
      <c r="C33584" t="s">
        <v>33102</v>
      </c>
    </row>
    <row r="33585" spans="3:3" x14ac:dyDescent="0.25">
      <c r="C33585" t="s">
        <v>33103</v>
      </c>
    </row>
    <row r="33586" spans="3:3" x14ac:dyDescent="0.25">
      <c r="C33586" t="s">
        <v>33104</v>
      </c>
    </row>
    <row r="33587" spans="3:3" x14ac:dyDescent="0.25">
      <c r="C33587" t="s">
        <v>33105</v>
      </c>
    </row>
    <row r="33588" spans="3:3" x14ac:dyDescent="0.25">
      <c r="C33588" t="s">
        <v>33106</v>
      </c>
    </row>
    <row r="33589" spans="3:3" x14ac:dyDescent="0.25">
      <c r="C33589" t="s">
        <v>33107</v>
      </c>
    </row>
    <row r="33590" spans="3:3" x14ac:dyDescent="0.25">
      <c r="C33590" t="s">
        <v>33108</v>
      </c>
    </row>
    <row r="33591" spans="3:3" x14ac:dyDescent="0.25">
      <c r="C33591" t="s">
        <v>33109</v>
      </c>
    </row>
    <row r="33592" spans="3:3" x14ac:dyDescent="0.25">
      <c r="C33592" t="s">
        <v>33110</v>
      </c>
    </row>
    <row r="33593" spans="3:3" x14ac:dyDescent="0.25">
      <c r="C33593" t="s">
        <v>33111</v>
      </c>
    </row>
    <row r="33594" spans="3:3" x14ac:dyDescent="0.25">
      <c r="C33594" t="s">
        <v>33112</v>
      </c>
    </row>
    <row r="33595" spans="3:3" x14ac:dyDescent="0.25">
      <c r="C33595" t="s">
        <v>33113</v>
      </c>
    </row>
    <row r="33596" spans="3:3" x14ac:dyDescent="0.25">
      <c r="C33596" t="s">
        <v>33114</v>
      </c>
    </row>
    <row r="33597" spans="3:3" x14ac:dyDescent="0.25">
      <c r="C33597" t="s">
        <v>33115</v>
      </c>
    </row>
    <row r="33598" spans="3:3" x14ac:dyDescent="0.25">
      <c r="C33598" t="s">
        <v>33116</v>
      </c>
    </row>
    <row r="33599" spans="3:3" x14ac:dyDescent="0.25">
      <c r="C33599" t="s">
        <v>33117</v>
      </c>
    </row>
    <row r="33600" spans="3:3" x14ac:dyDescent="0.25">
      <c r="C33600" t="s">
        <v>33118</v>
      </c>
    </row>
    <row r="33601" spans="3:3" x14ac:dyDescent="0.25">
      <c r="C33601" t="s">
        <v>33119</v>
      </c>
    </row>
    <row r="33602" spans="3:3" x14ac:dyDescent="0.25">
      <c r="C33602" t="s">
        <v>33120</v>
      </c>
    </row>
    <row r="33603" spans="3:3" x14ac:dyDescent="0.25">
      <c r="C33603" t="s">
        <v>33121</v>
      </c>
    </row>
    <row r="33604" spans="3:3" x14ac:dyDescent="0.25">
      <c r="C33604" t="s">
        <v>33122</v>
      </c>
    </row>
    <row r="33605" spans="3:3" x14ac:dyDescent="0.25">
      <c r="C33605" t="s">
        <v>33123</v>
      </c>
    </row>
    <row r="33606" spans="3:3" x14ac:dyDescent="0.25">
      <c r="C33606" t="s">
        <v>33124</v>
      </c>
    </row>
    <row r="33607" spans="3:3" x14ac:dyDescent="0.25">
      <c r="C33607" t="s">
        <v>33125</v>
      </c>
    </row>
    <row r="33608" spans="3:3" x14ac:dyDescent="0.25">
      <c r="C33608" t="s">
        <v>33126</v>
      </c>
    </row>
    <row r="33609" spans="3:3" x14ac:dyDescent="0.25">
      <c r="C33609" t="s">
        <v>33127</v>
      </c>
    </row>
    <row r="33610" spans="3:3" x14ac:dyDescent="0.25">
      <c r="C33610" t="s">
        <v>33128</v>
      </c>
    </row>
    <row r="33611" spans="3:3" x14ac:dyDescent="0.25">
      <c r="C33611" t="s">
        <v>33129</v>
      </c>
    </row>
    <row r="33612" spans="3:3" x14ac:dyDescent="0.25">
      <c r="C33612" t="s">
        <v>33130</v>
      </c>
    </row>
    <row r="33613" spans="3:3" x14ac:dyDescent="0.25">
      <c r="C33613" t="s">
        <v>33131</v>
      </c>
    </row>
    <row r="33614" spans="3:3" x14ac:dyDescent="0.25">
      <c r="C33614" t="s">
        <v>33132</v>
      </c>
    </row>
    <row r="33615" spans="3:3" x14ac:dyDescent="0.25">
      <c r="C33615" t="s">
        <v>33133</v>
      </c>
    </row>
    <row r="33616" spans="3:3" x14ac:dyDescent="0.25">
      <c r="C33616" t="s">
        <v>33134</v>
      </c>
    </row>
    <row r="33617" spans="3:3" x14ac:dyDescent="0.25">
      <c r="C33617" t="s">
        <v>33135</v>
      </c>
    </row>
    <row r="33618" spans="3:3" x14ac:dyDescent="0.25">
      <c r="C33618" t="s">
        <v>33136</v>
      </c>
    </row>
    <row r="33619" spans="3:3" x14ac:dyDescent="0.25">
      <c r="C33619" t="s">
        <v>33137</v>
      </c>
    </row>
    <row r="33620" spans="3:3" x14ac:dyDescent="0.25">
      <c r="C33620" t="s">
        <v>33138</v>
      </c>
    </row>
    <row r="33621" spans="3:3" x14ac:dyDescent="0.25">
      <c r="C33621" t="s">
        <v>33139</v>
      </c>
    </row>
    <row r="33622" spans="3:3" x14ac:dyDescent="0.25">
      <c r="C33622" t="s">
        <v>31521</v>
      </c>
    </row>
    <row r="33623" spans="3:3" x14ac:dyDescent="0.25">
      <c r="C33623" t="s">
        <v>33140</v>
      </c>
    </row>
    <row r="33624" spans="3:3" x14ac:dyDescent="0.25">
      <c r="C33624" t="s">
        <v>33141</v>
      </c>
    </row>
    <row r="33625" spans="3:3" x14ac:dyDescent="0.25">
      <c r="C33625" t="s">
        <v>33142</v>
      </c>
    </row>
    <row r="33626" spans="3:3" x14ac:dyDescent="0.25">
      <c r="C33626" t="s">
        <v>33143</v>
      </c>
    </row>
    <row r="33627" spans="3:3" x14ac:dyDescent="0.25">
      <c r="C33627" t="s">
        <v>33144</v>
      </c>
    </row>
    <row r="33628" spans="3:3" x14ac:dyDescent="0.25">
      <c r="C33628" t="s">
        <v>33145</v>
      </c>
    </row>
    <row r="33629" spans="3:3" x14ac:dyDescent="0.25">
      <c r="C33629" t="s">
        <v>33146</v>
      </c>
    </row>
    <row r="33630" spans="3:3" x14ac:dyDescent="0.25">
      <c r="C33630" t="s">
        <v>33147</v>
      </c>
    </row>
    <row r="33631" spans="3:3" x14ac:dyDescent="0.25">
      <c r="C33631" t="s">
        <v>33148</v>
      </c>
    </row>
    <row r="33632" spans="3:3" x14ac:dyDescent="0.25">
      <c r="C33632" t="s">
        <v>33149</v>
      </c>
    </row>
    <row r="33633" spans="3:3" x14ac:dyDescent="0.25">
      <c r="C33633" t="s">
        <v>33150</v>
      </c>
    </row>
    <row r="33634" spans="3:3" x14ac:dyDescent="0.25">
      <c r="C33634" t="s">
        <v>33151</v>
      </c>
    </row>
    <row r="33635" spans="3:3" x14ac:dyDescent="0.25">
      <c r="C33635" t="s">
        <v>33152</v>
      </c>
    </row>
    <row r="33636" spans="3:3" x14ac:dyDescent="0.25">
      <c r="C33636" t="s">
        <v>33153</v>
      </c>
    </row>
    <row r="33637" spans="3:3" x14ac:dyDescent="0.25">
      <c r="C33637" t="s">
        <v>33154</v>
      </c>
    </row>
    <row r="33638" spans="3:3" x14ac:dyDescent="0.25">
      <c r="C33638" t="s">
        <v>33155</v>
      </c>
    </row>
    <row r="33639" spans="3:3" x14ac:dyDescent="0.25">
      <c r="C33639" t="s">
        <v>33156</v>
      </c>
    </row>
    <row r="33640" spans="3:3" x14ac:dyDescent="0.25">
      <c r="C33640" t="s">
        <v>33157</v>
      </c>
    </row>
    <row r="33641" spans="3:3" x14ac:dyDescent="0.25">
      <c r="C33641" t="s">
        <v>33158</v>
      </c>
    </row>
    <row r="33642" spans="3:3" x14ac:dyDescent="0.25">
      <c r="C33642" t="s">
        <v>33159</v>
      </c>
    </row>
    <row r="33643" spans="3:3" x14ac:dyDescent="0.25">
      <c r="C33643" t="s">
        <v>33160</v>
      </c>
    </row>
    <row r="33644" spans="3:3" x14ac:dyDescent="0.25">
      <c r="C33644" t="s">
        <v>33161</v>
      </c>
    </row>
    <row r="33645" spans="3:3" x14ac:dyDescent="0.25">
      <c r="C33645" t="s">
        <v>33162</v>
      </c>
    </row>
    <row r="33646" spans="3:3" x14ac:dyDescent="0.25">
      <c r="C33646" t="s">
        <v>33163</v>
      </c>
    </row>
    <row r="33647" spans="3:3" x14ac:dyDescent="0.25">
      <c r="C33647" t="s">
        <v>33164</v>
      </c>
    </row>
    <row r="33648" spans="3:3" x14ac:dyDescent="0.25">
      <c r="C33648" t="s">
        <v>33165</v>
      </c>
    </row>
    <row r="33649" spans="3:3" x14ac:dyDescent="0.25">
      <c r="C33649" t="s">
        <v>33166</v>
      </c>
    </row>
    <row r="33650" spans="3:3" x14ac:dyDescent="0.25">
      <c r="C33650" t="s">
        <v>33167</v>
      </c>
    </row>
    <row r="33651" spans="3:3" x14ac:dyDescent="0.25">
      <c r="C33651" t="s">
        <v>33168</v>
      </c>
    </row>
    <row r="33652" spans="3:3" x14ac:dyDescent="0.25">
      <c r="C33652" t="s">
        <v>33169</v>
      </c>
    </row>
    <row r="33653" spans="3:3" x14ac:dyDescent="0.25">
      <c r="C33653" t="s">
        <v>33170</v>
      </c>
    </row>
    <row r="33654" spans="3:3" x14ac:dyDescent="0.25">
      <c r="C33654" t="s">
        <v>33171</v>
      </c>
    </row>
    <row r="33655" spans="3:3" x14ac:dyDescent="0.25">
      <c r="C33655" t="s">
        <v>33172</v>
      </c>
    </row>
    <row r="33656" spans="3:3" x14ac:dyDescent="0.25">
      <c r="C33656" t="s">
        <v>33173</v>
      </c>
    </row>
    <row r="33657" spans="3:3" x14ac:dyDescent="0.25">
      <c r="C33657" t="s">
        <v>33174</v>
      </c>
    </row>
    <row r="33658" spans="3:3" x14ac:dyDescent="0.25">
      <c r="C33658" t="s">
        <v>33175</v>
      </c>
    </row>
    <row r="33659" spans="3:3" x14ac:dyDescent="0.25">
      <c r="C33659" t="s">
        <v>33176</v>
      </c>
    </row>
    <row r="33660" spans="3:3" x14ac:dyDescent="0.25">
      <c r="C33660" t="s">
        <v>33177</v>
      </c>
    </row>
    <row r="33661" spans="3:3" x14ac:dyDescent="0.25">
      <c r="C33661" t="s">
        <v>33178</v>
      </c>
    </row>
    <row r="33662" spans="3:3" x14ac:dyDescent="0.25">
      <c r="C33662" t="s">
        <v>33179</v>
      </c>
    </row>
    <row r="33663" spans="3:3" x14ac:dyDescent="0.25">
      <c r="C33663" t="s">
        <v>33180</v>
      </c>
    </row>
    <row r="33664" spans="3:3" x14ac:dyDescent="0.25">
      <c r="C33664" t="s">
        <v>33181</v>
      </c>
    </row>
    <row r="33665" spans="3:3" x14ac:dyDescent="0.25">
      <c r="C33665" t="s">
        <v>33182</v>
      </c>
    </row>
    <row r="33666" spans="3:3" x14ac:dyDescent="0.25">
      <c r="C33666" t="s">
        <v>33183</v>
      </c>
    </row>
    <row r="33667" spans="3:3" x14ac:dyDescent="0.25">
      <c r="C33667" t="s">
        <v>33184</v>
      </c>
    </row>
    <row r="33668" spans="3:3" x14ac:dyDescent="0.25">
      <c r="C33668" t="s">
        <v>33185</v>
      </c>
    </row>
    <row r="33669" spans="3:3" x14ac:dyDescent="0.25">
      <c r="C33669" t="s">
        <v>33186</v>
      </c>
    </row>
    <row r="33670" spans="3:3" x14ac:dyDescent="0.25">
      <c r="C33670" t="s">
        <v>33187</v>
      </c>
    </row>
    <row r="33671" spans="3:3" x14ac:dyDescent="0.25">
      <c r="C33671" t="s">
        <v>33188</v>
      </c>
    </row>
    <row r="33672" spans="3:3" x14ac:dyDescent="0.25">
      <c r="C33672" t="s">
        <v>33189</v>
      </c>
    </row>
    <row r="33673" spans="3:3" x14ac:dyDescent="0.25">
      <c r="C33673" t="s">
        <v>33190</v>
      </c>
    </row>
    <row r="33674" spans="3:3" x14ac:dyDescent="0.25">
      <c r="C33674" t="s">
        <v>33191</v>
      </c>
    </row>
    <row r="33675" spans="3:3" x14ac:dyDescent="0.25">
      <c r="C33675" t="s">
        <v>33192</v>
      </c>
    </row>
    <row r="33676" spans="3:3" x14ac:dyDescent="0.25">
      <c r="C33676" t="s">
        <v>33193</v>
      </c>
    </row>
    <row r="33677" spans="3:3" x14ac:dyDescent="0.25">
      <c r="C33677" t="s">
        <v>33194</v>
      </c>
    </row>
    <row r="33678" spans="3:3" x14ac:dyDescent="0.25">
      <c r="C33678" t="s">
        <v>33195</v>
      </c>
    </row>
    <row r="33679" spans="3:3" x14ac:dyDescent="0.25">
      <c r="C33679" t="s">
        <v>33196</v>
      </c>
    </row>
    <row r="33680" spans="3:3" x14ac:dyDescent="0.25">
      <c r="C33680" t="s">
        <v>33197</v>
      </c>
    </row>
    <row r="33681" spans="3:3" x14ac:dyDescent="0.25">
      <c r="C33681" t="s">
        <v>33198</v>
      </c>
    </row>
    <row r="33682" spans="3:3" x14ac:dyDescent="0.25">
      <c r="C33682" t="s">
        <v>33199</v>
      </c>
    </row>
    <row r="33683" spans="3:3" x14ac:dyDescent="0.25">
      <c r="C33683" t="s">
        <v>33200</v>
      </c>
    </row>
    <row r="33684" spans="3:3" x14ac:dyDescent="0.25">
      <c r="C33684" t="s">
        <v>33201</v>
      </c>
    </row>
    <row r="33685" spans="3:3" x14ac:dyDescent="0.25">
      <c r="C33685" t="s">
        <v>33202</v>
      </c>
    </row>
    <row r="33686" spans="3:3" x14ac:dyDescent="0.25">
      <c r="C33686" t="s">
        <v>33203</v>
      </c>
    </row>
    <row r="33687" spans="3:3" x14ac:dyDescent="0.25">
      <c r="C33687" t="s">
        <v>33204</v>
      </c>
    </row>
    <row r="33688" spans="3:3" x14ac:dyDescent="0.25">
      <c r="C33688" t="s">
        <v>33205</v>
      </c>
    </row>
    <row r="33689" spans="3:3" x14ac:dyDescent="0.25">
      <c r="C33689" t="s">
        <v>33206</v>
      </c>
    </row>
    <row r="33690" spans="3:3" x14ac:dyDescent="0.25">
      <c r="C33690" t="s">
        <v>33207</v>
      </c>
    </row>
    <row r="33691" spans="3:3" x14ac:dyDescent="0.25">
      <c r="C33691" t="s">
        <v>33208</v>
      </c>
    </row>
    <row r="33692" spans="3:3" x14ac:dyDescent="0.25">
      <c r="C33692" t="s">
        <v>33209</v>
      </c>
    </row>
    <row r="33693" spans="3:3" x14ac:dyDescent="0.25">
      <c r="C33693" t="s">
        <v>33210</v>
      </c>
    </row>
    <row r="33694" spans="3:3" x14ac:dyDescent="0.25">
      <c r="C33694" t="s">
        <v>33211</v>
      </c>
    </row>
    <row r="33695" spans="3:3" x14ac:dyDescent="0.25">
      <c r="C33695" t="s">
        <v>33212</v>
      </c>
    </row>
    <row r="33696" spans="3:3" x14ac:dyDescent="0.25">
      <c r="C33696" t="s">
        <v>33213</v>
      </c>
    </row>
    <row r="33697" spans="3:3" x14ac:dyDescent="0.25">
      <c r="C33697" t="s">
        <v>33214</v>
      </c>
    </row>
    <row r="33698" spans="3:3" x14ac:dyDescent="0.25">
      <c r="C33698" t="s">
        <v>33215</v>
      </c>
    </row>
    <row r="33699" spans="3:3" x14ac:dyDescent="0.25">
      <c r="C33699" t="s">
        <v>33216</v>
      </c>
    </row>
    <row r="33700" spans="3:3" x14ac:dyDescent="0.25">
      <c r="C33700" t="s">
        <v>33217</v>
      </c>
    </row>
    <row r="33701" spans="3:3" x14ac:dyDescent="0.25">
      <c r="C33701" t="s">
        <v>33218</v>
      </c>
    </row>
    <row r="33702" spans="3:3" x14ac:dyDescent="0.25">
      <c r="C33702" t="s">
        <v>33219</v>
      </c>
    </row>
    <row r="33703" spans="3:3" x14ac:dyDescent="0.25">
      <c r="C33703" t="s">
        <v>33220</v>
      </c>
    </row>
    <row r="33704" spans="3:3" x14ac:dyDescent="0.25">
      <c r="C33704" t="s">
        <v>33221</v>
      </c>
    </row>
    <row r="33705" spans="3:3" x14ac:dyDescent="0.25">
      <c r="C33705" t="s">
        <v>33222</v>
      </c>
    </row>
    <row r="33706" spans="3:3" x14ac:dyDescent="0.25">
      <c r="C33706" t="s">
        <v>33223</v>
      </c>
    </row>
    <row r="33707" spans="3:3" x14ac:dyDescent="0.25">
      <c r="C33707" t="s">
        <v>33224</v>
      </c>
    </row>
    <row r="33708" spans="3:3" x14ac:dyDescent="0.25">
      <c r="C33708" t="s">
        <v>33225</v>
      </c>
    </row>
    <row r="33709" spans="3:3" x14ac:dyDescent="0.25">
      <c r="C33709" t="s">
        <v>33226</v>
      </c>
    </row>
    <row r="33710" spans="3:3" x14ac:dyDescent="0.25">
      <c r="C33710" t="s">
        <v>33227</v>
      </c>
    </row>
    <row r="33711" spans="3:3" x14ac:dyDescent="0.25">
      <c r="C33711" t="s">
        <v>33228</v>
      </c>
    </row>
    <row r="33712" spans="3:3" x14ac:dyDescent="0.25">
      <c r="C33712" t="s">
        <v>33229</v>
      </c>
    </row>
    <row r="33713" spans="3:3" x14ac:dyDescent="0.25">
      <c r="C33713" t="s">
        <v>33230</v>
      </c>
    </row>
    <row r="33714" spans="3:3" x14ac:dyDescent="0.25">
      <c r="C33714" t="s">
        <v>33231</v>
      </c>
    </row>
    <row r="33715" spans="3:3" x14ac:dyDescent="0.25">
      <c r="C33715" t="s">
        <v>33232</v>
      </c>
    </row>
    <row r="33716" spans="3:3" x14ac:dyDescent="0.25">
      <c r="C33716" t="s">
        <v>33233</v>
      </c>
    </row>
    <row r="33717" spans="3:3" x14ac:dyDescent="0.25">
      <c r="C33717" t="s">
        <v>33234</v>
      </c>
    </row>
    <row r="33718" spans="3:3" x14ac:dyDescent="0.25">
      <c r="C33718" t="s">
        <v>33235</v>
      </c>
    </row>
    <row r="33719" spans="3:3" x14ac:dyDescent="0.25">
      <c r="C33719" t="s">
        <v>33236</v>
      </c>
    </row>
    <row r="33720" spans="3:3" x14ac:dyDescent="0.25">
      <c r="C33720" t="s">
        <v>33237</v>
      </c>
    </row>
    <row r="33721" spans="3:3" x14ac:dyDescent="0.25">
      <c r="C33721" t="s">
        <v>33238</v>
      </c>
    </row>
    <row r="33722" spans="3:3" x14ac:dyDescent="0.25">
      <c r="C33722" t="s">
        <v>33239</v>
      </c>
    </row>
    <row r="33723" spans="3:3" x14ac:dyDescent="0.25">
      <c r="C33723" t="s">
        <v>33240</v>
      </c>
    </row>
    <row r="33724" spans="3:3" x14ac:dyDescent="0.25">
      <c r="C33724" t="s">
        <v>33241</v>
      </c>
    </row>
    <row r="33725" spans="3:3" x14ac:dyDescent="0.25">
      <c r="C33725" t="s">
        <v>33242</v>
      </c>
    </row>
    <row r="33726" spans="3:3" x14ac:dyDescent="0.25">
      <c r="C33726" t="s">
        <v>33243</v>
      </c>
    </row>
    <row r="33727" spans="3:3" x14ac:dyDescent="0.25">
      <c r="C33727" t="s">
        <v>33244</v>
      </c>
    </row>
    <row r="33728" spans="3:3" x14ac:dyDescent="0.25">
      <c r="C33728" t="s">
        <v>33245</v>
      </c>
    </row>
    <row r="33729" spans="3:3" x14ac:dyDescent="0.25">
      <c r="C33729" t="s">
        <v>33246</v>
      </c>
    </row>
    <row r="33730" spans="3:3" x14ac:dyDescent="0.25">
      <c r="C33730" t="s">
        <v>33247</v>
      </c>
    </row>
    <row r="33731" spans="3:3" x14ac:dyDescent="0.25">
      <c r="C33731" t="s">
        <v>33248</v>
      </c>
    </row>
    <row r="33732" spans="3:3" x14ac:dyDescent="0.25">
      <c r="C33732" t="s">
        <v>33249</v>
      </c>
    </row>
    <row r="33733" spans="3:3" x14ac:dyDescent="0.25">
      <c r="C33733" t="s">
        <v>33250</v>
      </c>
    </row>
    <row r="33734" spans="3:3" x14ac:dyDescent="0.25">
      <c r="C33734" t="s">
        <v>33251</v>
      </c>
    </row>
    <row r="33735" spans="3:3" x14ac:dyDescent="0.25">
      <c r="C33735" t="s">
        <v>33252</v>
      </c>
    </row>
    <row r="33736" spans="3:3" x14ac:dyDescent="0.25">
      <c r="C33736" t="s">
        <v>33253</v>
      </c>
    </row>
    <row r="33737" spans="3:3" x14ac:dyDescent="0.25">
      <c r="C33737" t="s">
        <v>33254</v>
      </c>
    </row>
    <row r="33738" spans="3:3" x14ac:dyDescent="0.25">
      <c r="C33738" t="s">
        <v>33255</v>
      </c>
    </row>
    <row r="33739" spans="3:3" x14ac:dyDescent="0.25">
      <c r="C33739" t="s">
        <v>33256</v>
      </c>
    </row>
    <row r="33740" spans="3:3" x14ac:dyDescent="0.25">
      <c r="C33740" t="s">
        <v>33257</v>
      </c>
    </row>
    <row r="33741" spans="3:3" x14ac:dyDescent="0.25">
      <c r="C33741" t="s">
        <v>33258</v>
      </c>
    </row>
    <row r="33742" spans="3:3" x14ac:dyDescent="0.25">
      <c r="C33742" t="s">
        <v>33259</v>
      </c>
    </row>
    <row r="33743" spans="3:3" x14ac:dyDescent="0.25">
      <c r="C33743" t="s">
        <v>33260</v>
      </c>
    </row>
    <row r="33744" spans="3:3" x14ac:dyDescent="0.25">
      <c r="C33744" t="s">
        <v>33261</v>
      </c>
    </row>
    <row r="33745" spans="3:3" x14ac:dyDescent="0.25">
      <c r="C33745" t="s">
        <v>33262</v>
      </c>
    </row>
    <row r="33746" spans="3:3" x14ac:dyDescent="0.25">
      <c r="C33746" t="s">
        <v>33263</v>
      </c>
    </row>
    <row r="33747" spans="3:3" x14ac:dyDescent="0.25">
      <c r="C33747" t="s">
        <v>33264</v>
      </c>
    </row>
    <row r="33748" spans="3:3" x14ac:dyDescent="0.25">
      <c r="C33748" t="s">
        <v>33265</v>
      </c>
    </row>
    <row r="33749" spans="3:3" x14ac:dyDescent="0.25">
      <c r="C33749" t="s">
        <v>33266</v>
      </c>
    </row>
    <row r="33750" spans="3:3" x14ac:dyDescent="0.25">
      <c r="C33750" t="s">
        <v>33267</v>
      </c>
    </row>
    <row r="33751" spans="3:3" x14ac:dyDescent="0.25">
      <c r="C33751" t="s">
        <v>33268</v>
      </c>
    </row>
    <row r="33752" spans="3:3" x14ac:dyDescent="0.25">
      <c r="C33752" t="s">
        <v>33269</v>
      </c>
    </row>
    <row r="33753" spans="3:3" x14ac:dyDescent="0.25">
      <c r="C33753" t="s">
        <v>31521</v>
      </c>
    </row>
    <row r="33754" spans="3:3" x14ac:dyDescent="0.25">
      <c r="C33754" t="s">
        <v>33270</v>
      </c>
    </row>
    <row r="33755" spans="3:3" x14ac:dyDescent="0.25">
      <c r="C33755" t="s">
        <v>33271</v>
      </c>
    </row>
    <row r="33756" spans="3:3" x14ac:dyDescent="0.25">
      <c r="C33756" t="s">
        <v>33272</v>
      </c>
    </row>
    <row r="33757" spans="3:3" x14ac:dyDescent="0.25">
      <c r="C33757" t="s">
        <v>33273</v>
      </c>
    </row>
    <row r="33758" spans="3:3" x14ac:dyDescent="0.25">
      <c r="C33758" t="s">
        <v>33274</v>
      </c>
    </row>
    <row r="33759" spans="3:3" x14ac:dyDescent="0.25">
      <c r="C33759" t="s">
        <v>33275</v>
      </c>
    </row>
    <row r="33760" spans="3:3" x14ac:dyDescent="0.25">
      <c r="C33760" t="s">
        <v>33276</v>
      </c>
    </row>
    <row r="33761" spans="3:3" x14ac:dyDescent="0.25">
      <c r="C33761" t="s">
        <v>33277</v>
      </c>
    </row>
    <row r="33762" spans="3:3" x14ac:dyDescent="0.25">
      <c r="C33762" t="s">
        <v>33278</v>
      </c>
    </row>
    <row r="33763" spans="3:3" x14ac:dyDescent="0.25">
      <c r="C33763" t="s">
        <v>33279</v>
      </c>
    </row>
    <row r="33764" spans="3:3" x14ac:dyDescent="0.25">
      <c r="C33764" t="s">
        <v>33280</v>
      </c>
    </row>
    <row r="33765" spans="3:3" x14ac:dyDescent="0.25">
      <c r="C33765" t="s">
        <v>33281</v>
      </c>
    </row>
    <row r="33766" spans="3:3" x14ac:dyDescent="0.25">
      <c r="C33766" t="s">
        <v>33282</v>
      </c>
    </row>
    <row r="33767" spans="3:3" x14ac:dyDescent="0.25">
      <c r="C33767" t="s">
        <v>33283</v>
      </c>
    </row>
    <row r="33768" spans="3:3" x14ac:dyDescent="0.25">
      <c r="C33768" t="s">
        <v>33284</v>
      </c>
    </row>
    <row r="33769" spans="3:3" x14ac:dyDescent="0.25">
      <c r="C33769" t="s">
        <v>33285</v>
      </c>
    </row>
    <row r="33770" spans="3:3" x14ac:dyDescent="0.25">
      <c r="C33770" t="s">
        <v>33286</v>
      </c>
    </row>
    <row r="33771" spans="3:3" x14ac:dyDescent="0.25">
      <c r="C33771" t="s">
        <v>33287</v>
      </c>
    </row>
    <row r="33772" spans="3:3" x14ac:dyDescent="0.25">
      <c r="C33772" t="s">
        <v>33288</v>
      </c>
    </row>
    <row r="33773" spans="3:3" x14ac:dyDescent="0.25">
      <c r="C33773" t="s">
        <v>33289</v>
      </c>
    </row>
    <row r="33774" spans="3:3" x14ac:dyDescent="0.25">
      <c r="C33774" t="s">
        <v>33290</v>
      </c>
    </row>
    <row r="33775" spans="3:3" x14ac:dyDescent="0.25">
      <c r="C33775" t="s">
        <v>33291</v>
      </c>
    </row>
    <row r="33776" spans="3:3" x14ac:dyDescent="0.25">
      <c r="C33776" t="s">
        <v>33292</v>
      </c>
    </row>
    <row r="33777" spans="3:3" x14ac:dyDescent="0.25">
      <c r="C33777" t="s">
        <v>31521</v>
      </c>
    </row>
    <row r="33778" spans="3:3" x14ac:dyDescent="0.25">
      <c r="C33778" t="s">
        <v>33293</v>
      </c>
    </row>
    <row r="33779" spans="3:3" x14ac:dyDescent="0.25">
      <c r="C33779" t="s">
        <v>33294</v>
      </c>
    </row>
    <row r="33780" spans="3:3" x14ac:dyDescent="0.25">
      <c r="C33780" t="s">
        <v>33295</v>
      </c>
    </row>
    <row r="33781" spans="3:3" x14ac:dyDescent="0.25">
      <c r="C33781" t="s">
        <v>33296</v>
      </c>
    </row>
    <row r="33782" spans="3:3" x14ac:dyDescent="0.25">
      <c r="C33782" t="s">
        <v>33297</v>
      </c>
    </row>
    <row r="33783" spans="3:3" x14ac:dyDescent="0.25">
      <c r="C33783" t="s">
        <v>33298</v>
      </c>
    </row>
    <row r="33784" spans="3:3" x14ac:dyDescent="0.25">
      <c r="C33784" t="s">
        <v>33299</v>
      </c>
    </row>
    <row r="33785" spans="3:3" x14ac:dyDescent="0.25">
      <c r="C33785" t="s">
        <v>33300</v>
      </c>
    </row>
    <row r="33786" spans="3:3" x14ac:dyDescent="0.25">
      <c r="C33786" t="s">
        <v>33301</v>
      </c>
    </row>
    <row r="33787" spans="3:3" x14ac:dyDescent="0.25">
      <c r="C33787" t="s">
        <v>33302</v>
      </c>
    </row>
    <row r="33788" spans="3:3" x14ac:dyDescent="0.25">
      <c r="C33788" t="s">
        <v>33303</v>
      </c>
    </row>
    <row r="33789" spans="3:3" x14ac:dyDescent="0.25">
      <c r="C33789" t="s">
        <v>33304</v>
      </c>
    </row>
    <row r="33790" spans="3:3" x14ac:dyDescent="0.25">
      <c r="C33790" t="s">
        <v>33305</v>
      </c>
    </row>
    <row r="33791" spans="3:3" x14ac:dyDescent="0.25">
      <c r="C33791" t="s">
        <v>33306</v>
      </c>
    </row>
    <row r="33792" spans="3:3" x14ac:dyDescent="0.25">
      <c r="C33792" t="s">
        <v>33307</v>
      </c>
    </row>
    <row r="33793" spans="3:3" x14ac:dyDescent="0.25">
      <c r="C33793" t="s">
        <v>33308</v>
      </c>
    </row>
    <row r="33794" spans="3:3" x14ac:dyDescent="0.25">
      <c r="C33794" t="s">
        <v>33309</v>
      </c>
    </row>
    <row r="33795" spans="3:3" x14ac:dyDescent="0.25">
      <c r="C33795" t="s">
        <v>33310</v>
      </c>
    </row>
    <row r="33796" spans="3:3" x14ac:dyDescent="0.25">
      <c r="C33796" t="s">
        <v>33311</v>
      </c>
    </row>
    <row r="33797" spans="3:3" x14ac:dyDescent="0.25">
      <c r="C33797" t="s">
        <v>33312</v>
      </c>
    </row>
    <row r="33798" spans="3:3" x14ac:dyDescent="0.25">
      <c r="C33798" t="s">
        <v>33313</v>
      </c>
    </row>
    <row r="33799" spans="3:3" x14ac:dyDescent="0.25">
      <c r="C33799" t="s">
        <v>33314</v>
      </c>
    </row>
    <row r="33800" spans="3:3" x14ac:dyDescent="0.25">
      <c r="C33800" t="s">
        <v>33315</v>
      </c>
    </row>
    <row r="33801" spans="3:3" x14ac:dyDescent="0.25">
      <c r="C33801" t="s">
        <v>33316</v>
      </c>
    </row>
    <row r="33802" spans="3:3" x14ac:dyDescent="0.25">
      <c r="C33802" t="s">
        <v>33317</v>
      </c>
    </row>
    <row r="33803" spans="3:3" x14ac:dyDescent="0.25">
      <c r="C33803" t="s">
        <v>33318</v>
      </c>
    </row>
    <row r="33804" spans="3:3" x14ac:dyDescent="0.25">
      <c r="C33804" t="s">
        <v>33319</v>
      </c>
    </row>
    <row r="33805" spans="3:3" x14ac:dyDescent="0.25">
      <c r="C33805" t="s">
        <v>33320</v>
      </c>
    </row>
    <row r="33806" spans="3:3" x14ac:dyDescent="0.25">
      <c r="C33806" t="s">
        <v>33321</v>
      </c>
    </row>
    <row r="33807" spans="3:3" x14ac:dyDescent="0.25">
      <c r="C33807" t="s">
        <v>33322</v>
      </c>
    </row>
    <row r="33808" spans="3:3" x14ac:dyDescent="0.25">
      <c r="C33808" t="s">
        <v>33323</v>
      </c>
    </row>
    <row r="33809" spans="3:3" x14ac:dyDescent="0.25">
      <c r="C33809" t="s">
        <v>33324</v>
      </c>
    </row>
    <row r="33810" spans="3:3" x14ac:dyDescent="0.25">
      <c r="C33810" t="s">
        <v>33325</v>
      </c>
    </row>
    <row r="33811" spans="3:3" x14ac:dyDescent="0.25">
      <c r="C33811" t="s">
        <v>33326</v>
      </c>
    </row>
    <row r="33812" spans="3:3" x14ac:dyDescent="0.25">
      <c r="C33812" t="s">
        <v>33327</v>
      </c>
    </row>
    <row r="33813" spans="3:3" x14ac:dyDescent="0.25">
      <c r="C33813" t="s">
        <v>33328</v>
      </c>
    </row>
    <row r="33814" spans="3:3" x14ac:dyDescent="0.25">
      <c r="C33814" t="s">
        <v>33329</v>
      </c>
    </row>
    <row r="33815" spans="3:3" x14ac:dyDescent="0.25">
      <c r="C33815" t="s">
        <v>33330</v>
      </c>
    </row>
    <row r="33816" spans="3:3" x14ac:dyDescent="0.25">
      <c r="C33816" t="s">
        <v>33331</v>
      </c>
    </row>
    <row r="33817" spans="3:3" x14ac:dyDescent="0.25">
      <c r="C33817" t="s">
        <v>33332</v>
      </c>
    </row>
    <row r="33818" spans="3:3" x14ac:dyDescent="0.25">
      <c r="C33818" t="s">
        <v>33333</v>
      </c>
    </row>
    <row r="33819" spans="3:3" x14ac:dyDescent="0.25">
      <c r="C33819" t="s">
        <v>33334</v>
      </c>
    </row>
    <row r="33820" spans="3:3" x14ac:dyDescent="0.25">
      <c r="C33820" t="s">
        <v>33335</v>
      </c>
    </row>
    <row r="33821" spans="3:3" x14ac:dyDescent="0.25">
      <c r="C33821" t="s">
        <v>33336</v>
      </c>
    </row>
    <row r="33822" spans="3:3" x14ac:dyDescent="0.25">
      <c r="C33822" t="s">
        <v>33337</v>
      </c>
    </row>
    <row r="33823" spans="3:3" x14ac:dyDescent="0.25">
      <c r="C33823" t="s">
        <v>33338</v>
      </c>
    </row>
    <row r="33824" spans="3:3" x14ac:dyDescent="0.25">
      <c r="C33824" t="s">
        <v>33339</v>
      </c>
    </row>
    <row r="33825" spans="3:3" x14ac:dyDescent="0.25">
      <c r="C33825" t="s">
        <v>33340</v>
      </c>
    </row>
    <row r="33826" spans="3:3" x14ac:dyDescent="0.25">
      <c r="C33826" t="s">
        <v>33341</v>
      </c>
    </row>
    <row r="33827" spans="3:3" x14ac:dyDescent="0.25">
      <c r="C33827" t="s">
        <v>33342</v>
      </c>
    </row>
    <row r="33828" spans="3:3" x14ac:dyDescent="0.25">
      <c r="C33828" t="s">
        <v>33343</v>
      </c>
    </row>
    <row r="33829" spans="3:3" x14ac:dyDescent="0.25">
      <c r="C33829" t="s">
        <v>33344</v>
      </c>
    </row>
    <row r="33830" spans="3:3" x14ac:dyDescent="0.25">
      <c r="C33830" t="s">
        <v>33345</v>
      </c>
    </row>
    <row r="33831" spans="3:3" x14ac:dyDescent="0.25">
      <c r="C33831" t="s">
        <v>33346</v>
      </c>
    </row>
    <row r="33832" spans="3:3" x14ac:dyDescent="0.25">
      <c r="C33832" t="s">
        <v>33347</v>
      </c>
    </row>
    <row r="33833" spans="3:3" x14ac:dyDescent="0.25">
      <c r="C33833" t="s">
        <v>33348</v>
      </c>
    </row>
    <row r="33834" spans="3:3" x14ac:dyDescent="0.25">
      <c r="C33834" t="s">
        <v>33349</v>
      </c>
    </row>
    <row r="33835" spans="3:3" x14ac:dyDescent="0.25">
      <c r="C33835" t="s">
        <v>33350</v>
      </c>
    </row>
    <row r="33836" spans="3:3" x14ac:dyDescent="0.25">
      <c r="C33836" t="s">
        <v>33351</v>
      </c>
    </row>
    <row r="33837" spans="3:3" x14ac:dyDescent="0.25">
      <c r="C33837" t="s">
        <v>33352</v>
      </c>
    </row>
    <row r="33838" spans="3:3" x14ac:dyDescent="0.25">
      <c r="C33838" t="s">
        <v>33353</v>
      </c>
    </row>
    <row r="33839" spans="3:3" x14ac:dyDescent="0.25">
      <c r="C33839" t="s">
        <v>33354</v>
      </c>
    </row>
    <row r="33840" spans="3:3" x14ac:dyDescent="0.25">
      <c r="C33840" t="s">
        <v>33355</v>
      </c>
    </row>
    <row r="33841" spans="3:3" x14ac:dyDescent="0.25">
      <c r="C33841" t="s">
        <v>33356</v>
      </c>
    </row>
    <row r="33842" spans="3:3" x14ac:dyDescent="0.25">
      <c r="C33842" t="s">
        <v>33357</v>
      </c>
    </row>
    <row r="33843" spans="3:3" x14ac:dyDescent="0.25">
      <c r="C33843" t="s">
        <v>33358</v>
      </c>
    </row>
    <row r="33844" spans="3:3" x14ac:dyDescent="0.25">
      <c r="C33844" t="s">
        <v>33359</v>
      </c>
    </row>
    <row r="33845" spans="3:3" x14ac:dyDescent="0.25">
      <c r="C33845" t="s">
        <v>33360</v>
      </c>
    </row>
    <row r="33846" spans="3:3" x14ac:dyDescent="0.25">
      <c r="C33846" t="s">
        <v>33361</v>
      </c>
    </row>
    <row r="33847" spans="3:3" x14ac:dyDescent="0.25">
      <c r="C33847" t="s">
        <v>33362</v>
      </c>
    </row>
    <row r="33848" spans="3:3" x14ac:dyDescent="0.25">
      <c r="C33848" t="s">
        <v>33363</v>
      </c>
    </row>
    <row r="33849" spans="3:3" x14ac:dyDescent="0.25">
      <c r="C33849" t="s">
        <v>33364</v>
      </c>
    </row>
    <row r="33850" spans="3:3" x14ac:dyDescent="0.25">
      <c r="C33850" t="s">
        <v>33365</v>
      </c>
    </row>
    <row r="33851" spans="3:3" x14ac:dyDescent="0.25">
      <c r="C33851" t="s">
        <v>33366</v>
      </c>
    </row>
    <row r="33852" spans="3:3" x14ac:dyDescent="0.25">
      <c r="C33852" t="s">
        <v>33367</v>
      </c>
    </row>
    <row r="33853" spans="3:3" x14ac:dyDescent="0.25">
      <c r="C33853" t="s">
        <v>33368</v>
      </c>
    </row>
    <row r="33854" spans="3:3" x14ac:dyDescent="0.25">
      <c r="C33854" t="s">
        <v>33369</v>
      </c>
    </row>
    <row r="33855" spans="3:3" x14ac:dyDescent="0.25">
      <c r="C33855" t="s">
        <v>33370</v>
      </c>
    </row>
    <row r="33856" spans="3:3" x14ac:dyDescent="0.25">
      <c r="C33856" t="s">
        <v>33371</v>
      </c>
    </row>
    <row r="33857" spans="3:3" x14ac:dyDescent="0.25">
      <c r="C33857" t="s">
        <v>33372</v>
      </c>
    </row>
    <row r="33858" spans="3:3" x14ac:dyDescent="0.25">
      <c r="C33858" t="s">
        <v>33373</v>
      </c>
    </row>
    <row r="33859" spans="3:3" x14ac:dyDescent="0.25">
      <c r="C33859" t="s">
        <v>33374</v>
      </c>
    </row>
    <row r="33860" spans="3:3" x14ac:dyDescent="0.25">
      <c r="C33860" t="s">
        <v>33375</v>
      </c>
    </row>
    <row r="33861" spans="3:3" x14ac:dyDescent="0.25">
      <c r="C33861" t="s">
        <v>33376</v>
      </c>
    </row>
    <row r="33862" spans="3:3" x14ac:dyDescent="0.25">
      <c r="C33862" t="s">
        <v>33377</v>
      </c>
    </row>
    <row r="33863" spans="3:3" x14ac:dyDescent="0.25">
      <c r="C33863" t="s">
        <v>33378</v>
      </c>
    </row>
    <row r="33864" spans="3:3" x14ac:dyDescent="0.25">
      <c r="C33864" t="s">
        <v>33379</v>
      </c>
    </row>
    <row r="33865" spans="3:3" x14ac:dyDescent="0.25">
      <c r="C33865" t="s">
        <v>33380</v>
      </c>
    </row>
    <row r="33866" spans="3:3" x14ac:dyDescent="0.25">
      <c r="C33866" t="s">
        <v>33381</v>
      </c>
    </row>
    <row r="33867" spans="3:3" x14ac:dyDescent="0.25">
      <c r="C33867" t="s">
        <v>33382</v>
      </c>
    </row>
    <row r="33868" spans="3:3" x14ac:dyDescent="0.25">
      <c r="C33868" t="s">
        <v>33383</v>
      </c>
    </row>
    <row r="33869" spans="3:3" x14ac:dyDescent="0.25">
      <c r="C33869" t="s">
        <v>33384</v>
      </c>
    </row>
    <row r="33870" spans="3:3" x14ac:dyDescent="0.25">
      <c r="C33870" t="s">
        <v>33385</v>
      </c>
    </row>
    <row r="33871" spans="3:3" x14ac:dyDescent="0.25">
      <c r="C33871" t="s">
        <v>33386</v>
      </c>
    </row>
    <row r="33872" spans="3:3" x14ac:dyDescent="0.25">
      <c r="C33872" t="s">
        <v>33387</v>
      </c>
    </row>
    <row r="33873" spans="3:3" x14ac:dyDescent="0.25">
      <c r="C33873" t="s">
        <v>33388</v>
      </c>
    </row>
    <row r="33874" spans="3:3" x14ac:dyDescent="0.25">
      <c r="C33874" t="s">
        <v>33389</v>
      </c>
    </row>
    <row r="33875" spans="3:3" x14ac:dyDescent="0.25">
      <c r="C33875" t="s">
        <v>33390</v>
      </c>
    </row>
    <row r="33876" spans="3:3" x14ac:dyDescent="0.25">
      <c r="C33876" t="s">
        <v>33391</v>
      </c>
    </row>
    <row r="33877" spans="3:3" x14ac:dyDescent="0.25">
      <c r="C33877" t="s">
        <v>33392</v>
      </c>
    </row>
    <row r="33878" spans="3:3" x14ac:dyDescent="0.25">
      <c r="C33878" t="s">
        <v>33393</v>
      </c>
    </row>
    <row r="33879" spans="3:3" x14ac:dyDescent="0.25">
      <c r="C33879" t="s">
        <v>33394</v>
      </c>
    </row>
    <row r="33880" spans="3:3" x14ac:dyDescent="0.25">
      <c r="C33880" t="s">
        <v>33395</v>
      </c>
    </row>
    <row r="33881" spans="3:3" x14ac:dyDescent="0.25">
      <c r="C33881" t="s">
        <v>33396</v>
      </c>
    </row>
    <row r="33882" spans="3:3" x14ac:dyDescent="0.25">
      <c r="C33882" t="s">
        <v>33397</v>
      </c>
    </row>
    <row r="33883" spans="3:3" x14ac:dyDescent="0.25">
      <c r="C33883" t="s">
        <v>33398</v>
      </c>
    </row>
    <row r="33884" spans="3:3" x14ac:dyDescent="0.25">
      <c r="C33884" t="s">
        <v>33399</v>
      </c>
    </row>
    <row r="33885" spans="3:3" x14ac:dyDescent="0.25">
      <c r="C33885" t="s">
        <v>33400</v>
      </c>
    </row>
    <row r="33886" spans="3:3" x14ac:dyDescent="0.25">
      <c r="C33886" t="s">
        <v>33401</v>
      </c>
    </row>
    <row r="33887" spans="3:3" x14ac:dyDescent="0.25">
      <c r="C33887" t="s">
        <v>33402</v>
      </c>
    </row>
    <row r="33888" spans="3:3" x14ac:dyDescent="0.25">
      <c r="C33888" t="s">
        <v>33403</v>
      </c>
    </row>
    <row r="33889" spans="3:3" x14ac:dyDescent="0.25">
      <c r="C33889" t="s">
        <v>33404</v>
      </c>
    </row>
    <row r="33890" spans="3:3" x14ac:dyDescent="0.25">
      <c r="C33890" t="s">
        <v>33405</v>
      </c>
    </row>
    <row r="33891" spans="3:3" x14ac:dyDescent="0.25">
      <c r="C33891" t="s">
        <v>33406</v>
      </c>
    </row>
    <row r="33892" spans="3:3" x14ac:dyDescent="0.25">
      <c r="C33892" t="s">
        <v>33407</v>
      </c>
    </row>
    <row r="33893" spans="3:3" x14ac:dyDescent="0.25">
      <c r="C33893" t="s">
        <v>33408</v>
      </c>
    </row>
    <row r="33894" spans="3:3" x14ac:dyDescent="0.25">
      <c r="C33894" t="s">
        <v>33409</v>
      </c>
    </row>
    <row r="33895" spans="3:3" x14ac:dyDescent="0.25">
      <c r="C33895" t="s">
        <v>33410</v>
      </c>
    </row>
    <row r="33896" spans="3:3" x14ac:dyDescent="0.25">
      <c r="C33896" t="s">
        <v>33411</v>
      </c>
    </row>
    <row r="33897" spans="3:3" x14ac:dyDescent="0.25">
      <c r="C33897" t="s">
        <v>33412</v>
      </c>
    </row>
    <row r="33898" spans="3:3" x14ac:dyDescent="0.25">
      <c r="C33898" t="s">
        <v>33413</v>
      </c>
    </row>
    <row r="33899" spans="3:3" x14ac:dyDescent="0.25">
      <c r="C33899" t="s">
        <v>33414</v>
      </c>
    </row>
    <row r="33900" spans="3:3" x14ac:dyDescent="0.25">
      <c r="C33900" t="s">
        <v>33415</v>
      </c>
    </row>
    <row r="33901" spans="3:3" x14ac:dyDescent="0.25">
      <c r="C33901" t="s">
        <v>33416</v>
      </c>
    </row>
    <row r="33902" spans="3:3" x14ac:dyDescent="0.25">
      <c r="C33902" t="s">
        <v>33417</v>
      </c>
    </row>
    <row r="33903" spans="3:3" x14ac:dyDescent="0.25">
      <c r="C33903" t="s">
        <v>33418</v>
      </c>
    </row>
    <row r="33904" spans="3:3" x14ac:dyDescent="0.25">
      <c r="C33904" t="s">
        <v>33419</v>
      </c>
    </row>
    <row r="33905" spans="3:3" x14ac:dyDescent="0.25">
      <c r="C33905" t="s">
        <v>33420</v>
      </c>
    </row>
    <row r="33906" spans="3:3" x14ac:dyDescent="0.25">
      <c r="C33906" t="s">
        <v>33421</v>
      </c>
    </row>
    <row r="33907" spans="3:3" x14ac:dyDescent="0.25">
      <c r="C33907" t="s">
        <v>33422</v>
      </c>
    </row>
    <row r="33908" spans="3:3" x14ac:dyDescent="0.25">
      <c r="C33908" t="s">
        <v>33423</v>
      </c>
    </row>
    <row r="33909" spans="3:3" x14ac:dyDescent="0.25">
      <c r="C33909" t="s">
        <v>33424</v>
      </c>
    </row>
    <row r="33910" spans="3:3" x14ac:dyDescent="0.25">
      <c r="C33910" t="s">
        <v>33425</v>
      </c>
    </row>
    <row r="33911" spans="3:3" x14ac:dyDescent="0.25">
      <c r="C33911" t="s">
        <v>33426</v>
      </c>
    </row>
    <row r="33912" spans="3:3" x14ac:dyDescent="0.25">
      <c r="C33912" t="s">
        <v>33427</v>
      </c>
    </row>
    <row r="33913" spans="3:3" x14ac:dyDescent="0.25">
      <c r="C33913" t="s">
        <v>33428</v>
      </c>
    </row>
    <row r="33914" spans="3:3" x14ac:dyDescent="0.25">
      <c r="C33914" t="s">
        <v>33429</v>
      </c>
    </row>
    <row r="33915" spans="3:3" x14ac:dyDescent="0.25">
      <c r="C33915" t="s">
        <v>33430</v>
      </c>
    </row>
    <row r="33916" spans="3:3" x14ac:dyDescent="0.25">
      <c r="C33916" t="s">
        <v>33431</v>
      </c>
    </row>
    <row r="33917" spans="3:3" x14ac:dyDescent="0.25">
      <c r="C33917" t="s">
        <v>33432</v>
      </c>
    </row>
    <row r="33918" spans="3:3" x14ac:dyDescent="0.25">
      <c r="C33918" t="s">
        <v>33433</v>
      </c>
    </row>
    <row r="33919" spans="3:3" x14ac:dyDescent="0.25">
      <c r="C33919" t="s">
        <v>33434</v>
      </c>
    </row>
    <row r="33920" spans="3:3" x14ac:dyDescent="0.25">
      <c r="C33920" t="s">
        <v>33435</v>
      </c>
    </row>
    <row r="33921" spans="3:3" x14ac:dyDescent="0.25">
      <c r="C33921" t="s">
        <v>33436</v>
      </c>
    </row>
    <row r="33922" spans="3:3" x14ac:dyDescent="0.25">
      <c r="C33922" t="s">
        <v>33437</v>
      </c>
    </row>
    <row r="33923" spans="3:3" x14ac:dyDescent="0.25">
      <c r="C33923" t="s">
        <v>33438</v>
      </c>
    </row>
    <row r="33924" spans="3:3" x14ac:dyDescent="0.25">
      <c r="C33924" t="s">
        <v>33439</v>
      </c>
    </row>
    <row r="33925" spans="3:3" x14ac:dyDescent="0.25">
      <c r="C33925" t="s">
        <v>33440</v>
      </c>
    </row>
    <row r="33926" spans="3:3" x14ac:dyDescent="0.25">
      <c r="C33926" t="s">
        <v>33441</v>
      </c>
    </row>
    <row r="33927" spans="3:3" x14ac:dyDescent="0.25">
      <c r="C33927" t="s">
        <v>33442</v>
      </c>
    </row>
    <row r="33928" spans="3:3" x14ac:dyDescent="0.25">
      <c r="C33928" t="s">
        <v>33443</v>
      </c>
    </row>
    <row r="33929" spans="3:3" x14ac:dyDescent="0.25">
      <c r="C33929" t="s">
        <v>33444</v>
      </c>
    </row>
    <row r="33930" spans="3:3" x14ac:dyDescent="0.25">
      <c r="C33930" t="s">
        <v>33445</v>
      </c>
    </row>
    <row r="33931" spans="3:3" x14ac:dyDescent="0.25">
      <c r="C33931" t="s">
        <v>33446</v>
      </c>
    </row>
    <row r="33932" spans="3:3" x14ac:dyDescent="0.25">
      <c r="C33932" t="s">
        <v>33447</v>
      </c>
    </row>
    <row r="33933" spans="3:3" x14ac:dyDescent="0.25">
      <c r="C33933" t="s">
        <v>33448</v>
      </c>
    </row>
    <row r="33934" spans="3:3" x14ac:dyDescent="0.25">
      <c r="C33934" t="s">
        <v>33449</v>
      </c>
    </row>
    <row r="33935" spans="3:3" x14ac:dyDescent="0.25">
      <c r="C33935" t="s">
        <v>33450</v>
      </c>
    </row>
    <row r="33936" spans="3:3" x14ac:dyDescent="0.25">
      <c r="C33936" t="s">
        <v>33451</v>
      </c>
    </row>
    <row r="33937" spans="3:3" x14ac:dyDescent="0.25">
      <c r="C33937" t="s">
        <v>33452</v>
      </c>
    </row>
    <row r="33938" spans="3:3" x14ac:dyDescent="0.25">
      <c r="C33938" t="s">
        <v>33453</v>
      </c>
    </row>
    <row r="33939" spans="3:3" x14ac:dyDescent="0.25">
      <c r="C33939" t="s">
        <v>33454</v>
      </c>
    </row>
    <row r="33940" spans="3:3" x14ac:dyDescent="0.25">
      <c r="C33940" t="s">
        <v>33455</v>
      </c>
    </row>
    <row r="33941" spans="3:3" x14ac:dyDescent="0.25">
      <c r="C33941" t="s">
        <v>33456</v>
      </c>
    </row>
    <row r="33942" spans="3:3" x14ac:dyDescent="0.25">
      <c r="C33942" t="s">
        <v>33457</v>
      </c>
    </row>
    <row r="33943" spans="3:3" x14ac:dyDescent="0.25">
      <c r="C33943" t="s">
        <v>33458</v>
      </c>
    </row>
    <row r="33944" spans="3:3" x14ac:dyDescent="0.25">
      <c r="C33944" t="s">
        <v>33459</v>
      </c>
    </row>
    <row r="33945" spans="3:3" x14ac:dyDescent="0.25">
      <c r="C33945" t="s">
        <v>33460</v>
      </c>
    </row>
    <row r="33946" spans="3:3" x14ac:dyDescent="0.25">
      <c r="C33946" t="s">
        <v>33461</v>
      </c>
    </row>
    <row r="33947" spans="3:3" x14ac:dyDescent="0.25">
      <c r="C33947" t="s">
        <v>33462</v>
      </c>
    </row>
    <row r="33948" spans="3:3" x14ac:dyDescent="0.25">
      <c r="C33948" t="s">
        <v>33463</v>
      </c>
    </row>
    <row r="33949" spans="3:3" x14ac:dyDescent="0.25">
      <c r="C33949" t="s">
        <v>33464</v>
      </c>
    </row>
    <row r="33950" spans="3:3" x14ac:dyDescent="0.25">
      <c r="C33950" t="s">
        <v>33465</v>
      </c>
    </row>
    <row r="33951" spans="3:3" x14ac:dyDescent="0.25">
      <c r="C33951" t="s">
        <v>33466</v>
      </c>
    </row>
    <row r="33952" spans="3:3" x14ac:dyDescent="0.25">
      <c r="C33952" t="s">
        <v>33467</v>
      </c>
    </row>
    <row r="33953" spans="3:3" x14ac:dyDescent="0.25">
      <c r="C33953" t="s">
        <v>33468</v>
      </c>
    </row>
    <row r="33954" spans="3:3" x14ac:dyDescent="0.25">
      <c r="C33954" t="s">
        <v>33469</v>
      </c>
    </row>
    <row r="33955" spans="3:3" x14ac:dyDescent="0.25">
      <c r="C33955" t="s">
        <v>33470</v>
      </c>
    </row>
    <row r="33956" spans="3:3" x14ac:dyDescent="0.25">
      <c r="C33956" t="s">
        <v>33471</v>
      </c>
    </row>
    <row r="33957" spans="3:3" x14ac:dyDescent="0.25">
      <c r="C33957" t="s">
        <v>33472</v>
      </c>
    </row>
    <row r="33958" spans="3:3" x14ac:dyDescent="0.25">
      <c r="C33958" t="s">
        <v>33473</v>
      </c>
    </row>
    <row r="33959" spans="3:3" x14ac:dyDescent="0.25">
      <c r="C33959" t="s">
        <v>33474</v>
      </c>
    </row>
    <row r="33960" spans="3:3" x14ac:dyDescent="0.25">
      <c r="C33960" t="s">
        <v>33475</v>
      </c>
    </row>
    <row r="33961" spans="3:3" x14ac:dyDescent="0.25">
      <c r="C33961" t="s">
        <v>33476</v>
      </c>
    </row>
    <row r="33962" spans="3:3" x14ac:dyDescent="0.25">
      <c r="C33962" t="s">
        <v>33477</v>
      </c>
    </row>
    <row r="33963" spans="3:3" x14ac:dyDescent="0.25">
      <c r="C33963" t="s">
        <v>33478</v>
      </c>
    </row>
    <row r="33964" spans="3:3" x14ac:dyDescent="0.25">
      <c r="C33964" t="s">
        <v>33479</v>
      </c>
    </row>
    <row r="33965" spans="3:3" x14ac:dyDescent="0.25">
      <c r="C33965" t="s">
        <v>33480</v>
      </c>
    </row>
    <row r="33966" spans="3:3" x14ac:dyDescent="0.25">
      <c r="C33966" t="s">
        <v>33481</v>
      </c>
    </row>
    <row r="33967" spans="3:3" x14ac:dyDescent="0.25">
      <c r="C33967" t="s">
        <v>33482</v>
      </c>
    </row>
    <row r="33968" spans="3:3" x14ac:dyDescent="0.25">
      <c r="C33968" t="s">
        <v>33483</v>
      </c>
    </row>
    <row r="33969" spans="3:3" x14ac:dyDescent="0.25">
      <c r="C33969" t="s">
        <v>33484</v>
      </c>
    </row>
    <row r="33970" spans="3:3" x14ac:dyDescent="0.25">
      <c r="C33970" t="s">
        <v>33485</v>
      </c>
    </row>
    <row r="33971" spans="3:3" x14ac:dyDescent="0.25">
      <c r="C33971" t="s">
        <v>33486</v>
      </c>
    </row>
    <row r="33972" spans="3:3" x14ac:dyDescent="0.25">
      <c r="C33972" t="s">
        <v>33487</v>
      </c>
    </row>
    <row r="33973" spans="3:3" x14ac:dyDescent="0.25">
      <c r="C33973" t="s">
        <v>33488</v>
      </c>
    </row>
    <row r="33974" spans="3:3" x14ac:dyDescent="0.25">
      <c r="C33974" t="s">
        <v>33489</v>
      </c>
    </row>
    <row r="33975" spans="3:3" x14ac:dyDescent="0.25">
      <c r="C33975" t="s">
        <v>33490</v>
      </c>
    </row>
    <row r="33976" spans="3:3" x14ac:dyDescent="0.25">
      <c r="C33976" t="s">
        <v>33491</v>
      </c>
    </row>
    <row r="33977" spans="3:3" x14ac:dyDescent="0.25">
      <c r="C33977" t="s">
        <v>33492</v>
      </c>
    </row>
    <row r="33978" spans="3:3" x14ac:dyDescent="0.25">
      <c r="C33978" t="s">
        <v>33493</v>
      </c>
    </row>
    <row r="33979" spans="3:3" x14ac:dyDescent="0.25">
      <c r="C33979" t="s">
        <v>33494</v>
      </c>
    </row>
    <row r="33980" spans="3:3" x14ac:dyDescent="0.25">
      <c r="C33980" t="s">
        <v>33495</v>
      </c>
    </row>
    <row r="33981" spans="3:3" x14ac:dyDescent="0.25">
      <c r="C33981" t="s">
        <v>33496</v>
      </c>
    </row>
    <row r="33982" spans="3:3" x14ac:dyDescent="0.25">
      <c r="C33982" t="s">
        <v>33497</v>
      </c>
    </row>
    <row r="33983" spans="3:3" x14ac:dyDescent="0.25">
      <c r="C33983" t="s">
        <v>33498</v>
      </c>
    </row>
    <row r="33984" spans="3:3" x14ac:dyDescent="0.25">
      <c r="C33984" t="s">
        <v>33499</v>
      </c>
    </row>
    <row r="33985" spans="3:3" x14ac:dyDescent="0.25">
      <c r="C33985" t="s">
        <v>33500</v>
      </c>
    </row>
    <row r="33986" spans="3:3" x14ac:dyDescent="0.25">
      <c r="C33986" t="s">
        <v>33501</v>
      </c>
    </row>
    <row r="33987" spans="3:3" x14ac:dyDescent="0.25">
      <c r="C33987" t="s">
        <v>33502</v>
      </c>
    </row>
    <row r="33988" spans="3:3" x14ac:dyDescent="0.25">
      <c r="C33988" t="s">
        <v>33503</v>
      </c>
    </row>
    <row r="33989" spans="3:3" x14ac:dyDescent="0.25">
      <c r="C33989" t="s">
        <v>33504</v>
      </c>
    </row>
    <row r="33990" spans="3:3" x14ac:dyDescent="0.25">
      <c r="C33990" t="s">
        <v>33505</v>
      </c>
    </row>
    <row r="33991" spans="3:3" x14ac:dyDescent="0.25">
      <c r="C33991" t="s">
        <v>33506</v>
      </c>
    </row>
    <row r="33992" spans="3:3" x14ac:dyDescent="0.25">
      <c r="C33992" t="s">
        <v>33507</v>
      </c>
    </row>
    <row r="33993" spans="3:3" x14ac:dyDescent="0.25">
      <c r="C33993" t="s">
        <v>33508</v>
      </c>
    </row>
    <row r="33994" spans="3:3" x14ac:dyDescent="0.25">
      <c r="C33994" t="s">
        <v>33509</v>
      </c>
    </row>
    <row r="33995" spans="3:3" x14ac:dyDescent="0.25">
      <c r="C33995" t="s">
        <v>33510</v>
      </c>
    </row>
    <row r="33996" spans="3:3" x14ac:dyDescent="0.25">
      <c r="C33996" t="s">
        <v>33511</v>
      </c>
    </row>
    <row r="33997" spans="3:3" x14ac:dyDescent="0.25">
      <c r="C33997" t="s">
        <v>33512</v>
      </c>
    </row>
    <row r="33998" spans="3:3" x14ac:dyDescent="0.25">
      <c r="C33998" t="s">
        <v>33513</v>
      </c>
    </row>
    <row r="33999" spans="3:3" x14ac:dyDescent="0.25">
      <c r="C33999" t="s">
        <v>33514</v>
      </c>
    </row>
    <row r="34000" spans="3:3" x14ac:dyDescent="0.25">
      <c r="C34000" t="s">
        <v>33515</v>
      </c>
    </row>
    <row r="34001" spans="3:3" x14ac:dyDescent="0.25">
      <c r="C34001" t="s">
        <v>33516</v>
      </c>
    </row>
    <row r="34002" spans="3:3" x14ac:dyDescent="0.25">
      <c r="C34002" t="s">
        <v>33517</v>
      </c>
    </row>
    <row r="34003" spans="3:3" x14ac:dyDescent="0.25">
      <c r="C34003" t="s">
        <v>33518</v>
      </c>
    </row>
    <row r="34004" spans="3:3" x14ac:dyDescent="0.25">
      <c r="C34004" t="s">
        <v>33519</v>
      </c>
    </row>
    <row r="34005" spans="3:3" x14ac:dyDescent="0.25">
      <c r="C34005" t="s">
        <v>33520</v>
      </c>
    </row>
    <row r="34006" spans="3:3" x14ac:dyDescent="0.25">
      <c r="C34006" t="s">
        <v>33521</v>
      </c>
    </row>
    <row r="34007" spans="3:3" x14ac:dyDescent="0.25">
      <c r="C34007" t="s">
        <v>33522</v>
      </c>
    </row>
    <row r="34008" spans="3:3" x14ac:dyDescent="0.25">
      <c r="C34008" t="s">
        <v>33523</v>
      </c>
    </row>
    <row r="34009" spans="3:3" x14ac:dyDescent="0.25">
      <c r="C34009" t="s">
        <v>33524</v>
      </c>
    </row>
    <row r="34010" spans="3:3" x14ac:dyDescent="0.25">
      <c r="C34010" t="s">
        <v>33525</v>
      </c>
    </row>
    <row r="34011" spans="3:3" x14ac:dyDescent="0.25">
      <c r="C34011" t="s">
        <v>33526</v>
      </c>
    </row>
    <row r="34012" spans="3:3" x14ac:dyDescent="0.25">
      <c r="C34012" t="s">
        <v>33527</v>
      </c>
    </row>
    <row r="34013" spans="3:3" x14ac:dyDescent="0.25">
      <c r="C34013" t="s">
        <v>33528</v>
      </c>
    </row>
    <row r="34014" spans="3:3" x14ac:dyDescent="0.25">
      <c r="C34014" t="s">
        <v>33529</v>
      </c>
    </row>
    <row r="34015" spans="3:3" x14ac:dyDescent="0.25">
      <c r="C34015" t="s">
        <v>33530</v>
      </c>
    </row>
    <row r="34016" spans="3:3" x14ac:dyDescent="0.25">
      <c r="C34016" t="s">
        <v>33531</v>
      </c>
    </row>
    <row r="34017" spans="3:3" x14ac:dyDescent="0.25">
      <c r="C34017" t="s">
        <v>33532</v>
      </c>
    </row>
    <row r="34018" spans="3:3" x14ac:dyDescent="0.25">
      <c r="C34018" t="s">
        <v>33533</v>
      </c>
    </row>
    <row r="34019" spans="3:3" x14ac:dyDescent="0.25">
      <c r="C34019" t="s">
        <v>33534</v>
      </c>
    </row>
    <row r="34020" spans="3:3" x14ac:dyDescent="0.25">
      <c r="C34020" t="s">
        <v>33535</v>
      </c>
    </row>
    <row r="34021" spans="3:3" x14ac:dyDescent="0.25">
      <c r="C34021" t="s">
        <v>33536</v>
      </c>
    </row>
    <row r="34022" spans="3:3" x14ac:dyDescent="0.25">
      <c r="C34022" t="s">
        <v>33537</v>
      </c>
    </row>
    <row r="34023" spans="3:3" x14ac:dyDescent="0.25">
      <c r="C34023" t="s">
        <v>33538</v>
      </c>
    </row>
    <row r="34024" spans="3:3" x14ac:dyDescent="0.25">
      <c r="C34024" t="s">
        <v>33539</v>
      </c>
    </row>
    <row r="34025" spans="3:3" x14ac:dyDescent="0.25">
      <c r="C34025" t="s">
        <v>33540</v>
      </c>
    </row>
    <row r="34026" spans="3:3" x14ac:dyDescent="0.25">
      <c r="C34026" t="s">
        <v>33541</v>
      </c>
    </row>
    <row r="34027" spans="3:3" x14ac:dyDescent="0.25">
      <c r="C34027" t="s">
        <v>33542</v>
      </c>
    </row>
    <row r="34028" spans="3:3" x14ac:dyDescent="0.25">
      <c r="C34028" t="s">
        <v>33543</v>
      </c>
    </row>
    <row r="34029" spans="3:3" x14ac:dyDescent="0.25">
      <c r="C34029" t="s">
        <v>33544</v>
      </c>
    </row>
    <row r="34030" spans="3:3" x14ac:dyDescent="0.25">
      <c r="C34030" t="s">
        <v>33545</v>
      </c>
    </row>
    <row r="34031" spans="3:3" x14ac:dyDescent="0.25">
      <c r="C34031" t="s">
        <v>33546</v>
      </c>
    </row>
    <row r="34032" spans="3:3" x14ac:dyDescent="0.25">
      <c r="C34032" t="s">
        <v>33547</v>
      </c>
    </row>
    <row r="34033" spans="3:3" x14ac:dyDescent="0.25">
      <c r="C34033" t="s">
        <v>33548</v>
      </c>
    </row>
    <row r="34034" spans="3:3" x14ac:dyDescent="0.25">
      <c r="C34034" t="s">
        <v>33549</v>
      </c>
    </row>
    <row r="34035" spans="3:3" x14ac:dyDescent="0.25">
      <c r="C34035" t="s">
        <v>33550</v>
      </c>
    </row>
    <row r="34036" spans="3:3" x14ac:dyDescent="0.25">
      <c r="C34036" t="s">
        <v>33551</v>
      </c>
    </row>
    <row r="34037" spans="3:3" x14ac:dyDescent="0.25">
      <c r="C34037" t="s">
        <v>33552</v>
      </c>
    </row>
    <row r="34038" spans="3:3" x14ac:dyDescent="0.25">
      <c r="C34038" t="s">
        <v>33553</v>
      </c>
    </row>
    <row r="34039" spans="3:3" x14ac:dyDescent="0.25">
      <c r="C34039" t="s">
        <v>33554</v>
      </c>
    </row>
    <row r="34040" spans="3:3" x14ac:dyDescent="0.25">
      <c r="C34040" t="s">
        <v>33555</v>
      </c>
    </row>
    <row r="34041" spans="3:3" x14ac:dyDescent="0.25">
      <c r="C34041" t="s">
        <v>33556</v>
      </c>
    </row>
    <row r="34042" spans="3:3" x14ac:dyDescent="0.25">
      <c r="C34042" t="s">
        <v>33557</v>
      </c>
    </row>
    <row r="34043" spans="3:3" x14ac:dyDescent="0.25">
      <c r="C34043" t="s">
        <v>33558</v>
      </c>
    </row>
    <row r="34044" spans="3:3" x14ac:dyDescent="0.25">
      <c r="C34044" t="s">
        <v>33559</v>
      </c>
    </row>
    <row r="34045" spans="3:3" x14ac:dyDescent="0.25">
      <c r="C34045" t="s">
        <v>33560</v>
      </c>
    </row>
    <row r="34046" spans="3:3" x14ac:dyDescent="0.25">
      <c r="C34046" t="s">
        <v>33561</v>
      </c>
    </row>
    <row r="34047" spans="3:3" x14ac:dyDescent="0.25">
      <c r="C34047" t="s">
        <v>33562</v>
      </c>
    </row>
    <row r="34048" spans="3:3" x14ac:dyDescent="0.25">
      <c r="C34048" t="s">
        <v>33563</v>
      </c>
    </row>
    <row r="34049" spans="3:3" x14ac:dyDescent="0.25">
      <c r="C34049" t="s">
        <v>33564</v>
      </c>
    </row>
    <row r="34050" spans="3:3" x14ac:dyDescent="0.25">
      <c r="C34050" t="s">
        <v>33565</v>
      </c>
    </row>
    <row r="34051" spans="3:3" x14ac:dyDescent="0.25">
      <c r="C34051" t="s">
        <v>33566</v>
      </c>
    </row>
    <row r="34052" spans="3:3" x14ac:dyDescent="0.25">
      <c r="C34052" t="s">
        <v>33567</v>
      </c>
    </row>
    <row r="34053" spans="3:3" x14ac:dyDescent="0.25">
      <c r="C34053" t="s">
        <v>33568</v>
      </c>
    </row>
    <row r="34054" spans="3:3" x14ac:dyDescent="0.25">
      <c r="C34054" t="s">
        <v>33569</v>
      </c>
    </row>
    <row r="34055" spans="3:3" x14ac:dyDescent="0.25">
      <c r="C34055" t="s">
        <v>33570</v>
      </c>
    </row>
    <row r="34056" spans="3:3" x14ac:dyDescent="0.25">
      <c r="C34056" t="s">
        <v>33571</v>
      </c>
    </row>
    <row r="34057" spans="3:3" x14ac:dyDescent="0.25">
      <c r="C34057" t="s">
        <v>33572</v>
      </c>
    </row>
    <row r="34058" spans="3:3" x14ac:dyDescent="0.25">
      <c r="C34058" t="s">
        <v>33573</v>
      </c>
    </row>
    <row r="34059" spans="3:3" x14ac:dyDescent="0.25">
      <c r="C34059" t="s">
        <v>33574</v>
      </c>
    </row>
    <row r="34060" spans="3:3" x14ac:dyDescent="0.25">
      <c r="C34060" t="s">
        <v>33575</v>
      </c>
    </row>
    <row r="34061" spans="3:3" x14ac:dyDescent="0.25">
      <c r="C34061" t="s">
        <v>33576</v>
      </c>
    </row>
    <row r="34062" spans="3:3" x14ac:dyDescent="0.25">
      <c r="C34062" t="s">
        <v>33577</v>
      </c>
    </row>
    <row r="34063" spans="3:3" x14ac:dyDescent="0.25">
      <c r="C34063" t="s">
        <v>33578</v>
      </c>
    </row>
    <row r="34064" spans="3:3" x14ac:dyDescent="0.25">
      <c r="C34064" t="s">
        <v>33579</v>
      </c>
    </row>
    <row r="34065" spans="3:3" x14ac:dyDescent="0.25">
      <c r="C34065" t="s">
        <v>33580</v>
      </c>
    </row>
    <row r="34066" spans="3:3" x14ac:dyDescent="0.25">
      <c r="C34066" t="s">
        <v>33581</v>
      </c>
    </row>
    <row r="34067" spans="3:3" x14ac:dyDescent="0.25">
      <c r="C34067" t="s">
        <v>33582</v>
      </c>
    </row>
    <row r="34068" spans="3:3" x14ac:dyDescent="0.25">
      <c r="C34068" t="s">
        <v>33583</v>
      </c>
    </row>
    <row r="34069" spans="3:3" x14ac:dyDescent="0.25">
      <c r="C34069" t="s">
        <v>33584</v>
      </c>
    </row>
    <row r="34070" spans="3:3" x14ac:dyDescent="0.25">
      <c r="C34070" t="s">
        <v>33585</v>
      </c>
    </row>
    <row r="34071" spans="3:3" x14ac:dyDescent="0.25">
      <c r="C34071" t="s">
        <v>33586</v>
      </c>
    </row>
    <row r="34072" spans="3:3" x14ac:dyDescent="0.25">
      <c r="C34072" t="s">
        <v>31521</v>
      </c>
    </row>
    <row r="34073" spans="3:3" x14ac:dyDescent="0.25">
      <c r="C34073" t="s">
        <v>33587</v>
      </c>
    </row>
    <row r="34074" spans="3:3" x14ac:dyDescent="0.25">
      <c r="C34074" t="s">
        <v>33588</v>
      </c>
    </row>
    <row r="34075" spans="3:3" x14ac:dyDescent="0.25">
      <c r="C34075" t="s">
        <v>33589</v>
      </c>
    </row>
    <row r="34076" spans="3:3" x14ac:dyDescent="0.25">
      <c r="C34076" t="s">
        <v>33590</v>
      </c>
    </row>
    <row r="34077" spans="3:3" x14ac:dyDescent="0.25">
      <c r="C34077" t="s">
        <v>33591</v>
      </c>
    </row>
    <row r="34078" spans="3:3" x14ac:dyDescent="0.25">
      <c r="C34078" t="s">
        <v>33592</v>
      </c>
    </row>
    <row r="34079" spans="3:3" x14ac:dyDescent="0.25">
      <c r="C34079" t="s">
        <v>33593</v>
      </c>
    </row>
    <row r="34080" spans="3:3" x14ac:dyDescent="0.25">
      <c r="C34080" t="s">
        <v>33594</v>
      </c>
    </row>
    <row r="34081" spans="3:3" x14ac:dyDescent="0.25">
      <c r="C34081" t="s">
        <v>33595</v>
      </c>
    </row>
    <row r="34082" spans="3:3" x14ac:dyDescent="0.25">
      <c r="C34082" t="s">
        <v>33596</v>
      </c>
    </row>
    <row r="34083" spans="3:3" x14ac:dyDescent="0.25">
      <c r="C34083" t="s">
        <v>33597</v>
      </c>
    </row>
    <row r="34084" spans="3:3" x14ac:dyDescent="0.25">
      <c r="C34084" t="s">
        <v>33598</v>
      </c>
    </row>
    <row r="34085" spans="3:3" x14ac:dyDescent="0.25">
      <c r="C34085" t="s">
        <v>33599</v>
      </c>
    </row>
    <row r="34086" spans="3:3" x14ac:dyDescent="0.25">
      <c r="C34086" t="s">
        <v>33600</v>
      </c>
    </row>
    <row r="34087" spans="3:3" x14ac:dyDescent="0.25">
      <c r="C34087" t="s">
        <v>33601</v>
      </c>
    </row>
    <row r="34088" spans="3:3" x14ac:dyDescent="0.25">
      <c r="C34088" t="s">
        <v>33602</v>
      </c>
    </row>
    <row r="34089" spans="3:3" x14ac:dyDescent="0.25">
      <c r="C34089" t="s">
        <v>33603</v>
      </c>
    </row>
    <row r="34090" spans="3:3" x14ac:dyDescent="0.25">
      <c r="C34090" t="s">
        <v>33604</v>
      </c>
    </row>
    <row r="34091" spans="3:3" x14ac:dyDescent="0.25">
      <c r="C34091" t="s">
        <v>33605</v>
      </c>
    </row>
    <row r="34092" spans="3:3" x14ac:dyDescent="0.25">
      <c r="C34092" t="s">
        <v>33606</v>
      </c>
    </row>
    <row r="34093" spans="3:3" x14ac:dyDescent="0.25">
      <c r="C34093" t="s">
        <v>33607</v>
      </c>
    </row>
    <row r="34094" spans="3:3" x14ac:dyDescent="0.25">
      <c r="C34094" t="s">
        <v>33608</v>
      </c>
    </row>
    <row r="34095" spans="3:3" x14ac:dyDescent="0.25">
      <c r="C34095" t="s">
        <v>33609</v>
      </c>
    </row>
    <row r="34096" spans="3:3" x14ac:dyDescent="0.25">
      <c r="C34096" t="s">
        <v>33610</v>
      </c>
    </row>
    <row r="34097" spans="3:3" x14ac:dyDescent="0.25">
      <c r="C34097" t="s">
        <v>33611</v>
      </c>
    </row>
    <row r="34098" spans="3:3" x14ac:dyDescent="0.25">
      <c r="C34098" t="s">
        <v>33612</v>
      </c>
    </row>
    <row r="34099" spans="3:3" x14ac:dyDescent="0.25">
      <c r="C34099" t="s">
        <v>33613</v>
      </c>
    </row>
    <row r="34100" spans="3:3" x14ac:dyDescent="0.25">
      <c r="C34100" t="s">
        <v>33614</v>
      </c>
    </row>
    <row r="34101" spans="3:3" x14ac:dyDescent="0.25">
      <c r="C34101" t="s">
        <v>33615</v>
      </c>
    </row>
    <row r="34102" spans="3:3" x14ac:dyDescent="0.25">
      <c r="C34102" t="s">
        <v>33616</v>
      </c>
    </row>
    <row r="34103" spans="3:3" x14ac:dyDescent="0.25">
      <c r="C34103" t="s">
        <v>33617</v>
      </c>
    </row>
    <row r="34104" spans="3:3" x14ac:dyDescent="0.25">
      <c r="C34104" t="s">
        <v>33618</v>
      </c>
    </row>
    <row r="34105" spans="3:3" x14ac:dyDescent="0.25">
      <c r="C34105" t="s">
        <v>33619</v>
      </c>
    </row>
    <row r="34106" spans="3:3" x14ac:dyDescent="0.25">
      <c r="C34106" t="s">
        <v>33620</v>
      </c>
    </row>
    <row r="34107" spans="3:3" x14ac:dyDescent="0.25">
      <c r="C34107" t="s">
        <v>33621</v>
      </c>
    </row>
    <row r="34108" spans="3:3" x14ac:dyDescent="0.25">
      <c r="C34108" t="s">
        <v>33622</v>
      </c>
    </row>
    <row r="34109" spans="3:3" x14ac:dyDescent="0.25">
      <c r="C34109" t="s">
        <v>33623</v>
      </c>
    </row>
    <row r="34110" spans="3:3" x14ac:dyDescent="0.25">
      <c r="C34110" t="s">
        <v>33624</v>
      </c>
    </row>
    <row r="34111" spans="3:3" x14ac:dyDescent="0.25">
      <c r="C34111" t="s">
        <v>33625</v>
      </c>
    </row>
    <row r="34112" spans="3:3" x14ac:dyDescent="0.25">
      <c r="C34112" t="s">
        <v>33626</v>
      </c>
    </row>
    <row r="34113" spans="3:3" x14ac:dyDescent="0.25">
      <c r="C34113" t="s">
        <v>33627</v>
      </c>
    </row>
    <row r="34114" spans="3:3" x14ac:dyDescent="0.25">
      <c r="C34114" t="s">
        <v>33628</v>
      </c>
    </row>
    <row r="34115" spans="3:3" x14ac:dyDescent="0.25">
      <c r="C34115" t="s">
        <v>33629</v>
      </c>
    </row>
    <row r="34116" spans="3:3" x14ac:dyDescent="0.25">
      <c r="C34116" t="s">
        <v>33630</v>
      </c>
    </row>
    <row r="34117" spans="3:3" x14ac:dyDescent="0.25">
      <c r="C34117" t="s">
        <v>33631</v>
      </c>
    </row>
    <row r="34118" spans="3:3" x14ac:dyDescent="0.25">
      <c r="C34118" t="s">
        <v>33632</v>
      </c>
    </row>
    <row r="34119" spans="3:3" x14ac:dyDescent="0.25">
      <c r="C34119" t="s">
        <v>33633</v>
      </c>
    </row>
    <row r="34120" spans="3:3" x14ac:dyDescent="0.25">
      <c r="C34120" t="s">
        <v>33634</v>
      </c>
    </row>
    <row r="34121" spans="3:3" x14ac:dyDescent="0.25">
      <c r="C34121" t="s">
        <v>33635</v>
      </c>
    </row>
    <row r="34122" spans="3:3" x14ac:dyDescent="0.25">
      <c r="C34122" t="s">
        <v>33636</v>
      </c>
    </row>
    <row r="34123" spans="3:3" x14ac:dyDescent="0.25">
      <c r="C34123" t="s">
        <v>33637</v>
      </c>
    </row>
    <row r="34124" spans="3:3" x14ac:dyDescent="0.25">
      <c r="C34124" t="s">
        <v>33638</v>
      </c>
    </row>
    <row r="34125" spans="3:3" x14ac:dyDescent="0.25">
      <c r="C34125" t="s">
        <v>33639</v>
      </c>
    </row>
    <row r="34126" spans="3:3" x14ac:dyDescent="0.25">
      <c r="C34126" t="s">
        <v>33640</v>
      </c>
    </row>
    <row r="34127" spans="3:3" x14ac:dyDescent="0.25">
      <c r="C34127" t="s">
        <v>33641</v>
      </c>
    </row>
    <row r="34128" spans="3:3" x14ac:dyDescent="0.25">
      <c r="C34128" t="s">
        <v>33642</v>
      </c>
    </row>
    <row r="34129" spans="3:3" x14ac:dyDescent="0.25">
      <c r="C34129" t="s">
        <v>33643</v>
      </c>
    </row>
    <row r="34130" spans="3:3" x14ac:dyDescent="0.25">
      <c r="C34130" t="s">
        <v>33644</v>
      </c>
    </row>
    <row r="34131" spans="3:3" x14ac:dyDescent="0.25">
      <c r="C34131" t="s">
        <v>33645</v>
      </c>
    </row>
    <row r="34132" spans="3:3" x14ac:dyDescent="0.25">
      <c r="C34132" t="s">
        <v>33646</v>
      </c>
    </row>
    <row r="34133" spans="3:3" x14ac:dyDescent="0.25">
      <c r="C34133" t="s">
        <v>33647</v>
      </c>
    </row>
    <row r="34134" spans="3:3" x14ac:dyDescent="0.25">
      <c r="C34134" t="s">
        <v>33648</v>
      </c>
    </row>
    <row r="34135" spans="3:3" x14ac:dyDescent="0.25">
      <c r="C34135" t="s">
        <v>33649</v>
      </c>
    </row>
    <row r="34136" spans="3:3" x14ac:dyDescent="0.25">
      <c r="C34136" t="s">
        <v>33650</v>
      </c>
    </row>
    <row r="34137" spans="3:3" x14ac:dyDescent="0.25">
      <c r="C34137" t="s">
        <v>33651</v>
      </c>
    </row>
    <row r="34138" spans="3:3" x14ac:dyDescent="0.25">
      <c r="C34138" t="s">
        <v>33652</v>
      </c>
    </row>
    <row r="34139" spans="3:3" x14ac:dyDescent="0.25">
      <c r="C34139" t="s">
        <v>33653</v>
      </c>
    </row>
    <row r="34140" spans="3:3" x14ac:dyDescent="0.25">
      <c r="C34140" t="s">
        <v>33654</v>
      </c>
    </row>
    <row r="34141" spans="3:3" x14ac:dyDescent="0.25">
      <c r="C34141" t="s">
        <v>33655</v>
      </c>
    </row>
    <row r="34142" spans="3:3" x14ac:dyDescent="0.25">
      <c r="C34142" t="s">
        <v>33656</v>
      </c>
    </row>
    <row r="34143" spans="3:3" x14ac:dyDescent="0.25">
      <c r="C34143" t="s">
        <v>33657</v>
      </c>
    </row>
    <row r="34144" spans="3:3" x14ac:dyDescent="0.25">
      <c r="C34144" t="s">
        <v>33658</v>
      </c>
    </row>
    <row r="34145" spans="3:3" x14ac:dyDescent="0.25">
      <c r="C34145" t="s">
        <v>33659</v>
      </c>
    </row>
    <row r="34146" spans="3:3" x14ac:dyDescent="0.25">
      <c r="C34146" t="s">
        <v>33660</v>
      </c>
    </row>
    <row r="34147" spans="3:3" x14ac:dyDescent="0.25">
      <c r="C34147" t="s">
        <v>33661</v>
      </c>
    </row>
    <row r="34148" spans="3:3" x14ac:dyDescent="0.25">
      <c r="C34148" t="s">
        <v>33662</v>
      </c>
    </row>
    <row r="34149" spans="3:3" x14ac:dyDescent="0.25">
      <c r="C34149" t="s">
        <v>33663</v>
      </c>
    </row>
    <row r="34150" spans="3:3" x14ac:dyDescent="0.25">
      <c r="C34150" t="s">
        <v>33664</v>
      </c>
    </row>
    <row r="34151" spans="3:3" x14ac:dyDescent="0.25">
      <c r="C34151" t="s">
        <v>33665</v>
      </c>
    </row>
    <row r="34152" spans="3:3" x14ac:dyDescent="0.25">
      <c r="C34152" t="s">
        <v>33666</v>
      </c>
    </row>
    <row r="34153" spans="3:3" x14ac:dyDescent="0.25">
      <c r="C34153" t="s">
        <v>33667</v>
      </c>
    </row>
    <row r="34154" spans="3:3" x14ac:dyDescent="0.25">
      <c r="C34154" t="s">
        <v>33668</v>
      </c>
    </row>
    <row r="34155" spans="3:3" x14ac:dyDescent="0.25">
      <c r="C34155" t="s">
        <v>33669</v>
      </c>
    </row>
    <row r="34156" spans="3:3" x14ac:dyDescent="0.25">
      <c r="C34156" t="s">
        <v>33670</v>
      </c>
    </row>
    <row r="34157" spans="3:3" x14ac:dyDescent="0.25">
      <c r="C34157" t="s">
        <v>33671</v>
      </c>
    </row>
    <row r="34158" spans="3:3" x14ac:dyDescent="0.25">
      <c r="C34158" t="s">
        <v>33672</v>
      </c>
    </row>
    <row r="34159" spans="3:3" x14ac:dyDescent="0.25">
      <c r="C34159" t="s">
        <v>33673</v>
      </c>
    </row>
    <row r="34160" spans="3:3" x14ac:dyDescent="0.25">
      <c r="C34160" t="s">
        <v>33674</v>
      </c>
    </row>
    <row r="34161" spans="3:3" x14ac:dyDescent="0.25">
      <c r="C34161" t="s">
        <v>33675</v>
      </c>
    </row>
    <row r="34162" spans="3:3" x14ac:dyDescent="0.25">
      <c r="C34162" t="s">
        <v>33676</v>
      </c>
    </row>
    <row r="34163" spans="3:3" x14ac:dyDescent="0.25">
      <c r="C34163" t="s">
        <v>33677</v>
      </c>
    </row>
    <row r="34164" spans="3:3" x14ac:dyDescent="0.25">
      <c r="C34164" t="s">
        <v>33678</v>
      </c>
    </row>
    <row r="34165" spans="3:3" x14ac:dyDescent="0.25">
      <c r="C34165" t="s">
        <v>33679</v>
      </c>
    </row>
    <row r="34166" spans="3:3" x14ac:dyDescent="0.25">
      <c r="C34166" t="s">
        <v>33680</v>
      </c>
    </row>
    <row r="34167" spans="3:3" x14ac:dyDescent="0.25">
      <c r="C34167" t="s">
        <v>33681</v>
      </c>
    </row>
    <row r="34168" spans="3:3" x14ac:dyDescent="0.25">
      <c r="C34168" t="s">
        <v>33682</v>
      </c>
    </row>
    <row r="34169" spans="3:3" x14ac:dyDescent="0.25">
      <c r="C34169" t="s">
        <v>33683</v>
      </c>
    </row>
    <row r="34170" spans="3:3" x14ac:dyDescent="0.25">
      <c r="C34170" t="s">
        <v>33684</v>
      </c>
    </row>
    <row r="34171" spans="3:3" x14ac:dyDescent="0.25">
      <c r="C34171" t="s">
        <v>33685</v>
      </c>
    </row>
    <row r="34172" spans="3:3" x14ac:dyDescent="0.25">
      <c r="C34172" t="s">
        <v>33686</v>
      </c>
    </row>
    <row r="34173" spans="3:3" x14ac:dyDescent="0.25">
      <c r="C34173" t="s">
        <v>33687</v>
      </c>
    </row>
    <row r="34174" spans="3:3" x14ac:dyDescent="0.25">
      <c r="C34174" t="s">
        <v>33688</v>
      </c>
    </row>
    <row r="34175" spans="3:3" x14ac:dyDescent="0.25">
      <c r="C34175" t="s">
        <v>33689</v>
      </c>
    </row>
    <row r="34176" spans="3:3" x14ac:dyDescent="0.25">
      <c r="C34176" t="s">
        <v>33690</v>
      </c>
    </row>
    <row r="34177" spans="3:3" x14ac:dyDescent="0.25">
      <c r="C34177" t="s">
        <v>33691</v>
      </c>
    </row>
    <row r="34178" spans="3:3" x14ac:dyDescent="0.25">
      <c r="C34178" t="s">
        <v>33692</v>
      </c>
    </row>
    <row r="34179" spans="3:3" x14ac:dyDescent="0.25">
      <c r="C34179" t="s">
        <v>33693</v>
      </c>
    </row>
    <row r="34180" spans="3:3" x14ac:dyDescent="0.25">
      <c r="C34180" t="s">
        <v>33694</v>
      </c>
    </row>
    <row r="34181" spans="3:3" x14ac:dyDescent="0.25">
      <c r="C34181" t="s">
        <v>33695</v>
      </c>
    </row>
    <row r="34182" spans="3:3" x14ac:dyDescent="0.25">
      <c r="C34182" t="s">
        <v>33696</v>
      </c>
    </row>
    <row r="34183" spans="3:3" x14ac:dyDescent="0.25">
      <c r="C34183" t="s">
        <v>33697</v>
      </c>
    </row>
    <row r="34184" spans="3:3" x14ac:dyDescent="0.25">
      <c r="C34184" t="s">
        <v>33698</v>
      </c>
    </row>
    <row r="34185" spans="3:3" x14ac:dyDescent="0.25">
      <c r="C34185" t="s">
        <v>33699</v>
      </c>
    </row>
    <row r="34186" spans="3:3" x14ac:dyDescent="0.25">
      <c r="C34186" t="s">
        <v>33700</v>
      </c>
    </row>
    <row r="34187" spans="3:3" x14ac:dyDescent="0.25">
      <c r="C34187" t="s">
        <v>33701</v>
      </c>
    </row>
    <row r="34188" spans="3:3" x14ac:dyDescent="0.25">
      <c r="C34188" t="s">
        <v>33702</v>
      </c>
    </row>
    <row r="34189" spans="3:3" x14ac:dyDescent="0.25">
      <c r="C34189" t="s">
        <v>33703</v>
      </c>
    </row>
    <row r="34190" spans="3:3" x14ac:dyDescent="0.25">
      <c r="C34190" t="s">
        <v>33704</v>
      </c>
    </row>
    <row r="34191" spans="3:3" x14ac:dyDescent="0.25">
      <c r="C34191" t="s">
        <v>33705</v>
      </c>
    </row>
    <row r="34192" spans="3:3" x14ac:dyDescent="0.25">
      <c r="C34192" t="s">
        <v>33706</v>
      </c>
    </row>
    <row r="34193" spans="3:3" x14ac:dyDescent="0.25">
      <c r="C34193" t="s">
        <v>33707</v>
      </c>
    </row>
    <row r="34194" spans="3:3" x14ac:dyDescent="0.25">
      <c r="C34194" t="s">
        <v>33708</v>
      </c>
    </row>
    <row r="34195" spans="3:3" x14ac:dyDescent="0.25">
      <c r="C34195" t="s">
        <v>33709</v>
      </c>
    </row>
    <row r="34196" spans="3:3" x14ac:dyDescent="0.25">
      <c r="C34196" t="s">
        <v>33710</v>
      </c>
    </row>
    <row r="34197" spans="3:3" x14ac:dyDescent="0.25">
      <c r="C34197" t="s">
        <v>33711</v>
      </c>
    </row>
    <row r="34198" spans="3:3" x14ac:dyDescent="0.25">
      <c r="C34198" t="s">
        <v>33712</v>
      </c>
    </row>
    <row r="34199" spans="3:3" x14ac:dyDescent="0.25">
      <c r="C34199" t="s">
        <v>33713</v>
      </c>
    </row>
    <row r="34200" spans="3:3" x14ac:dyDescent="0.25">
      <c r="C34200" t="s">
        <v>33714</v>
      </c>
    </row>
    <row r="34201" spans="3:3" x14ac:dyDescent="0.25">
      <c r="C34201" t="s">
        <v>33715</v>
      </c>
    </row>
    <row r="34202" spans="3:3" x14ac:dyDescent="0.25">
      <c r="C34202" t="s">
        <v>33716</v>
      </c>
    </row>
    <row r="34203" spans="3:3" x14ac:dyDescent="0.25">
      <c r="C34203" t="s">
        <v>33717</v>
      </c>
    </row>
    <row r="34204" spans="3:3" x14ac:dyDescent="0.25">
      <c r="C34204" t="s">
        <v>33718</v>
      </c>
    </row>
    <row r="34205" spans="3:3" x14ac:dyDescent="0.25">
      <c r="C34205" t="s">
        <v>33719</v>
      </c>
    </row>
    <row r="34206" spans="3:3" x14ac:dyDescent="0.25">
      <c r="C34206" t="s">
        <v>33720</v>
      </c>
    </row>
    <row r="34207" spans="3:3" x14ac:dyDescent="0.25">
      <c r="C34207" t="s">
        <v>33721</v>
      </c>
    </row>
    <row r="34208" spans="3:3" x14ac:dyDescent="0.25">
      <c r="C34208" t="s">
        <v>33722</v>
      </c>
    </row>
    <row r="34209" spans="3:3" x14ac:dyDescent="0.25">
      <c r="C34209" t="s">
        <v>33723</v>
      </c>
    </row>
    <row r="34210" spans="3:3" x14ac:dyDescent="0.25">
      <c r="C34210" t="s">
        <v>33724</v>
      </c>
    </row>
    <row r="34211" spans="3:3" x14ac:dyDescent="0.25">
      <c r="C34211" t="s">
        <v>33725</v>
      </c>
    </row>
    <row r="34212" spans="3:3" x14ac:dyDescent="0.25">
      <c r="C34212" t="s">
        <v>33726</v>
      </c>
    </row>
    <row r="34213" spans="3:3" x14ac:dyDescent="0.25">
      <c r="C34213" t="s">
        <v>33727</v>
      </c>
    </row>
    <row r="34214" spans="3:3" x14ac:dyDescent="0.25">
      <c r="C34214" t="s">
        <v>33728</v>
      </c>
    </row>
    <row r="34215" spans="3:3" x14ac:dyDescent="0.25">
      <c r="C34215" t="s">
        <v>33729</v>
      </c>
    </row>
    <row r="34216" spans="3:3" x14ac:dyDescent="0.25">
      <c r="C34216" t="s">
        <v>33730</v>
      </c>
    </row>
    <row r="34217" spans="3:3" x14ac:dyDescent="0.25">
      <c r="C34217" t="s">
        <v>33731</v>
      </c>
    </row>
    <row r="34218" spans="3:3" x14ac:dyDescent="0.25">
      <c r="C34218" t="s">
        <v>33732</v>
      </c>
    </row>
    <row r="34219" spans="3:3" x14ac:dyDescent="0.25">
      <c r="C34219" t="s">
        <v>33733</v>
      </c>
    </row>
    <row r="34220" spans="3:3" x14ac:dyDescent="0.25">
      <c r="C34220" t="s">
        <v>33734</v>
      </c>
    </row>
    <row r="34221" spans="3:3" x14ac:dyDescent="0.25">
      <c r="C34221" t="s">
        <v>33735</v>
      </c>
    </row>
    <row r="34222" spans="3:3" x14ac:dyDescent="0.25">
      <c r="C34222" t="s">
        <v>33736</v>
      </c>
    </row>
    <row r="34223" spans="3:3" x14ac:dyDescent="0.25">
      <c r="C34223" t="s">
        <v>33737</v>
      </c>
    </row>
    <row r="34224" spans="3:3" x14ac:dyDescent="0.25">
      <c r="C34224" t="s">
        <v>33738</v>
      </c>
    </row>
    <row r="34225" spans="3:3" x14ac:dyDescent="0.25">
      <c r="C34225" t="s">
        <v>33739</v>
      </c>
    </row>
    <row r="34226" spans="3:3" x14ac:dyDescent="0.25">
      <c r="C34226" t="s">
        <v>33740</v>
      </c>
    </row>
    <row r="34227" spans="3:3" x14ac:dyDescent="0.25">
      <c r="C34227" t="s">
        <v>33741</v>
      </c>
    </row>
    <row r="34228" spans="3:3" x14ac:dyDescent="0.25">
      <c r="C34228" t="s">
        <v>33742</v>
      </c>
    </row>
    <row r="34229" spans="3:3" x14ac:dyDescent="0.25">
      <c r="C34229" t="s">
        <v>33743</v>
      </c>
    </row>
    <row r="34230" spans="3:3" x14ac:dyDescent="0.25">
      <c r="C34230" t="s">
        <v>33744</v>
      </c>
    </row>
    <row r="34231" spans="3:3" x14ac:dyDescent="0.25">
      <c r="C34231" t="s">
        <v>33745</v>
      </c>
    </row>
    <row r="34232" spans="3:3" x14ac:dyDescent="0.25">
      <c r="C34232" t="s">
        <v>33746</v>
      </c>
    </row>
    <row r="34233" spans="3:3" x14ac:dyDescent="0.25">
      <c r="C34233" t="s">
        <v>33747</v>
      </c>
    </row>
    <row r="34234" spans="3:3" x14ac:dyDescent="0.25">
      <c r="C34234" t="s">
        <v>33748</v>
      </c>
    </row>
    <row r="34235" spans="3:3" x14ac:dyDescent="0.25">
      <c r="C34235" t="s">
        <v>33749</v>
      </c>
    </row>
    <row r="34236" spans="3:3" x14ac:dyDescent="0.25">
      <c r="C34236" t="s">
        <v>33750</v>
      </c>
    </row>
    <row r="34237" spans="3:3" x14ac:dyDescent="0.25">
      <c r="C34237" t="s">
        <v>33751</v>
      </c>
    </row>
    <row r="34238" spans="3:3" x14ac:dyDescent="0.25">
      <c r="C34238" t="s">
        <v>33752</v>
      </c>
    </row>
    <row r="34239" spans="3:3" x14ac:dyDescent="0.25">
      <c r="C34239" t="s">
        <v>33753</v>
      </c>
    </row>
    <row r="34240" spans="3:3" x14ac:dyDescent="0.25">
      <c r="C34240" t="s">
        <v>33754</v>
      </c>
    </row>
    <row r="34241" spans="3:3" x14ac:dyDescent="0.25">
      <c r="C34241" t="s">
        <v>33755</v>
      </c>
    </row>
    <row r="34242" spans="3:3" x14ac:dyDescent="0.25">
      <c r="C34242" t="s">
        <v>33756</v>
      </c>
    </row>
    <row r="34243" spans="3:3" x14ac:dyDescent="0.25">
      <c r="C34243" t="s">
        <v>33757</v>
      </c>
    </row>
    <row r="34244" spans="3:3" x14ac:dyDescent="0.25">
      <c r="C34244" t="s">
        <v>33758</v>
      </c>
    </row>
    <row r="34245" spans="3:3" x14ac:dyDescent="0.25">
      <c r="C34245" t="s">
        <v>33759</v>
      </c>
    </row>
    <row r="34246" spans="3:3" x14ac:dyDescent="0.25">
      <c r="C34246" t="s">
        <v>33760</v>
      </c>
    </row>
    <row r="34247" spans="3:3" x14ac:dyDescent="0.25">
      <c r="C34247" t="s">
        <v>33761</v>
      </c>
    </row>
    <row r="34248" spans="3:3" x14ac:dyDescent="0.25">
      <c r="C34248" t="s">
        <v>33762</v>
      </c>
    </row>
    <row r="34249" spans="3:3" x14ac:dyDescent="0.25">
      <c r="C34249" t="s">
        <v>33763</v>
      </c>
    </row>
    <row r="34250" spans="3:3" x14ac:dyDescent="0.25">
      <c r="C34250" t="s">
        <v>33764</v>
      </c>
    </row>
    <row r="34251" spans="3:3" x14ac:dyDescent="0.25">
      <c r="C34251" t="s">
        <v>33765</v>
      </c>
    </row>
    <row r="34252" spans="3:3" x14ac:dyDescent="0.25">
      <c r="C34252" t="s">
        <v>33766</v>
      </c>
    </row>
    <row r="34253" spans="3:3" x14ac:dyDescent="0.25">
      <c r="C34253" t="s">
        <v>33767</v>
      </c>
    </row>
    <row r="34254" spans="3:3" x14ac:dyDescent="0.25">
      <c r="C34254" t="s">
        <v>33768</v>
      </c>
    </row>
    <row r="34255" spans="3:3" x14ac:dyDescent="0.25">
      <c r="C34255" t="s">
        <v>33769</v>
      </c>
    </row>
    <row r="34256" spans="3:3" x14ac:dyDescent="0.25">
      <c r="C34256" t="s">
        <v>33770</v>
      </c>
    </row>
    <row r="34257" spans="3:3" x14ac:dyDescent="0.25">
      <c r="C34257" t="s">
        <v>33771</v>
      </c>
    </row>
    <row r="34258" spans="3:3" x14ac:dyDescent="0.25">
      <c r="C34258" t="s">
        <v>33772</v>
      </c>
    </row>
    <row r="34259" spans="3:3" x14ac:dyDescent="0.25">
      <c r="C34259" t="s">
        <v>33773</v>
      </c>
    </row>
    <row r="34260" spans="3:3" x14ac:dyDescent="0.25">
      <c r="C34260" t="s">
        <v>33774</v>
      </c>
    </row>
    <row r="34261" spans="3:3" x14ac:dyDescent="0.25">
      <c r="C34261" t="s">
        <v>33775</v>
      </c>
    </row>
    <row r="34262" spans="3:3" x14ac:dyDescent="0.25">
      <c r="C34262" t="s">
        <v>33776</v>
      </c>
    </row>
    <row r="34263" spans="3:3" x14ac:dyDescent="0.25">
      <c r="C34263" t="s">
        <v>33777</v>
      </c>
    </row>
    <row r="34264" spans="3:3" x14ac:dyDescent="0.25">
      <c r="C34264" t="s">
        <v>33778</v>
      </c>
    </row>
    <row r="34265" spans="3:3" x14ac:dyDescent="0.25">
      <c r="C34265" t="s">
        <v>33779</v>
      </c>
    </row>
    <row r="34266" spans="3:3" x14ac:dyDescent="0.25">
      <c r="C34266" t="s">
        <v>33780</v>
      </c>
    </row>
    <row r="34267" spans="3:3" x14ac:dyDescent="0.25">
      <c r="C34267" t="s">
        <v>33781</v>
      </c>
    </row>
    <row r="34268" spans="3:3" x14ac:dyDescent="0.25">
      <c r="C34268" t="s">
        <v>33782</v>
      </c>
    </row>
    <row r="34269" spans="3:3" x14ac:dyDescent="0.25">
      <c r="C34269" t="s">
        <v>33783</v>
      </c>
    </row>
    <row r="34270" spans="3:3" x14ac:dyDescent="0.25">
      <c r="C34270" t="s">
        <v>33784</v>
      </c>
    </row>
    <row r="34271" spans="3:3" x14ac:dyDescent="0.25">
      <c r="C34271" t="s">
        <v>33785</v>
      </c>
    </row>
    <row r="34272" spans="3:3" x14ac:dyDescent="0.25">
      <c r="C34272" t="s">
        <v>33786</v>
      </c>
    </row>
    <row r="34273" spans="3:3" x14ac:dyDescent="0.25">
      <c r="C34273" t="s">
        <v>33787</v>
      </c>
    </row>
    <row r="34274" spans="3:3" x14ac:dyDescent="0.25">
      <c r="C34274" t="s">
        <v>33788</v>
      </c>
    </row>
    <row r="34275" spans="3:3" x14ac:dyDescent="0.25">
      <c r="C34275" t="s">
        <v>33789</v>
      </c>
    </row>
    <row r="34276" spans="3:3" x14ac:dyDescent="0.25">
      <c r="C34276" t="s">
        <v>33790</v>
      </c>
    </row>
    <row r="34277" spans="3:3" x14ac:dyDescent="0.25">
      <c r="C34277" t="s">
        <v>33791</v>
      </c>
    </row>
    <row r="34278" spans="3:3" x14ac:dyDescent="0.25">
      <c r="C34278" t="s">
        <v>33792</v>
      </c>
    </row>
    <row r="34279" spans="3:3" x14ac:dyDescent="0.25">
      <c r="C34279" t="s">
        <v>33793</v>
      </c>
    </row>
    <row r="34280" spans="3:3" x14ac:dyDescent="0.25">
      <c r="C34280" t="s">
        <v>33794</v>
      </c>
    </row>
    <row r="34281" spans="3:3" x14ac:dyDescent="0.25">
      <c r="C34281" t="s">
        <v>33795</v>
      </c>
    </row>
    <row r="34282" spans="3:3" x14ac:dyDescent="0.25">
      <c r="C34282" t="s">
        <v>33796</v>
      </c>
    </row>
    <row r="34283" spans="3:3" x14ac:dyDescent="0.25">
      <c r="C34283" t="s">
        <v>33797</v>
      </c>
    </row>
    <row r="34284" spans="3:3" x14ac:dyDescent="0.25">
      <c r="C34284" t="s">
        <v>33798</v>
      </c>
    </row>
    <row r="34285" spans="3:3" x14ac:dyDescent="0.25">
      <c r="C34285" t="s">
        <v>33799</v>
      </c>
    </row>
    <row r="34286" spans="3:3" x14ac:dyDescent="0.25">
      <c r="C34286" t="s">
        <v>33800</v>
      </c>
    </row>
    <row r="34287" spans="3:3" x14ac:dyDescent="0.25">
      <c r="C34287" t="s">
        <v>33801</v>
      </c>
    </row>
    <row r="34288" spans="3:3" x14ac:dyDescent="0.25">
      <c r="C34288" t="s">
        <v>33802</v>
      </c>
    </row>
    <row r="34289" spans="3:3" x14ac:dyDescent="0.25">
      <c r="C34289" t="s">
        <v>33803</v>
      </c>
    </row>
    <row r="34290" spans="3:3" x14ac:dyDescent="0.25">
      <c r="C34290" t="s">
        <v>33804</v>
      </c>
    </row>
    <row r="34291" spans="3:3" x14ac:dyDescent="0.25">
      <c r="C34291" t="s">
        <v>33805</v>
      </c>
    </row>
    <row r="34292" spans="3:3" x14ac:dyDescent="0.25">
      <c r="C34292" t="s">
        <v>33806</v>
      </c>
    </row>
    <row r="34293" spans="3:3" x14ac:dyDescent="0.25">
      <c r="C34293" t="s">
        <v>33807</v>
      </c>
    </row>
    <row r="34294" spans="3:3" x14ac:dyDescent="0.25">
      <c r="C34294" t="s">
        <v>33808</v>
      </c>
    </row>
    <row r="34295" spans="3:3" x14ac:dyDescent="0.25">
      <c r="C34295" t="s">
        <v>33809</v>
      </c>
    </row>
    <row r="34296" spans="3:3" x14ac:dyDescent="0.25">
      <c r="C34296" t="s">
        <v>33810</v>
      </c>
    </row>
    <row r="34297" spans="3:3" x14ac:dyDescent="0.25">
      <c r="C34297" t="s">
        <v>33811</v>
      </c>
    </row>
    <row r="34298" spans="3:3" x14ac:dyDescent="0.25">
      <c r="C34298" t="s">
        <v>33812</v>
      </c>
    </row>
    <row r="34299" spans="3:3" x14ac:dyDescent="0.25">
      <c r="C34299" t="s">
        <v>33813</v>
      </c>
    </row>
    <row r="34300" spans="3:3" x14ac:dyDescent="0.25">
      <c r="C34300" t="s">
        <v>33814</v>
      </c>
    </row>
    <row r="34301" spans="3:3" x14ac:dyDescent="0.25">
      <c r="C34301" t="s">
        <v>33815</v>
      </c>
    </row>
    <row r="34302" spans="3:3" x14ac:dyDescent="0.25">
      <c r="C34302" t="s">
        <v>33816</v>
      </c>
    </row>
    <row r="34303" spans="3:3" x14ac:dyDescent="0.25">
      <c r="C34303" t="s">
        <v>33817</v>
      </c>
    </row>
    <row r="34304" spans="3:3" x14ac:dyDescent="0.25">
      <c r="C34304" t="s">
        <v>33818</v>
      </c>
    </row>
    <row r="34305" spans="3:3" x14ac:dyDescent="0.25">
      <c r="C34305" t="s">
        <v>33819</v>
      </c>
    </row>
    <row r="34306" spans="3:3" x14ac:dyDescent="0.25">
      <c r="C34306" t="s">
        <v>33820</v>
      </c>
    </row>
    <row r="34307" spans="3:3" x14ac:dyDescent="0.25">
      <c r="C34307" t="s">
        <v>33821</v>
      </c>
    </row>
    <row r="34308" spans="3:3" x14ac:dyDescent="0.25">
      <c r="C34308" t="s">
        <v>33822</v>
      </c>
    </row>
    <row r="34309" spans="3:3" x14ac:dyDescent="0.25">
      <c r="C34309" t="s">
        <v>33823</v>
      </c>
    </row>
    <row r="34310" spans="3:3" x14ac:dyDescent="0.25">
      <c r="C34310" t="s">
        <v>33824</v>
      </c>
    </row>
    <row r="34311" spans="3:3" x14ac:dyDescent="0.25">
      <c r="C34311" t="s">
        <v>33825</v>
      </c>
    </row>
    <row r="34312" spans="3:3" x14ac:dyDescent="0.25">
      <c r="C34312" t="s">
        <v>33826</v>
      </c>
    </row>
    <row r="34313" spans="3:3" x14ac:dyDescent="0.25">
      <c r="C34313" t="s">
        <v>33827</v>
      </c>
    </row>
    <row r="34314" spans="3:3" x14ac:dyDescent="0.25">
      <c r="C34314" t="s">
        <v>33828</v>
      </c>
    </row>
    <row r="34315" spans="3:3" x14ac:dyDescent="0.25">
      <c r="C34315" t="s">
        <v>33829</v>
      </c>
    </row>
    <row r="34316" spans="3:3" x14ac:dyDescent="0.25">
      <c r="C34316" t="s">
        <v>33830</v>
      </c>
    </row>
    <row r="34317" spans="3:3" x14ac:dyDescent="0.25">
      <c r="C34317" t="s">
        <v>33831</v>
      </c>
    </row>
    <row r="34318" spans="3:3" x14ac:dyDescent="0.25">
      <c r="C34318" t="s">
        <v>33832</v>
      </c>
    </row>
    <row r="34319" spans="3:3" x14ac:dyDescent="0.25">
      <c r="C34319" t="s">
        <v>33833</v>
      </c>
    </row>
    <row r="34320" spans="3:3" x14ac:dyDescent="0.25">
      <c r="C34320" t="s">
        <v>33834</v>
      </c>
    </row>
    <row r="34321" spans="3:3" x14ac:dyDescent="0.25">
      <c r="C34321" t="s">
        <v>33835</v>
      </c>
    </row>
    <row r="34322" spans="3:3" x14ac:dyDescent="0.25">
      <c r="C34322" t="s">
        <v>33836</v>
      </c>
    </row>
    <row r="34323" spans="3:3" x14ac:dyDescent="0.25">
      <c r="C34323" t="s">
        <v>33837</v>
      </c>
    </row>
    <row r="34324" spans="3:3" x14ac:dyDescent="0.25">
      <c r="C34324" t="s">
        <v>33838</v>
      </c>
    </row>
    <row r="34325" spans="3:3" x14ac:dyDescent="0.25">
      <c r="C34325" t="s">
        <v>33839</v>
      </c>
    </row>
    <row r="34326" spans="3:3" x14ac:dyDescent="0.25">
      <c r="C34326" t="s">
        <v>33840</v>
      </c>
    </row>
    <row r="34327" spans="3:3" x14ac:dyDescent="0.25">
      <c r="C34327" t="s">
        <v>33841</v>
      </c>
    </row>
    <row r="34328" spans="3:3" x14ac:dyDescent="0.25">
      <c r="C34328" t="s">
        <v>33842</v>
      </c>
    </row>
    <row r="34329" spans="3:3" x14ac:dyDescent="0.25">
      <c r="C34329" t="s">
        <v>33843</v>
      </c>
    </row>
    <row r="34330" spans="3:3" x14ac:dyDescent="0.25">
      <c r="C34330" t="s">
        <v>33844</v>
      </c>
    </row>
    <row r="34331" spans="3:3" x14ac:dyDescent="0.25">
      <c r="C34331" t="s">
        <v>33845</v>
      </c>
    </row>
    <row r="34332" spans="3:3" x14ac:dyDescent="0.25">
      <c r="C34332" t="s">
        <v>33846</v>
      </c>
    </row>
    <row r="34333" spans="3:3" x14ac:dyDescent="0.25">
      <c r="C34333" t="s">
        <v>33847</v>
      </c>
    </row>
    <row r="34334" spans="3:3" x14ac:dyDescent="0.25">
      <c r="C34334" t="s">
        <v>33848</v>
      </c>
    </row>
    <row r="34335" spans="3:3" x14ac:dyDescent="0.25">
      <c r="C34335" t="s">
        <v>33849</v>
      </c>
    </row>
    <row r="34336" spans="3:3" x14ac:dyDescent="0.25">
      <c r="C34336" t="s">
        <v>33850</v>
      </c>
    </row>
    <row r="34337" spans="3:3" x14ac:dyDescent="0.25">
      <c r="C34337" t="s">
        <v>33851</v>
      </c>
    </row>
    <row r="34338" spans="3:3" x14ac:dyDescent="0.25">
      <c r="C34338" t="s">
        <v>33852</v>
      </c>
    </row>
    <row r="34339" spans="3:3" x14ac:dyDescent="0.25">
      <c r="C34339" t="s">
        <v>33853</v>
      </c>
    </row>
    <row r="34340" spans="3:3" x14ac:dyDescent="0.25">
      <c r="C34340" t="s">
        <v>33854</v>
      </c>
    </row>
    <row r="34341" spans="3:3" x14ac:dyDescent="0.25">
      <c r="C34341" t="s">
        <v>33855</v>
      </c>
    </row>
    <row r="34342" spans="3:3" x14ac:dyDescent="0.25">
      <c r="C34342" t="s">
        <v>33856</v>
      </c>
    </row>
    <row r="34343" spans="3:3" x14ac:dyDescent="0.25">
      <c r="C34343" t="s">
        <v>33857</v>
      </c>
    </row>
    <row r="34344" spans="3:3" x14ac:dyDescent="0.25">
      <c r="C34344" t="s">
        <v>33858</v>
      </c>
    </row>
    <row r="34345" spans="3:3" x14ac:dyDescent="0.25">
      <c r="C34345" t="s">
        <v>33859</v>
      </c>
    </row>
    <row r="34346" spans="3:3" x14ac:dyDescent="0.25">
      <c r="C34346" t="s">
        <v>33860</v>
      </c>
    </row>
    <row r="34347" spans="3:3" x14ac:dyDescent="0.25">
      <c r="C34347" t="s">
        <v>33861</v>
      </c>
    </row>
    <row r="34348" spans="3:3" x14ac:dyDescent="0.25">
      <c r="C34348" t="s">
        <v>33862</v>
      </c>
    </row>
    <row r="34349" spans="3:3" x14ac:dyDescent="0.25">
      <c r="C34349" t="s">
        <v>33863</v>
      </c>
    </row>
    <row r="34350" spans="3:3" x14ac:dyDescent="0.25">
      <c r="C34350" t="s">
        <v>33864</v>
      </c>
    </row>
    <row r="34351" spans="3:3" x14ac:dyDescent="0.25">
      <c r="C34351" t="s">
        <v>33865</v>
      </c>
    </row>
    <row r="34352" spans="3:3" x14ac:dyDescent="0.25">
      <c r="C34352" t="s">
        <v>33866</v>
      </c>
    </row>
    <row r="34353" spans="3:3" x14ac:dyDescent="0.25">
      <c r="C34353" t="s">
        <v>33867</v>
      </c>
    </row>
    <row r="34354" spans="3:3" x14ac:dyDescent="0.25">
      <c r="C34354" t="s">
        <v>33868</v>
      </c>
    </row>
    <row r="34355" spans="3:3" x14ac:dyDescent="0.25">
      <c r="C34355" t="s">
        <v>33869</v>
      </c>
    </row>
    <row r="34356" spans="3:3" x14ac:dyDescent="0.25">
      <c r="C34356" t="s">
        <v>33870</v>
      </c>
    </row>
    <row r="34357" spans="3:3" x14ac:dyDescent="0.25">
      <c r="C34357" t="s">
        <v>33871</v>
      </c>
    </row>
    <row r="34358" spans="3:3" x14ac:dyDescent="0.25">
      <c r="C34358" t="s">
        <v>33872</v>
      </c>
    </row>
    <row r="34359" spans="3:3" x14ac:dyDescent="0.25">
      <c r="C34359" t="s">
        <v>33873</v>
      </c>
    </row>
    <row r="34360" spans="3:3" x14ac:dyDescent="0.25">
      <c r="C34360" t="s">
        <v>33874</v>
      </c>
    </row>
    <row r="34361" spans="3:3" x14ac:dyDescent="0.25">
      <c r="C34361" t="s">
        <v>33875</v>
      </c>
    </row>
    <row r="34362" spans="3:3" x14ac:dyDescent="0.25">
      <c r="C34362" t="s">
        <v>33876</v>
      </c>
    </row>
    <row r="34363" spans="3:3" x14ac:dyDescent="0.25">
      <c r="C34363" t="s">
        <v>33877</v>
      </c>
    </row>
    <row r="34364" spans="3:3" x14ac:dyDescent="0.25">
      <c r="C34364" t="s">
        <v>33878</v>
      </c>
    </row>
    <row r="34365" spans="3:3" x14ac:dyDescent="0.25">
      <c r="C34365" t="s">
        <v>33879</v>
      </c>
    </row>
    <row r="34366" spans="3:3" x14ac:dyDescent="0.25">
      <c r="C34366" t="s">
        <v>33880</v>
      </c>
    </row>
    <row r="34367" spans="3:3" x14ac:dyDescent="0.25">
      <c r="C34367" t="s">
        <v>33881</v>
      </c>
    </row>
    <row r="34368" spans="3:3" x14ac:dyDescent="0.25">
      <c r="C34368" t="s">
        <v>33882</v>
      </c>
    </row>
    <row r="34369" spans="3:3" x14ac:dyDescent="0.25">
      <c r="C34369" t="s">
        <v>33883</v>
      </c>
    </row>
    <row r="34370" spans="3:3" x14ac:dyDescent="0.25">
      <c r="C34370" t="s">
        <v>33884</v>
      </c>
    </row>
    <row r="34371" spans="3:3" x14ac:dyDescent="0.25">
      <c r="C34371" t="s">
        <v>33885</v>
      </c>
    </row>
    <row r="34372" spans="3:3" x14ac:dyDescent="0.25">
      <c r="C34372" t="s">
        <v>33886</v>
      </c>
    </row>
    <row r="34373" spans="3:3" x14ac:dyDescent="0.25">
      <c r="C34373" t="s">
        <v>33887</v>
      </c>
    </row>
    <row r="34374" spans="3:3" x14ac:dyDescent="0.25">
      <c r="C34374" t="s">
        <v>33888</v>
      </c>
    </row>
    <row r="34375" spans="3:3" x14ac:dyDescent="0.25">
      <c r="C34375" t="s">
        <v>33889</v>
      </c>
    </row>
    <row r="34376" spans="3:3" x14ac:dyDescent="0.25">
      <c r="C34376" t="s">
        <v>33890</v>
      </c>
    </row>
    <row r="34377" spans="3:3" x14ac:dyDescent="0.25">
      <c r="C34377" t="s">
        <v>33891</v>
      </c>
    </row>
    <row r="34378" spans="3:3" x14ac:dyDescent="0.25">
      <c r="C34378" t="s">
        <v>33892</v>
      </c>
    </row>
    <row r="34379" spans="3:3" x14ac:dyDescent="0.25">
      <c r="C34379" t="s">
        <v>33893</v>
      </c>
    </row>
    <row r="34380" spans="3:3" x14ac:dyDescent="0.25">
      <c r="C34380" t="s">
        <v>33894</v>
      </c>
    </row>
    <row r="34381" spans="3:3" x14ac:dyDescent="0.25">
      <c r="C34381" t="s">
        <v>33895</v>
      </c>
    </row>
    <row r="34382" spans="3:3" x14ac:dyDescent="0.25">
      <c r="C34382" t="s">
        <v>33896</v>
      </c>
    </row>
    <row r="34383" spans="3:3" x14ac:dyDescent="0.25">
      <c r="C34383" t="s">
        <v>33897</v>
      </c>
    </row>
    <row r="34384" spans="3:3" x14ac:dyDescent="0.25">
      <c r="C34384" t="s">
        <v>33898</v>
      </c>
    </row>
    <row r="34385" spans="3:3" x14ac:dyDescent="0.25">
      <c r="C34385" t="s">
        <v>33899</v>
      </c>
    </row>
    <row r="34386" spans="3:3" x14ac:dyDescent="0.25">
      <c r="C34386" t="s">
        <v>33900</v>
      </c>
    </row>
    <row r="34387" spans="3:3" x14ac:dyDescent="0.25">
      <c r="C34387" t="s">
        <v>33901</v>
      </c>
    </row>
    <row r="34388" spans="3:3" x14ac:dyDescent="0.25">
      <c r="C34388" t="s">
        <v>33902</v>
      </c>
    </row>
    <row r="34389" spans="3:3" x14ac:dyDescent="0.25">
      <c r="C34389" t="s">
        <v>33903</v>
      </c>
    </row>
    <row r="34390" spans="3:3" x14ac:dyDescent="0.25">
      <c r="C34390" t="s">
        <v>33904</v>
      </c>
    </row>
    <row r="34391" spans="3:3" x14ac:dyDescent="0.25">
      <c r="C34391" t="s">
        <v>33905</v>
      </c>
    </row>
    <row r="34392" spans="3:3" x14ac:dyDescent="0.25">
      <c r="C34392" t="s">
        <v>33906</v>
      </c>
    </row>
    <row r="34393" spans="3:3" x14ac:dyDescent="0.25">
      <c r="C34393" t="s">
        <v>33907</v>
      </c>
    </row>
    <row r="34394" spans="3:3" x14ac:dyDescent="0.25">
      <c r="C34394" t="s">
        <v>33908</v>
      </c>
    </row>
    <row r="34395" spans="3:3" x14ac:dyDescent="0.25">
      <c r="C34395" t="s">
        <v>33909</v>
      </c>
    </row>
    <row r="34396" spans="3:3" x14ac:dyDescent="0.25">
      <c r="C34396" t="s">
        <v>33910</v>
      </c>
    </row>
    <row r="34397" spans="3:3" x14ac:dyDescent="0.25">
      <c r="C34397" t="s">
        <v>33911</v>
      </c>
    </row>
    <row r="34398" spans="3:3" x14ac:dyDescent="0.25">
      <c r="C34398" t="s">
        <v>33912</v>
      </c>
    </row>
    <row r="34399" spans="3:3" x14ac:dyDescent="0.25">
      <c r="C34399" t="s">
        <v>33913</v>
      </c>
    </row>
    <row r="34400" spans="3:3" x14ac:dyDescent="0.25">
      <c r="C34400" t="s">
        <v>33914</v>
      </c>
    </row>
    <row r="34401" spans="3:3" x14ac:dyDescent="0.25">
      <c r="C34401" t="s">
        <v>33915</v>
      </c>
    </row>
    <row r="34402" spans="3:3" x14ac:dyDescent="0.25">
      <c r="C34402" t="s">
        <v>33916</v>
      </c>
    </row>
    <row r="34403" spans="3:3" x14ac:dyDescent="0.25">
      <c r="C34403" t="s">
        <v>33917</v>
      </c>
    </row>
    <row r="34404" spans="3:3" x14ac:dyDescent="0.25">
      <c r="C34404" t="s">
        <v>33918</v>
      </c>
    </row>
    <row r="34405" spans="3:3" x14ac:dyDescent="0.25">
      <c r="C34405" t="s">
        <v>33919</v>
      </c>
    </row>
    <row r="34406" spans="3:3" x14ac:dyDescent="0.25">
      <c r="C34406" t="s">
        <v>33920</v>
      </c>
    </row>
    <row r="34407" spans="3:3" x14ac:dyDescent="0.25">
      <c r="C34407" t="s">
        <v>33921</v>
      </c>
    </row>
    <row r="34408" spans="3:3" x14ac:dyDescent="0.25">
      <c r="C34408" t="s">
        <v>33922</v>
      </c>
    </row>
    <row r="34409" spans="3:3" x14ac:dyDescent="0.25">
      <c r="C34409" t="s">
        <v>33923</v>
      </c>
    </row>
    <row r="34410" spans="3:3" x14ac:dyDescent="0.25">
      <c r="C34410" t="s">
        <v>33924</v>
      </c>
    </row>
    <row r="34411" spans="3:3" x14ac:dyDescent="0.25">
      <c r="C34411" t="s">
        <v>33925</v>
      </c>
    </row>
    <row r="34412" spans="3:3" x14ac:dyDescent="0.25">
      <c r="C34412" t="s">
        <v>33926</v>
      </c>
    </row>
    <row r="34413" spans="3:3" x14ac:dyDescent="0.25">
      <c r="C34413" t="s">
        <v>33927</v>
      </c>
    </row>
    <row r="34414" spans="3:3" x14ac:dyDescent="0.25">
      <c r="C34414" t="s">
        <v>33928</v>
      </c>
    </row>
    <row r="34415" spans="3:3" x14ac:dyDescent="0.25">
      <c r="C34415" t="s">
        <v>33929</v>
      </c>
    </row>
    <row r="34416" spans="3:3" x14ac:dyDescent="0.25">
      <c r="C34416" t="s">
        <v>33930</v>
      </c>
    </row>
    <row r="34417" spans="3:3" x14ac:dyDescent="0.25">
      <c r="C34417" t="s">
        <v>33931</v>
      </c>
    </row>
    <row r="34418" spans="3:3" x14ac:dyDescent="0.25">
      <c r="C34418" t="s">
        <v>33932</v>
      </c>
    </row>
    <row r="34419" spans="3:3" x14ac:dyDescent="0.25">
      <c r="C34419" t="s">
        <v>33933</v>
      </c>
    </row>
    <row r="34420" spans="3:3" x14ac:dyDescent="0.25">
      <c r="C34420" t="s">
        <v>33934</v>
      </c>
    </row>
    <row r="34421" spans="3:3" x14ac:dyDescent="0.25">
      <c r="C34421" t="s">
        <v>33935</v>
      </c>
    </row>
    <row r="34422" spans="3:3" x14ac:dyDescent="0.25">
      <c r="C34422" t="s">
        <v>33936</v>
      </c>
    </row>
    <row r="34423" spans="3:3" x14ac:dyDescent="0.25">
      <c r="C34423" t="s">
        <v>33937</v>
      </c>
    </row>
    <row r="34424" spans="3:3" x14ac:dyDescent="0.25">
      <c r="C34424" t="s">
        <v>33938</v>
      </c>
    </row>
    <row r="34425" spans="3:3" x14ac:dyDescent="0.25">
      <c r="C34425" t="s">
        <v>33939</v>
      </c>
    </row>
    <row r="34426" spans="3:3" x14ac:dyDescent="0.25">
      <c r="C34426" t="s">
        <v>33940</v>
      </c>
    </row>
    <row r="34427" spans="3:3" x14ac:dyDescent="0.25">
      <c r="C34427" t="s">
        <v>33941</v>
      </c>
    </row>
    <row r="34428" spans="3:3" x14ac:dyDescent="0.25">
      <c r="C34428" t="s">
        <v>33942</v>
      </c>
    </row>
    <row r="34429" spans="3:3" x14ac:dyDescent="0.25">
      <c r="C34429" t="s">
        <v>33943</v>
      </c>
    </row>
    <row r="34430" spans="3:3" x14ac:dyDescent="0.25">
      <c r="C34430" t="s">
        <v>33944</v>
      </c>
    </row>
    <row r="34431" spans="3:3" x14ac:dyDescent="0.25">
      <c r="C34431" t="s">
        <v>33945</v>
      </c>
    </row>
    <row r="34432" spans="3:3" x14ac:dyDescent="0.25">
      <c r="C34432" t="s">
        <v>33946</v>
      </c>
    </row>
    <row r="34433" spans="3:3" x14ac:dyDescent="0.25">
      <c r="C34433" t="s">
        <v>33947</v>
      </c>
    </row>
    <row r="34434" spans="3:3" x14ac:dyDescent="0.25">
      <c r="C34434" t="s">
        <v>33948</v>
      </c>
    </row>
    <row r="34435" spans="3:3" x14ac:dyDescent="0.25">
      <c r="C34435" t="s">
        <v>33949</v>
      </c>
    </row>
    <row r="34436" spans="3:3" x14ac:dyDescent="0.25">
      <c r="C34436" t="s">
        <v>33950</v>
      </c>
    </row>
    <row r="34437" spans="3:3" x14ac:dyDescent="0.25">
      <c r="C34437" t="s">
        <v>33951</v>
      </c>
    </row>
    <row r="34438" spans="3:3" x14ac:dyDescent="0.25">
      <c r="C34438" t="s">
        <v>33952</v>
      </c>
    </row>
    <row r="34439" spans="3:3" x14ac:dyDescent="0.25">
      <c r="C34439" t="s">
        <v>33953</v>
      </c>
    </row>
    <row r="34440" spans="3:3" x14ac:dyDescent="0.25">
      <c r="C34440" t="s">
        <v>33954</v>
      </c>
    </row>
    <row r="34441" spans="3:3" x14ac:dyDescent="0.25">
      <c r="C34441" t="s">
        <v>33955</v>
      </c>
    </row>
    <row r="34442" spans="3:3" x14ac:dyDescent="0.25">
      <c r="C34442" t="s">
        <v>33956</v>
      </c>
    </row>
    <row r="34443" spans="3:3" x14ac:dyDescent="0.25">
      <c r="C34443" t="s">
        <v>33957</v>
      </c>
    </row>
    <row r="34444" spans="3:3" x14ac:dyDescent="0.25">
      <c r="C34444" t="s">
        <v>33958</v>
      </c>
    </row>
    <row r="34445" spans="3:3" x14ac:dyDescent="0.25">
      <c r="C34445" t="s">
        <v>33959</v>
      </c>
    </row>
    <row r="34446" spans="3:3" x14ac:dyDescent="0.25">
      <c r="C34446" t="s">
        <v>33960</v>
      </c>
    </row>
    <row r="34447" spans="3:3" x14ac:dyDescent="0.25">
      <c r="C34447" t="s">
        <v>33961</v>
      </c>
    </row>
    <row r="34448" spans="3:3" x14ac:dyDescent="0.25">
      <c r="C34448" t="s">
        <v>33962</v>
      </c>
    </row>
    <row r="34449" spans="3:3" x14ac:dyDescent="0.25">
      <c r="C34449" t="s">
        <v>33963</v>
      </c>
    </row>
    <row r="34450" spans="3:3" x14ac:dyDescent="0.25">
      <c r="C34450" t="s">
        <v>33964</v>
      </c>
    </row>
    <row r="34451" spans="3:3" x14ac:dyDescent="0.25">
      <c r="C34451" t="s">
        <v>33965</v>
      </c>
    </row>
    <row r="34452" spans="3:3" x14ac:dyDescent="0.25">
      <c r="C34452" t="s">
        <v>33966</v>
      </c>
    </row>
    <row r="34453" spans="3:3" x14ac:dyDescent="0.25">
      <c r="C34453" t="s">
        <v>33967</v>
      </c>
    </row>
    <row r="34454" spans="3:3" x14ac:dyDescent="0.25">
      <c r="C34454" t="s">
        <v>33968</v>
      </c>
    </row>
    <row r="34455" spans="3:3" x14ac:dyDescent="0.25">
      <c r="C34455" t="s">
        <v>33969</v>
      </c>
    </row>
    <row r="34456" spans="3:3" x14ac:dyDescent="0.25">
      <c r="C34456" t="s">
        <v>33970</v>
      </c>
    </row>
    <row r="34457" spans="3:3" x14ac:dyDescent="0.25">
      <c r="C34457" t="s">
        <v>33971</v>
      </c>
    </row>
    <row r="34458" spans="3:3" x14ac:dyDescent="0.25">
      <c r="C34458" t="s">
        <v>33972</v>
      </c>
    </row>
    <row r="34459" spans="3:3" x14ac:dyDescent="0.25">
      <c r="C34459" t="s">
        <v>33973</v>
      </c>
    </row>
    <row r="34460" spans="3:3" x14ac:dyDescent="0.25">
      <c r="C34460" t="s">
        <v>33974</v>
      </c>
    </row>
    <row r="34461" spans="3:3" x14ac:dyDescent="0.25">
      <c r="C34461" t="s">
        <v>33975</v>
      </c>
    </row>
    <row r="34462" spans="3:3" x14ac:dyDescent="0.25">
      <c r="C34462" t="s">
        <v>33976</v>
      </c>
    </row>
    <row r="34463" spans="3:3" x14ac:dyDescent="0.25">
      <c r="C34463" t="s">
        <v>33977</v>
      </c>
    </row>
    <row r="34464" spans="3:3" x14ac:dyDescent="0.25">
      <c r="C34464" t="s">
        <v>33978</v>
      </c>
    </row>
    <row r="34465" spans="3:3" x14ac:dyDescent="0.25">
      <c r="C34465" t="s">
        <v>33979</v>
      </c>
    </row>
    <row r="34466" spans="3:3" x14ac:dyDescent="0.25">
      <c r="C34466" t="s">
        <v>33980</v>
      </c>
    </row>
    <row r="34467" spans="3:3" x14ac:dyDescent="0.25">
      <c r="C34467" t="s">
        <v>33981</v>
      </c>
    </row>
    <row r="34468" spans="3:3" x14ac:dyDescent="0.25">
      <c r="C34468" t="s">
        <v>33982</v>
      </c>
    </row>
    <row r="34469" spans="3:3" x14ac:dyDescent="0.25">
      <c r="C34469" t="s">
        <v>33983</v>
      </c>
    </row>
    <row r="34470" spans="3:3" x14ac:dyDescent="0.25">
      <c r="C34470" t="s">
        <v>33984</v>
      </c>
    </row>
    <row r="34471" spans="3:3" x14ac:dyDescent="0.25">
      <c r="C34471" t="s">
        <v>33985</v>
      </c>
    </row>
    <row r="34472" spans="3:3" x14ac:dyDescent="0.25">
      <c r="C34472" t="s">
        <v>33986</v>
      </c>
    </row>
    <row r="34473" spans="3:3" x14ac:dyDescent="0.25">
      <c r="C34473" t="s">
        <v>33987</v>
      </c>
    </row>
    <row r="34474" spans="3:3" x14ac:dyDescent="0.25">
      <c r="C34474" t="s">
        <v>33988</v>
      </c>
    </row>
    <row r="34475" spans="3:3" x14ac:dyDescent="0.25">
      <c r="C34475" t="s">
        <v>33989</v>
      </c>
    </row>
    <row r="34476" spans="3:3" x14ac:dyDescent="0.25">
      <c r="C34476" t="s">
        <v>33990</v>
      </c>
    </row>
    <row r="34477" spans="3:3" x14ac:dyDescent="0.25">
      <c r="C34477" t="s">
        <v>33991</v>
      </c>
    </row>
    <row r="34478" spans="3:3" x14ac:dyDescent="0.25">
      <c r="C34478" t="s">
        <v>33992</v>
      </c>
    </row>
    <row r="34479" spans="3:3" x14ac:dyDescent="0.25">
      <c r="C34479" t="s">
        <v>33993</v>
      </c>
    </row>
    <row r="34480" spans="3:3" x14ac:dyDescent="0.25">
      <c r="C34480" t="s">
        <v>33994</v>
      </c>
    </row>
    <row r="34481" spans="3:3" x14ac:dyDescent="0.25">
      <c r="C34481" t="s">
        <v>33995</v>
      </c>
    </row>
    <row r="34482" spans="3:3" x14ac:dyDescent="0.25">
      <c r="C34482" t="s">
        <v>33996</v>
      </c>
    </row>
    <row r="34483" spans="3:3" x14ac:dyDescent="0.25">
      <c r="C34483" t="s">
        <v>33997</v>
      </c>
    </row>
    <row r="34484" spans="3:3" x14ac:dyDescent="0.25">
      <c r="C34484" t="s">
        <v>33998</v>
      </c>
    </row>
    <row r="34485" spans="3:3" x14ac:dyDescent="0.25">
      <c r="C34485" t="s">
        <v>33999</v>
      </c>
    </row>
    <row r="34486" spans="3:3" x14ac:dyDescent="0.25">
      <c r="C34486" t="s">
        <v>34000</v>
      </c>
    </row>
    <row r="34487" spans="3:3" x14ac:dyDescent="0.25">
      <c r="C34487" t="s">
        <v>34001</v>
      </c>
    </row>
    <row r="34488" spans="3:3" x14ac:dyDescent="0.25">
      <c r="C34488" t="s">
        <v>34002</v>
      </c>
    </row>
    <row r="34489" spans="3:3" x14ac:dyDescent="0.25">
      <c r="C34489" t="s">
        <v>34003</v>
      </c>
    </row>
    <row r="34490" spans="3:3" x14ac:dyDescent="0.25">
      <c r="C34490" t="s">
        <v>34004</v>
      </c>
    </row>
    <row r="34491" spans="3:3" x14ac:dyDescent="0.25">
      <c r="C34491" t="s">
        <v>34005</v>
      </c>
    </row>
    <row r="34492" spans="3:3" x14ac:dyDescent="0.25">
      <c r="C34492" t="s">
        <v>34006</v>
      </c>
    </row>
    <row r="34493" spans="3:3" x14ac:dyDescent="0.25">
      <c r="C34493" t="s">
        <v>34007</v>
      </c>
    </row>
    <row r="34494" spans="3:3" x14ac:dyDescent="0.25">
      <c r="C34494" t="s">
        <v>34008</v>
      </c>
    </row>
    <row r="34495" spans="3:3" x14ac:dyDescent="0.25">
      <c r="C34495" t="s">
        <v>34009</v>
      </c>
    </row>
    <row r="34496" spans="3:3" x14ac:dyDescent="0.25">
      <c r="C34496" t="s">
        <v>34010</v>
      </c>
    </row>
    <row r="34497" spans="3:3" x14ac:dyDescent="0.25">
      <c r="C34497" t="s">
        <v>34011</v>
      </c>
    </row>
    <row r="34498" spans="3:3" x14ac:dyDescent="0.25">
      <c r="C34498" t="s">
        <v>34012</v>
      </c>
    </row>
    <row r="34499" spans="3:3" x14ac:dyDescent="0.25">
      <c r="C34499" t="s">
        <v>34013</v>
      </c>
    </row>
    <row r="34500" spans="3:3" x14ac:dyDescent="0.25">
      <c r="C34500" t="s">
        <v>34014</v>
      </c>
    </row>
    <row r="34501" spans="3:3" x14ac:dyDescent="0.25">
      <c r="C34501" t="s">
        <v>34015</v>
      </c>
    </row>
    <row r="34502" spans="3:3" x14ac:dyDescent="0.25">
      <c r="C34502" t="s">
        <v>34016</v>
      </c>
    </row>
    <row r="34503" spans="3:3" x14ac:dyDescent="0.25">
      <c r="C34503" t="s">
        <v>34017</v>
      </c>
    </row>
    <row r="34504" spans="3:3" x14ac:dyDescent="0.25">
      <c r="C34504" t="s">
        <v>34018</v>
      </c>
    </row>
    <row r="34505" spans="3:3" x14ac:dyDescent="0.25">
      <c r="C34505" t="s">
        <v>34019</v>
      </c>
    </row>
    <row r="34506" spans="3:3" x14ac:dyDescent="0.25">
      <c r="C34506" t="s">
        <v>34020</v>
      </c>
    </row>
    <row r="34507" spans="3:3" x14ac:dyDescent="0.25">
      <c r="C34507" t="s">
        <v>34021</v>
      </c>
    </row>
    <row r="34508" spans="3:3" x14ac:dyDescent="0.25">
      <c r="C34508" t="s">
        <v>34022</v>
      </c>
    </row>
    <row r="34509" spans="3:3" x14ac:dyDescent="0.25">
      <c r="C34509" t="s">
        <v>34023</v>
      </c>
    </row>
    <row r="34510" spans="3:3" x14ac:dyDescent="0.25">
      <c r="C34510" t="s">
        <v>34024</v>
      </c>
    </row>
    <row r="34511" spans="3:3" x14ac:dyDescent="0.25">
      <c r="C34511" t="s">
        <v>34025</v>
      </c>
    </row>
    <row r="34512" spans="3:3" x14ac:dyDescent="0.25">
      <c r="C34512" t="s">
        <v>34026</v>
      </c>
    </row>
    <row r="34513" spans="3:3" x14ac:dyDescent="0.25">
      <c r="C34513" t="s">
        <v>34027</v>
      </c>
    </row>
    <row r="34514" spans="3:3" x14ac:dyDescent="0.25">
      <c r="C34514" t="s">
        <v>34028</v>
      </c>
    </row>
    <row r="34515" spans="3:3" x14ac:dyDescent="0.25">
      <c r="C34515" t="s">
        <v>34029</v>
      </c>
    </row>
    <row r="34516" spans="3:3" x14ac:dyDescent="0.25">
      <c r="C34516" t="s">
        <v>34030</v>
      </c>
    </row>
    <row r="34517" spans="3:3" x14ac:dyDescent="0.25">
      <c r="C34517" t="s">
        <v>34031</v>
      </c>
    </row>
    <row r="34518" spans="3:3" x14ac:dyDescent="0.25">
      <c r="C34518" t="s">
        <v>34032</v>
      </c>
    </row>
    <row r="34519" spans="3:3" x14ac:dyDescent="0.25">
      <c r="C34519" t="s">
        <v>34033</v>
      </c>
    </row>
    <row r="34520" spans="3:3" x14ac:dyDescent="0.25">
      <c r="C34520" t="s">
        <v>34034</v>
      </c>
    </row>
    <row r="34521" spans="3:3" x14ac:dyDescent="0.25">
      <c r="C34521" t="s">
        <v>34035</v>
      </c>
    </row>
    <row r="34522" spans="3:3" x14ac:dyDescent="0.25">
      <c r="C34522" t="s">
        <v>34036</v>
      </c>
    </row>
    <row r="34523" spans="3:3" x14ac:dyDescent="0.25">
      <c r="C34523" t="s">
        <v>34037</v>
      </c>
    </row>
    <row r="34524" spans="3:3" x14ac:dyDescent="0.25">
      <c r="C34524" t="s">
        <v>34038</v>
      </c>
    </row>
    <row r="34525" spans="3:3" x14ac:dyDescent="0.25">
      <c r="C34525" t="s">
        <v>34039</v>
      </c>
    </row>
    <row r="34526" spans="3:3" x14ac:dyDescent="0.25">
      <c r="C34526" t="s">
        <v>34040</v>
      </c>
    </row>
    <row r="34527" spans="3:3" x14ac:dyDescent="0.25">
      <c r="C34527" t="s">
        <v>34041</v>
      </c>
    </row>
    <row r="34528" spans="3:3" x14ac:dyDescent="0.25">
      <c r="C34528" t="s">
        <v>34042</v>
      </c>
    </row>
    <row r="34529" spans="3:3" x14ac:dyDescent="0.25">
      <c r="C34529" t="s">
        <v>34043</v>
      </c>
    </row>
    <row r="34530" spans="3:3" x14ac:dyDescent="0.25">
      <c r="C34530" t="s">
        <v>34044</v>
      </c>
    </row>
    <row r="34531" spans="3:3" x14ac:dyDescent="0.25">
      <c r="C34531" t="s">
        <v>34045</v>
      </c>
    </row>
    <row r="34532" spans="3:3" x14ac:dyDescent="0.25">
      <c r="C34532" t="s">
        <v>34046</v>
      </c>
    </row>
    <row r="34533" spans="3:3" x14ac:dyDescent="0.25">
      <c r="C34533" t="s">
        <v>34047</v>
      </c>
    </row>
    <row r="34534" spans="3:3" x14ac:dyDescent="0.25">
      <c r="C34534" t="s">
        <v>34048</v>
      </c>
    </row>
    <row r="34535" spans="3:3" x14ac:dyDescent="0.25">
      <c r="C34535" t="s">
        <v>34049</v>
      </c>
    </row>
    <row r="34536" spans="3:3" x14ac:dyDescent="0.25">
      <c r="C34536" t="s">
        <v>34050</v>
      </c>
    </row>
    <row r="34537" spans="3:3" x14ac:dyDescent="0.25">
      <c r="C34537" t="s">
        <v>34051</v>
      </c>
    </row>
    <row r="34538" spans="3:3" x14ac:dyDescent="0.25">
      <c r="C34538" t="s">
        <v>34052</v>
      </c>
    </row>
    <row r="34539" spans="3:3" x14ac:dyDescent="0.25">
      <c r="C34539" t="s">
        <v>34053</v>
      </c>
    </row>
    <row r="34540" spans="3:3" x14ac:dyDescent="0.25">
      <c r="C34540" t="s">
        <v>34054</v>
      </c>
    </row>
    <row r="34541" spans="3:3" x14ac:dyDescent="0.25">
      <c r="C34541" t="s">
        <v>34055</v>
      </c>
    </row>
    <row r="34542" spans="3:3" x14ac:dyDescent="0.25">
      <c r="C34542" t="s">
        <v>34056</v>
      </c>
    </row>
    <row r="34543" spans="3:3" x14ac:dyDescent="0.25">
      <c r="C34543" t="s">
        <v>34057</v>
      </c>
    </row>
    <row r="34544" spans="3:3" x14ac:dyDescent="0.25">
      <c r="C34544" t="s">
        <v>34058</v>
      </c>
    </row>
    <row r="34545" spans="3:3" x14ac:dyDescent="0.25">
      <c r="C34545" t="s">
        <v>34059</v>
      </c>
    </row>
    <row r="34546" spans="3:3" x14ac:dyDescent="0.25">
      <c r="C34546" t="s">
        <v>34060</v>
      </c>
    </row>
    <row r="34547" spans="3:3" x14ac:dyDescent="0.25">
      <c r="C34547" t="s">
        <v>34061</v>
      </c>
    </row>
    <row r="34548" spans="3:3" x14ac:dyDescent="0.25">
      <c r="C34548" t="s">
        <v>34062</v>
      </c>
    </row>
    <row r="34549" spans="3:3" x14ac:dyDescent="0.25">
      <c r="C34549" t="s">
        <v>34063</v>
      </c>
    </row>
    <row r="34550" spans="3:3" x14ac:dyDescent="0.25">
      <c r="C34550" t="s">
        <v>34064</v>
      </c>
    </row>
    <row r="34551" spans="3:3" x14ac:dyDescent="0.25">
      <c r="C34551" t="s">
        <v>34065</v>
      </c>
    </row>
    <row r="34552" spans="3:3" x14ac:dyDescent="0.25">
      <c r="C34552" t="s">
        <v>34066</v>
      </c>
    </row>
    <row r="34553" spans="3:3" x14ac:dyDescent="0.25">
      <c r="C34553" t="s">
        <v>34067</v>
      </c>
    </row>
    <row r="34554" spans="3:3" x14ac:dyDescent="0.25">
      <c r="C34554" t="s">
        <v>34068</v>
      </c>
    </row>
    <row r="34555" spans="3:3" x14ac:dyDescent="0.25">
      <c r="C34555" t="s">
        <v>34069</v>
      </c>
    </row>
    <row r="34556" spans="3:3" x14ac:dyDescent="0.25">
      <c r="C34556" t="s">
        <v>34070</v>
      </c>
    </row>
    <row r="34557" spans="3:3" x14ac:dyDescent="0.25">
      <c r="C34557" t="s">
        <v>34071</v>
      </c>
    </row>
    <row r="34558" spans="3:3" x14ac:dyDescent="0.25">
      <c r="C34558" t="s">
        <v>34072</v>
      </c>
    </row>
    <row r="34559" spans="3:3" x14ac:dyDescent="0.25">
      <c r="C34559" t="s">
        <v>34073</v>
      </c>
    </row>
    <row r="34560" spans="3:3" x14ac:dyDescent="0.25">
      <c r="C34560" t="s">
        <v>34074</v>
      </c>
    </row>
    <row r="34561" spans="3:3" x14ac:dyDescent="0.25">
      <c r="C34561" t="s">
        <v>34075</v>
      </c>
    </row>
    <row r="34562" spans="3:3" x14ac:dyDescent="0.25">
      <c r="C34562" t="s">
        <v>34076</v>
      </c>
    </row>
    <row r="34563" spans="3:3" x14ac:dyDescent="0.25">
      <c r="C34563" t="s">
        <v>34077</v>
      </c>
    </row>
    <row r="34564" spans="3:3" x14ac:dyDescent="0.25">
      <c r="C34564" t="s">
        <v>34078</v>
      </c>
    </row>
    <row r="34565" spans="3:3" x14ac:dyDescent="0.25">
      <c r="C34565" t="s">
        <v>34079</v>
      </c>
    </row>
    <row r="34566" spans="3:3" x14ac:dyDescent="0.25">
      <c r="C34566" t="s">
        <v>34080</v>
      </c>
    </row>
    <row r="34567" spans="3:3" x14ac:dyDescent="0.25">
      <c r="C34567" t="s">
        <v>34081</v>
      </c>
    </row>
    <row r="34568" spans="3:3" x14ac:dyDescent="0.25">
      <c r="C34568" t="s">
        <v>34082</v>
      </c>
    </row>
    <row r="34569" spans="3:3" x14ac:dyDescent="0.25">
      <c r="C34569" t="s">
        <v>34083</v>
      </c>
    </row>
    <row r="34570" spans="3:3" x14ac:dyDescent="0.25">
      <c r="C34570" t="s">
        <v>34084</v>
      </c>
    </row>
    <row r="34571" spans="3:3" x14ac:dyDescent="0.25">
      <c r="C34571" t="s">
        <v>34085</v>
      </c>
    </row>
    <row r="34572" spans="3:3" x14ac:dyDescent="0.25">
      <c r="C34572" t="s">
        <v>34086</v>
      </c>
    </row>
    <row r="34573" spans="3:3" x14ac:dyDescent="0.25">
      <c r="C34573" t="s">
        <v>34087</v>
      </c>
    </row>
    <row r="34574" spans="3:3" x14ac:dyDescent="0.25">
      <c r="C34574" t="s">
        <v>34088</v>
      </c>
    </row>
    <row r="34575" spans="3:3" x14ac:dyDescent="0.25">
      <c r="C34575" t="s">
        <v>34089</v>
      </c>
    </row>
    <row r="34576" spans="3:3" x14ac:dyDescent="0.25">
      <c r="C34576" t="s">
        <v>34090</v>
      </c>
    </row>
    <row r="34577" spans="3:3" x14ac:dyDescent="0.25">
      <c r="C34577" t="s">
        <v>34091</v>
      </c>
    </row>
    <row r="34578" spans="3:3" x14ac:dyDescent="0.25">
      <c r="C34578" t="s">
        <v>34092</v>
      </c>
    </row>
    <row r="34579" spans="3:3" x14ac:dyDescent="0.25">
      <c r="C34579" t="s">
        <v>34093</v>
      </c>
    </row>
    <row r="34580" spans="3:3" x14ac:dyDescent="0.25">
      <c r="C34580" t="s">
        <v>34094</v>
      </c>
    </row>
    <row r="34581" spans="3:3" x14ac:dyDescent="0.25">
      <c r="C34581" t="s">
        <v>34095</v>
      </c>
    </row>
    <row r="34582" spans="3:3" x14ac:dyDescent="0.25">
      <c r="C34582" t="s">
        <v>34096</v>
      </c>
    </row>
    <row r="34583" spans="3:3" x14ac:dyDescent="0.25">
      <c r="C34583" t="s">
        <v>34097</v>
      </c>
    </row>
    <row r="34584" spans="3:3" x14ac:dyDescent="0.25">
      <c r="C34584" t="s">
        <v>34098</v>
      </c>
    </row>
    <row r="34585" spans="3:3" x14ac:dyDescent="0.25">
      <c r="C34585" t="s">
        <v>34099</v>
      </c>
    </row>
    <row r="34586" spans="3:3" x14ac:dyDescent="0.25">
      <c r="C34586" t="s">
        <v>34100</v>
      </c>
    </row>
    <row r="34587" spans="3:3" x14ac:dyDescent="0.25">
      <c r="C34587" t="s">
        <v>34101</v>
      </c>
    </row>
    <row r="34588" spans="3:3" x14ac:dyDescent="0.25">
      <c r="C34588" t="s">
        <v>34102</v>
      </c>
    </row>
    <row r="34589" spans="3:3" x14ac:dyDescent="0.25">
      <c r="C34589" t="s">
        <v>34103</v>
      </c>
    </row>
    <row r="34590" spans="3:3" x14ac:dyDescent="0.25">
      <c r="C34590" t="s">
        <v>34104</v>
      </c>
    </row>
    <row r="34591" spans="3:3" x14ac:dyDescent="0.25">
      <c r="C34591" t="s">
        <v>34105</v>
      </c>
    </row>
    <row r="34592" spans="3:3" x14ac:dyDescent="0.25">
      <c r="C34592" t="s">
        <v>34106</v>
      </c>
    </row>
    <row r="34593" spans="3:3" x14ac:dyDescent="0.25">
      <c r="C34593" t="s">
        <v>34107</v>
      </c>
    </row>
    <row r="34594" spans="3:3" x14ac:dyDescent="0.25">
      <c r="C34594" t="s">
        <v>34108</v>
      </c>
    </row>
    <row r="34595" spans="3:3" x14ac:dyDescent="0.25">
      <c r="C34595" t="s">
        <v>34109</v>
      </c>
    </row>
    <row r="34596" spans="3:3" x14ac:dyDescent="0.25">
      <c r="C34596" t="s">
        <v>34110</v>
      </c>
    </row>
    <row r="34597" spans="3:3" x14ac:dyDescent="0.25">
      <c r="C34597" t="s">
        <v>34111</v>
      </c>
    </row>
    <row r="34598" spans="3:3" x14ac:dyDescent="0.25">
      <c r="C34598" t="s">
        <v>34112</v>
      </c>
    </row>
    <row r="34599" spans="3:3" x14ac:dyDescent="0.25">
      <c r="C34599" t="s">
        <v>34113</v>
      </c>
    </row>
    <row r="34600" spans="3:3" x14ac:dyDescent="0.25">
      <c r="C34600" t="s">
        <v>34114</v>
      </c>
    </row>
    <row r="34601" spans="3:3" x14ac:dyDescent="0.25">
      <c r="C34601" t="s">
        <v>34115</v>
      </c>
    </row>
    <row r="34602" spans="3:3" x14ac:dyDescent="0.25">
      <c r="C34602" t="s">
        <v>34116</v>
      </c>
    </row>
    <row r="34603" spans="3:3" x14ac:dyDescent="0.25">
      <c r="C34603" t="s">
        <v>34117</v>
      </c>
    </row>
    <row r="34604" spans="3:3" x14ac:dyDescent="0.25">
      <c r="C34604" t="s">
        <v>34118</v>
      </c>
    </row>
    <row r="34605" spans="3:3" x14ac:dyDescent="0.25">
      <c r="C34605" t="s">
        <v>34119</v>
      </c>
    </row>
    <row r="34606" spans="3:3" x14ac:dyDescent="0.25">
      <c r="C34606" t="s">
        <v>34120</v>
      </c>
    </row>
    <row r="34607" spans="3:3" x14ac:dyDescent="0.25">
      <c r="C34607" t="s">
        <v>34121</v>
      </c>
    </row>
    <row r="34608" spans="3:3" x14ac:dyDescent="0.25">
      <c r="C34608" t="s">
        <v>34122</v>
      </c>
    </row>
    <row r="34609" spans="3:3" x14ac:dyDescent="0.25">
      <c r="C34609" t="s">
        <v>34123</v>
      </c>
    </row>
    <row r="34610" spans="3:3" x14ac:dyDescent="0.25">
      <c r="C34610" t="s">
        <v>34124</v>
      </c>
    </row>
    <row r="34611" spans="3:3" x14ac:dyDescent="0.25">
      <c r="C34611" t="s">
        <v>34125</v>
      </c>
    </row>
    <row r="34612" spans="3:3" x14ac:dyDescent="0.25">
      <c r="C34612" t="s">
        <v>34126</v>
      </c>
    </row>
    <row r="34613" spans="3:3" x14ac:dyDescent="0.25">
      <c r="C34613" t="s">
        <v>34127</v>
      </c>
    </row>
    <row r="34614" spans="3:3" x14ac:dyDescent="0.25">
      <c r="C34614" t="s">
        <v>34128</v>
      </c>
    </row>
    <row r="34615" spans="3:3" x14ac:dyDescent="0.25">
      <c r="C34615" t="s">
        <v>34129</v>
      </c>
    </row>
    <row r="34616" spans="3:3" x14ac:dyDescent="0.25">
      <c r="C34616" t="s">
        <v>34130</v>
      </c>
    </row>
    <row r="34617" spans="3:3" x14ac:dyDescent="0.25">
      <c r="C34617" t="s">
        <v>34131</v>
      </c>
    </row>
    <row r="34618" spans="3:3" x14ac:dyDescent="0.25">
      <c r="C34618" t="s">
        <v>34132</v>
      </c>
    </row>
    <row r="34619" spans="3:3" x14ac:dyDescent="0.25">
      <c r="C34619" t="s">
        <v>34133</v>
      </c>
    </row>
    <row r="34620" spans="3:3" x14ac:dyDescent="0.25">
      <c r="C34620" t="s">
        <v>34134</v>
      </c>
    </row>
    <row r="34621" spans="3:3" x14ac:dyDescent="0.25">
      <c r="C34621" t="s">
        <v>34135</v>
      </c>
    </row>
    <row r="34622" spans="3:3" x14ac:dyDescent="0.25">
      <c r="C34622" t="s">
        <v>34136</v>
      </c>
    </row>
    <row r="34623" spans="3:3" x14ac:dyDescent="0.25">
      <c r="C34623" t="s">
        <v>34137</v>
      </c>
    </row>
    <row r="34624" spans="3:3" x14ac:dyDescent="0.25">
      <c r="C34624" t="s">
        <v>34138</v>
      </c>
    </row>
    <row r="34625" spans="3:3" x14ac:dyDescent="0.25">
      <c r="C34625" t="s">
        <v>34139</v>
      </c>
    </row>
    <row r="34626" spans="3:3" x14ac:dyDescent="0.25">
      <c r="C34626" t="s">
        <v>34140</v>
      </c>
    </row>
    <row r="34627" spans="3:3" x14ac:dyDescent="0.25">
      <c r="C34627" t="s">
        <v>34141</v>
      </c>
    </row>
    <row r="34628" spans="3:3" x14ac:dyDescent="0.25">
      <c r="C34628" t="s">
        <v>34142</v>
      </c>
    </row>
    <row r="34629" spans="3:3" x14ac:dyDescent="0.25">
      <c r="C34629" t="s">
        <v>34143</v>
      </c>
    </row>
    <row r="34630" spans="3:3" x14ac:dyDescent="0.25">
      <c r="C34630" t="s">
        <v>34144</v>
      </c>
    </row>
    <row r="34631" spans="3:3" x14ac:dyDescent="0.25">
      <c r="C34631" t="s">
        <v>34145</v>
      </c>
    </row>
    <row r="34632" spans="3:3" x14ac:dyDescent="0.25">
      <c r="C34632" t="s">
        <v>34146</v>
      </c>
    </row>
    <row r="34633" spans="3:3" x14ac:dyDescent="0.25">
      <c r="C34633" t="s">
        <v>34147</v>
      </c>
    </row>
    <row r="34634" spans="3:3" x14ac:dyDescent="0.25">
      <c r="C34634" t="s">
        <v>34148</v>
      </c>
    </row>
    <row r="34635" spans="3:3" x14ac:dyDescent="0.25">
      <c r="C34635" t="s">
        <v>34149</v>
      </c>
    </row>
    <row r="34636" spans="3:3" x14ac:dyDescent="0.25">
      <c r="C34636" t="s">
        <v>34150</v>
      </c>
    </row>
    <row r="34637" spans="3:3" x14ac:dyDescent="0.25">
      <c r="C34637" t="s">
        <v>34151</v>
      </c>
    </row>
    <row r="34638" spans="3:3" x14ac:dyDescent="0.25">
      <c r="C34638" t="s">
        <v>34152</v>
      </c>
    </row>
    <row r="34639" spans="3:3" x14ac:dyDescent="0.25">
      <c r="C34639" t="s">
        <v>34153</v>
      </c>
    </row>
    <row r="34640" spans="3:3" x14ac:dyDescent="0.25">
      <c r="C34640" t="s">
        <v>34154</v>
      </c>
    </row>
    <row r="34641" spans="3:3" x14ac:dyDescent="0.25">
      <c r="C34641" t="s">
        <v>34155</v>
      </c>
    </row>
    <row r="34642" spans="3:3" x14ac:dyDescent="0.25">
      <c r="C34642" t="s">
        <v>34156</v>
      </c>
    </row>
    <row r="34643" spans="3:3" x14ac:dyDescent="0.25">
      <c r="C34643" t="s">
        <v>34157</v>
      </c>
    </row>
    <row r="34644" spans="3:3" x14ac:dyDescent="0.25">
      <c r="C34644" t="s">
        <v>34158</v>
      </c>
    </row>
    <row r="34645" spans="3:3" x14ac:dyDescent="0.25">
      <c r="C34645" t="s">
        <v>34159</v>
      </c>
    </row>
    <row r="34646" spans="3:3" x14ac:dyDescent="0.25">
      <c r="C34646" t="s">
        <v>34160</v>
      </c>
    </row>
    <row r="34647" spans="3:3" x14ac:dyDescent="0.25">
      <c r="C34647" t="s">
        <v>34161</v>
      </c>
    </row>
    <row r="34648" spans="3:3" x14ac:dyDescent="0.25">
      <c r="C34648" t="s">
        <v>34162</v>
      </c>
    </row>
    <row r="34649" spans="3:3" x14ac:dyDescent="0.25">
      <c r="C34649" t="s">
        <v>34163</v>
      </c>
    </row>
    <row r="34650" spans="3:3" x14ac:dyDescent="0.25">
      <c r="C34650" t="s">
        <v>34164</v>
      </c>
    </row>
    <row r="34651" spans="3:3" x14ac:dyDescent="0.25">
      <c r="C34651" t="s">
        <v>34165</v>
      </c>
    </row>
    <row r="34652" spans="3:3" x14ac:dyDescent="0.25">
      <c r="C34652" t="s">
        <v>34166</v>
      </c>
    </row>
    <row r="34653" spans="3:3" x14ac:dyDescent="0.25">
      <c r="C34653" t="s">
        <v>34167</v>
      </c>
    </row>
    <row r="34654" spans="3:3" x14ac:dyDescent="0.25">
      <c r="C34654" t="s">
        <v>34168</v>
      </c>
    </row>
    <row r="34655" spans="3:3" x14ac:dyDescent="0.25">
      <c r="C34655" t="s">
        <v>34169</v>
      </c>
    </row>
    <row r="34656" spans="3:3" x14ac:dyDescent="0.25">
      <c r="C34656" t="s">
        <v>34170</v>
      </c>
    </row>
    <row r="34657" spans="3:3" x14ac:dyDescent="0.25">
      <c r="C34657" t="s">
        <v>34171</v>
      </c>
    </row>
    <row r="34658" spans="3:3" x14ac:dyDescent="0.25">
      <c r="C34658" t="s">
        <v>34172</v>
      </c>
    </row>
    <row r="34659" spans="3:3" x14ac:dyDescent="0.25">
      <c r="C34659" t="s">
        <v>34173</v>
      </c>
    </row>
    <row r="34660" spans="3:3" x14ac:dyDescent="0.25">
      <c r="C34660" t="s">
        <v>34174</v>
      </c>
    </row>
    <row r="34661" spans="3:3" x14ac:dyDescent="0.25">
      <c r="C34661" t="s">
        <v>34175</v>
      </c>
    </row>
    <row r="34662" spans="3:3" x14ac:dyDescent="0.25">
      <c r="C34662" t="s">
        <v>34176</v>
      </c>
    </row>
    <row r="34663" spans="3:3" x14ac:dyDescent="0.25">
      <c r="C34663" t="s">
        <v>34177</v>
      </c>
    </row>
    <row r="34664" spans="3:3" x14ac:dyDescent="0.25">
      <c r="C34664" t="s">
        <v>34178</v>
      </c>
    </row>
    <row r="34665" spans="3:3" x14ac:dyDescent="0.25">
      <c r="C34665" t="s">
        <v>34179</v>
      </c>
    </row>
    <row r="34666" spans="3:3" x14ac:dyDescent="0.25">
      <c r="C34666" t="s">
        <v>34180</v>
      </c>
    </row>
    <row r="34667" spans="3:3" x14ac:dyDescent="0.25">
      <c r="C34667" t="s">
        <v>34181</v>
      </c>
    </row>
    <row r="34668" spans="3:3" x14ac:dyDescent="0.25">
      <c r="C34668" t="s">
        <v>34182</v>
      </c>
    </row>
    <row r="34669" spans="3:3" x14ac:dyDescent="0.25">
      <c r="C34669" t="s">
        <v>34183</v>
      </c>
    </row>
    <row r="34670" spans="3:3" x14ac:dyDescent="0.25">
      <c r="C34670" t="s">
        <v>34184</v>
      </c>
    </row>
    <row r="34671" spans="3:3" x14ac:dyDescent="0.25">
      <c r="C34671" t="s">
        <v>34185</v>
      </c>
    </row>
    <row r="34672" spans="3:3" x14ac:dyDescent="0.25">
      <c r="C34672" t="s">
        <v>34186</v>
      </c>
    </row>
    <row r="34673" spans="3:3" x14ac:dyDescent="0.25">
      <c r="C34673" t="s">
        <v>34187</v>
      </c>
    </row>
    <row r="34674" spans="3:3" x14ac:dyDescent="0.25">
      <c r="C34674" t="s">
        <v>34188</v>
      </c>
    </row>
    <row r="34675" spans="3:3" x14ac:dyDescent="0.25">
      <c r="C34675" t="s">
        <v>34189</v>
      </c>
    </row>
    <row r="34676" spans="3:3" x14ac:dyDescent="0.25">
      <c r="C34676" t="s">
        <v>34190</v>
      </c>
    </row>
    <row r="34677" spans="3:3" x14ac:dyDescent="0.25">
      <c r="C34677" t="s">
        <v>34191</v>
      </c>
    </row>
    <row r="34678" spans="3:3" x14ac:dyDescent="0.25">
      <c r="C34678" t="s">
        <v>34192</v>
      </c>
    </row>
    <row r="34679" spans="3:3" x14ac:dyDescent="0.25">
      <c r="C34679" t="s">
        <v>34193</v>
      </c>
    </row>
    <row r="34680" spans="3:3" x14ac:dyDescent="0.25">
      <c r="C34680" t="s">
        <v>34194</v>
      </c>
    </row>
    <row r="34681" spans="3:3" x14ac:dyDescent="0.25">
      <c r="C34681" t="s">
        <v>34195</v>
      </c>
    </row>
    <row r="34682" spans="3:3" x14ac:dyDescent="0.25">
      <c r="C34682" t="s">
        <v>34196</v>
      </c>
    </row>
    <row r="34683" spans="3:3" x14ac:dyDescent="0.25">
      <c r="C34683" t="s">
        <v>34197</v>
      </c>
    </row>
    <row r="34684" spans="3:3" x14ac:dyDescent="0.25">
      <c r="C34684" t="s">
        <v>34198</v>
      </c>
    </row>
    <row r="34685" spans="3:3" x14ac:dyDescent="0.25">
      <c r="C34685" t="s">
        <v>34199</v>
      </c>
    </row>
    <row r="34686" spans="3:3" x14ac:dyDescent="0.25">
      <c r="C34686" t="s">
        <v>34200</v>
      </c>
    </row>
    <row r="34687" spans="3:3" x14ac:dyDescent="0.25">
      <c r="C34687" t="s">
        <v>34201</v>
      </c>
    </row>
    <row r="34688" spans="3:3" x14ac:dyDescent="0.25">
      <c r="C34688" t="s">
        <v>34202</v>
      </c>
    </row>
    <row r="34689" spans="3:3" x14ac:dyDescent="0.25">
      <c r="C34689" t="s">
        <v>34203</v>
      </c>
    </row>
    <row r="34690" spans="3:3" x14ac:dyDescent="0.25">
      <c r="C34690" t="s">
        <v>34204</v>
      </c>
    </row>
    <row r="34691" spans="3:3" x14ac:dyDescent="0.25">
      <c r="C34691" t="s">
        <v>31521</v>
      </c>
    </row>
    <row r="34692" spans="3:3" x14ac:dyDescent="0.25">
      <c r="C34692" t="s">
        <v>31521</v>
      </c>
    </row>
    <row r="34693" spans="3:3" x14ac:dyDescent="0.25">
      <c r="C34693" t="s">
        <v>34205</v>
      </c>
    </row>
    <row r="34694" spans="3:3" x14ac:dyDescent="0.25">
      <c r="C34694" t="s">
        <v>34206</v>
      </c>
    </row>
    <row r="34695" spans="3:3" x14ac:dyDescent="0.25">
      <c r="C34695" t="s">
        <v>34207</v>
      </c>
    </row>
    <row r="34696" spans="3:3" x14ac:dyDescent="0.25">
      <c r="C34696" t="s">
        <v>34208</v>
      </c>
    </row>
    <row r="34697" spans="3:3" x14ac:dyDescent="0.25">
      <c r="C34697" t="s">
        <v>34209</v>
      </c>
    </row>
    <row r="34698" spans="3:3" x14ac:dyDescent="0.25">
      <c r="C34698" t="s">
        <v>34210</v>
      </c>
    </row>
    <row r="34699" spans="3:3" x14ac:dyDescent="0.25">
      <c r="C34699" t="s">
        <v>34211</v>
      </c>
    </row>
    <row r="34700" spans="3:3" x14ac:dyDescent="0.25">
      <c r="C34700" t="s">
        <v>34212</v>
      </c>
    </row>
    <row r="34701" spans="3:3" x14ac:dyDescent="0.25">
      <c r="C34701" t="s">
        <v>34213</v>
      </c>
    </row>
    <row r="34702" spans="3:3" x14ac:dyDescent="0.25">
      <c r="C34702" t="s">
        <v>34214</v>
      </c>
    </row>
    <row r="34703" spans="3:3" x14ac:dyDescent="0.25">
      <c r="C34703" t="s">
        <v>34215</v>
      </c>
    </row>
    <row r="34704" spans="3:3" x14ac:dyDescent="0.25">
      <c r="C34704" t="s">
        <v>34216</v>
      </c>
    </row>
    <row r="34705" spans="3:3" x14ac:dyDescent="0.25">
      <c r="C34705" t="s">
        <v>34217</v>
      </c>
    </row>
    <row r="34706" spans="3:3" x14ac:dyDescent="0.25">
      <c r="C34706" t="s">
        <v>34218</v>
      </c>
    </row>
    <row r="34707" spans="3:3" x14ac:dyDescent="0.25">
      <c r="C34707" t="s">
        <v>34219</v>
      </c>
    </row>
    <row r="34708" spans="3:3" x14ac:dyDescent="0.25">
      <c r="C34708" t="s">
        <v>34220</v>
      </c>
    </row>
    <row r="34709" spans="3:3" x14ac:dyDescent="0.25">
      <c r="C34709" t="s">
        <v>34221</v>
      </c>
    </row>
    <row r="34710" spans="3:3" x14ac:dyDescent="0.25">
      <c r="C34710" t="s">
        <v>34222</v>
      </c>
    </row>
    <row r="34711" spans="3:3" x14ac:dyDescent="0.25">
      <c r="C34711" t="s">
        <v>34223</v>
      </c>
    </row>
    <row r="34712" spans="3:3" x14ac:dyDescent="0.25">
      <c r="C34712" t="s">
        <v>34224</v>
      </c>
    </row>
    <row r="34713" spans="3:3" x14ac:dyDescent="0.25">
      <c r="C34713" t="s">
        <v>34225</v>
      </c>
    </row>
    <row r="34714" spans="3:3" x14ac:dyDescent="0.25">
      <c r="C34714" t="s">
        <v>34226</v>
      </c>
    </row>
    <row r="34715" spans="3:3" x14ac:dyDescent="0.25">
      <c r="C34715" t="s">
        <v>34227</v>
      </c>
    </row>
    <row r="34716" spans="3:3" x14ac:dyDescent="0.25">
      <c r="C34716" t="s">
        <v>34228</v>
      </c>
    </row>
    <row r="34717" spans="3:3" x14ac:dyDescent="0.25">
      <c r="C34717" t="s">
        <v>34229</v>
      </c>
    </row>
    <row r="34718" spans="3:3" x14ac:dyDescent="0.25">
      <c r="C34718" t="s">
        <v>34230</v>
      </c>
    </row>
    <row r="34719" spans="3:3" x14ac:dyDescent="0.25">
      <c r="C34719" t="s">
        <v>34231</v>
      </c>
    </row>
    <row r="34720" spans="3:3" x14ac:dyDescent="0.25">
      <c r="C34720" t="s">
        <v>34232</v>
      </c>
    </row>
    <row r="34721" spans="3:3" x14ac:dyDescent="0.25">
      <c r="C34721" t="s">
        <v>34233</v>
      </c>
    </row>
    <row r="34722" spans="3:3" x14ac:dyDescent="0.25">
      <c r="C34722" t="s">
        <v>34234</v>
      </c>
    </row>
    <row r="34723" spans="3:3" x14ac:dyDescent="0.25">
      <c r="C34723" t="s">
        <v>34235</v>
      </c>
    </row>
    <row r="34724" spans="3:3" x14ac:dyDescent="0.25">
      <c r="C34724" t="s">
        <v>34236</v>
      </c>
    </row>
    <row r="34725" spans="3:3" x14ac:dyDescent="0.25">
      <c r="C34725" t="s">
        <v>34237</v>
      </c>
    </row>
    <row r="34726" spans="3:3" x14ac:dyDescent="0.25">
      <c r="C34726" t="s">
        <v>34238</v>
      </c>
    </row>
    <row r="34727" spans="3:3" x14ac:dyDescent="0.25">
      <c r="C34727" t="s">
        <v>34239</v>
      </c>
    </row>
    <row r="34728" spans="3:3" x14ac:dyDescent="0.25">
      <c r="C34728" t="s">
        <v>34240</v>
      </c>
    </row>
    <row r="34729" spans="3:3" x14ac:dyDescent="0.25">
      <c r="C34729" t="s">
        <v>34241</v>
      </c>
    </row>
    <row r="34730" spans="3:3" x14ac:dyDescent="0.25">
      <c r="C34730" t="s">
        <v>34242</v>
      </c>
    </row>
    <row r="34731" spans="3:3" x14ac:dyDescent="0.25">
      <c r="C34731" t="s">
        <v>34243</v>
      </c>
    </row>
    <row r="34732" spans="3:3" x14ac:dyDescent="0.25">
      <c r="C34732" t="s">
        <v>34244</v>
      </c>
    </row>
    <row r="34733" spans="3:3" x14ac:dyDescent="0.25">
      <c r="C34733" t="s">
        <v>34245</v>
      </c>
    </row>
    <row r="34734" spans="3:3" x14ac:dyDescent="0.25">
      <c r="C34734" t="s">
        <v>34246</v>
      </c>
    </row>
    <row r="34735" spans="3:3" x14ac:dyDescent="0.25">
      <c r="C34735" t="s">
        <v>34247</v>
      </c>
    </row>
    <row r="34736" spans="3:3" x14ac:dyDescent="0.25">
      <c r="C34736" t="s">
        <v>34248</v>
      </c>
    </row>
    <row r="34737" spans="3:3" x14ac:dyDescent="0.25">
      <c r="C34737" t="s">
        <v>34249</v>
      </c>
    </row>
    <row r="34738" spans="3:3" x14ac:dyDescent="0.25">
      <c r="C34738" t="s">
        <v>34250</v>
      </c>
    </row>
    <row r="34739" spans="3:3" x14ac:dyDescent="0.25">
      <c r="C34739" t="s">
        <v>34251</v>
      </c>
    </row>
    <row r="34740" spans="3:3" x14ac:dyDescent="0.25">
      <c r="C34740" t="s">
        <v>34252</v>
      </c>
    </row>
    <row r="34741" spans="3:3" x14ac:dyDescent="0.25">
      <c r="C34741" t="s">
        <v>34253</v>
      </c>
    </row>
    <row r="34742" spans="3:3" x14ac:dyDescent="0.25">
      <c r="C34742" t="s">
        <v>34254</v>
      </c>
    </row>
    <row r="34743" spans="3:3" x14ac:dyDescent="0.25">
      <c r="C34743" t="s">
        <v>34255</v>
      </c>
    </row>
    <row r="34744" spans="3:3" x14ac:dyDescent="0.25">
      <c r="C34744" t="s">
        <v>34256</v>
      </c>
    </row>
    <row r="34745" spans="3:3" x14ac:dyDescent="0.25">
      <c r="C34745" t="s">
        <v>34257</v>
      </c>
    </row>
    <row r="34746" spans="3:3" x14ac:dyDescent="0.25">
      <c r="C34746" t="s">
        <v>34258</v>
      </c>
    </row>
    <row r="34747" spans="3:3" x14ac:dyDescent="0.25">
      <c r="C34747" t="s">
        <v>34259</v>
      </c>
    </row>
    <row r="34748" spans="3:3" x14ac:dyDescent="0.25">
      <c r="C34748" t="s">
        <v>34260</v>
      </c>
    </row>
    <row r="34749" spans="3:3" x14ac:dyDescent="0.25">
      <c r="C34749" t="s">
        <v>34261</v>
      </c>
    </row>
    <row r="34750" spans="3:3" x14ac:dyDescent="0.25">
      <c r="C34750" t="s">
        <v>34262</v>
      </c>
    </row>
    <row r="34751" spans="3:3" x14ac:dyDescent="0.25">
      <c r="C34751" t="s">
        <v>34263</v>
      </c>
    </row>
    <row r="34752" spans="3:3" x14ac:dyDescent="0.25">
      <c r="C34752" t="s">
        <v>34264</v>
      </c>
    </row>
    <row r="34753" spans="3:3" x14ac:dyDescent="0.25">
      <c r="C34753" t="s">
        <v>34265</v>
      </c>
    </row>
    <row r="34754" spans="3:3" x14ac:dyDescent="0.25">
      <c r="C34754" t="s">
        <v>34266</v>
      </c>
    </row>
    <row r="34755" spans="3:3" x14ac:dyDescent="0.25">
      <c r="C34755" t="s">
        <v>34267</v>
      </c>
    </row>
    <row r="34756" spans="3:3" x14ac:dyDescent="0.25">
      <c r="C34756" t="s">
        <v>34268</v>
      </c>
    </row>
    <row r="34757" spans="3:3" x14ac:dyDescent="0.25">
      <c r="C34757" t="s">
        <v>34269</v>
      </c>
    </row>
    <row r="34758" spans="3:3" x14ac:dyDescent="0.25">
      <c r="C34758" t="s">
        <v>34270</v>
      </c>
    </row>
    <row r="34759" spans="3:3" x14ac:dyDescent="0.25">
      <c r="C34759" t="s">
        <v>34271</v>
      </c>
    </row>
    <row r="34760" spans="3:3" x14ac:dyDescent="0.25">
      <c r="C34760" t="s">
        <v>34272</v>
      </c>
    </row>
    <row r="34761" spans="3:3" x14ac:dyDescent="0.25">
      <c r="C34761" t="s">
        <v>34273</v>
      </c>
    </row>
    <row r="34762" spans="3:3" x14ac:dyDescent="0.25">
      <c r="C34762" t="s">
        <v>34274</v>
      </c>
    </row>
    <row r="34763" spans="3:3" x14ac:dyDescent="0.25">
      <c r="C34763" t="s">
        <v>34275</v>
      </c>
    </row>
    <row r="34764" spans="3:3" x14ac:dyDescent="0.25">
      <c r="C34764" t="s">
        <v>34276</v>
      </c>
    </row>
    <row r="34765" spans="3:3" x14ac:dyDescent="0.25">
      <c r="C34765" t="s">
        <v>34277</v>
      </c>
    </row>
    <row r="34766" spans="3:3" x14ac:dyDescent="0.25">
      <c r="C34766" t="s">
        <v>34278</v>
      </c>
    </row>
    <row r="34767" spans="3:3" x14ac:dyDescent="0.25">
      <c r="C34767" t="s">
        <v>34279</v>
      </c>
    </row>
    <row r="34768" spans="3:3" x14ac:dyDescent="0.25">
      <c r="C34768" t="s">
        <v>34280</v>
      </c>
    </row>
    <row r="34769" spans="3:3" x14ac:dyDescent="0.25">
      <c r="C34769" t="s">
        <v>34281</v>
      </c>
    </row>
    <row r="34770" spans="3:3" x14ac:dyDescent="0.25">
      <c r="C34770" t="s">
        <v>34282</v>
      </c>
    </row>
    <row r="34771" spans="3:3" x14ac:dyDescent="0.25">
      <c r="C34771" t="s">
        <v>34283</v>
      </c>
    </row>
    <row r="34772" spans="3:3" x14ac:dyDescent="0.25">
      <c r="C34772" t="s">
        <v>34284</v>
      </c>
    </row>
    <row r="34773" spans="3:3" x14ac:dyDescent="0.25">
      <c r="C34773" t="s">
        <v>34285</v>
      </c>
    </row>
    <row r="34774" spans="3:3" x14ac:dyDescent="0.25">
      <c r="C34774" t="s">
        <v>34286</v>
      </c>
    </row>
    <row r="34775" spans="3:3" x14ac:dyDescent="0.25">
      <c r="C34775" t="s">
        <v>34287</v>
      </c>
    </row>
    <row r="34776" spans="3:3" x14ac:dyDescent="0.25">
      <c r="C34776" t="s">
        <v>34288</v>
      </c>
    </row>
    <row r="34777" spans="3:3" x14ac:dyDescent="0.25">
      <c r="C34777" t="s">
        <v>34289</v>
      </c>
    </row>
    <row r="34778" spans="3:3" x14ac:dyDescent="0.25">
      <c r="C34778" t="s">
        <v>34290</v>
      </c>
    </row>
    <row r="34779" spans="3:3" x14ac:dyDescent="0.25">
      <c r="C34779" t="s">
        <v>34291</v>
      </c>
    </row>
    <row r="34780" spans="3:3" x14ac:dyDescent="0.25">
      <c r="C34780" t="s">
        <v>34292</v>
      </c>
    </row>
    <row r="34781" spans="3:3" x14ac:dyDescent="0.25">
      <c r="C34781" t="s">
        <v>34293</v>
      </c>
    </row>
    <row r="34782" spans="3:3" x14ac:dyDescent="0.25">
      <c r="C34782" t="s">
        <v>34294</v>
      </c>
    </row>
    <row r="34783" spans="3:3" x14ac:dyDescent="0.25">
      <c r="C34783" t="s">
        <v>34295</v>
      </c>
    </row>
    <row r="34784" spans="3:3" x14ac:dyDescent="0.25">
      <c r="C34784" t="s">
        <v>34296</v>
      </c>
    </row>
    <row r="34785" spans="3:3" x14ac:dyDescent="0.25">
      <c r="C34785" t="s">
        <v>34297</v>
      </c>
    </row>
    <row r="34786" spans="3:3" x14ac:dyDescent="0.25">
      <c r="C34786" t="s">
        <v>34298</v>
      </c>
    </row>
    <row r="34787" spans="3:3" x14ac:dyDescent="0.25">
      <c r="C34787" t="s">
        <v>34299</v>
      </c>
    </row>
    <row r="34788" spans="3:3" x14ac:dyDescent="0.25">
      <c r="C34788" t="s">
        <v>34300</v>
      </c>
    </row>
    <row r="34789" spans="3:3" x14ac:dyDescent="0.25">
      <c r="C34789" t="s">
        <v>34301</v>
      </c>
    </row>
    <row r="34790" spans="3:3" x14ac:dyDescent="0.25">
      <c r="C34790" t="s">
        <v>34302</v>
      </c>
    </row>
    <row r="34791" spans="3:3" x14ac:dyDescent="0.25">
      <c r="C34791" t="s">
        <v>34303</v>
      </c>
    </row>
    <row r="34792" spans="3:3" x14ac:dyDescent="0.25">
      <c r="C34792" t="s">
        <v>34304</v>
      </c>
    </row>
    <row r="34793" spans="3:3" x14ac:dyDescent="0.25">
      <c r="C34793" t="s">
        <v>34305</v>
      </c>
    </row>
    <row r="34794" spans="3:3" x14ac:dyDescent="0.25">
      <c r="C34794" t="s">
        <v>34306</v>
      </c>
    </row>
    <row r="34795" spans="3:3" x14ac:dyDescent="0.25">
      <c r="C34795" t="s">
        <v>34307</v>
      </c>
    </row>
    <row r="34796" spans="3:3" x14ac:dyDescent="0.25">
      <c r="C34796" t="s">
        <v>34308</v>
      </c>
    </row>
    <row r="34797" spans="3:3" x14ac:dyDescent="0.25">
      <c r="C34797" t="s">
        <v>34309</v>
      </c>
    </row>
    <row r="34798" spans="3:3" x14ac:dyDescent="0.25">
      <c r="C34798" t="s">
        <v>34310</v>
      </c>
    </row>
    <row r="34799" spans="3:3" x14ac:dyDescent="0.25">
      <c r="C34799" t="s">
        <v>34311</v>
      </c>
    </row>
    <row r="34800" spans="3:3" x14ac:dyDescent="0.25">
      <c r="C34800" t="s">
        <v>34312</v>
      </c>
    </row>
    <row r="34801" spans="3:3" x14ac:dyDescent="0.25">
      <c r="C34801" t="s">
        <v>34313</v>
      </c>
    </row>
    <row r="34802" spans="3:3" x14ac:dyDescent="0.25">
      <c r="C34802" t="s">
        <v>34314</v>
      </c>
    </row>
    <row r="34803" spans="3:3" x14ac:dyDescent="0.25">
      <c r="C34803" t="s">
        <v>34315</v>
      </c>
    </row>
    <row r="34804" spans="3:3" x14ac:dyDescent="0.25">
      <c r="C34804" t="s">
        <v>34316</v>
      </c>
    </row>
    <row r="34805" spans="3:3" x14ac:dyDescent="0.25">
      <c r="C34805" t="s">
        <v>34317</v>
      </c>
    </row>
    <row r="34806" spans="3:3" x14ac:dyDescent="0.25">
      <c r="C34806" t="s">
        <v>34318</v>
      </c>
    </row>
    <row r="34807" spans="3:3" x14ac:dyDescent="0.25">
      <c r="C34807" t="s">
        <v>34319</v>
      </c>
    </row>
    <row r="34808" spans="3:3" x14ac:dyDescent="0.25">
      <c r="C34808" t="s">
        <v>34320</v>
      </c>
    </row>
    <row r="34809" spans="3:3" x14ac:dyDescent="0.25">
      <c r="C34809" t="s">
        <v>34321</v>
      </c>
    </row>
    <row r="34810" spans="3:3" x14ac:dyDescent="0.25">
      <c r="C34810" t="s">
        <v>34322</v>
      </c>
    </row>
    <row r="34811" spans="3:3" x14ac:dyDescent="0.25">
      <c r="C34811" t="s">
        <v>34323</v>
      </c>
    </row>
    <row r="34812" spans="3:3" x14ac:dyDescent="0.25">
      <c r="C34812" t="s">
        <v>34324</v>
      </c>
    </row>
    <row r="34813" spans="3:3" x14ac:dyDescent="0.25">
      <c r="C34813" t="s">
        <v>34325</v>
      </c>
    </row>
    <row r="34814" spans="3:3" x14ac:dyDescent="0.25">
      <c r="C34814" t="s">
        <v>34326</v>
      </c>
    </row>
    <row r="34815" spans="3:3" x14ac:dyDescent="0.25">
      <c r="C34815" t="s">
        <v>34327</v>
      </c>
    </row>
    <row r="34816" spans="3:3" x14ac:dyDescent="0.25">
      <c r="C34816" t="s">
        <v>34328</v>
      </c>
    </row>
    <row r="34817" spans="3:3" x14ac:dyDescent="0.25">
      <c r="C34817" t="s">
        <v>34329</v>
      </c>
    </row>
    <row r="34818" spans="3:3" x14ac:dyDescent="0.25">
      <c r="C34818" t="s">
        <v>34330</v>
      </c>
    </row>
    <row r="34819" spans="3:3" x14ac:dyDescent="0.25">
      <c r="C34819" t="s">
        <v>34331</v>
      </c>
    </row>
    <row r="34820" spans="3:3" x14ac:dyDescent="0.25">
      <c r="C34820" t="s">
        <v>34332</v>
      </c>
    </row>
    <row r="34821" spans="3:3" x14ac:dyDescent="0.25">
      <c r="C34821" t="s">
        <v>34333</v>
      </c>
    </row>
    <row r="34822" spans="3:3" x14ac:dyDescent="0.25">
      <c r="C34822" t="s">
        <v>34334</v>
      </c>
    </row>
    <row r="34823" spans="3:3" x14ac:dyDescent="0.25">
      <c r="C34823" t="s">
        <v>34335</v>
      </c>
    </row>
    <row r="34824" spans="3:3" x14ac:dyDescent="0.25">
      <c r="C34824" t="s">
        <v>34336</v>
      </c>
    </row>
    <row r="34825" spans="3:3" x14ac:dyDescent="0.25">
      <c r="C34825" t="s">
        <v>34337</v>
      </c>
    </row>
    <row r="34826" spans="3:3" x14ac:dyDescent="0.25">
      <c r="C34826" t="s">
        <v>34338</v>
      </c>
    </row>
    <row r="34827" spans="3:3" x14ac:dyDescent="0.25">
      <c r="C34827" t="s">
        <v>34339</v>
      </c>
    </row>
    <row r="34828" spans="3:3" x14ac:dyDescent="0.25">
      <c r="C34828" t="s">
        <v>34340</v>
      </c>
    </row>
    <row r="34829" spans="3:3" x14ac:dyDescent="0.25">
      <c r="C34829" t="s">
        <v>34341</v>
      </c>
    </row>
    <row r="34830" spans="3:3" x14ac:dyDescent="0.25">
      <c r="C34830" t="s">
        <v>34342</v>
      </c>
    </row>
    <row r="34831" spans="3:3" x14ac:dyDescent="0.25">
      <c r="C34831" t="s">
        <v>34343</v>
      </c>
    </row>
    <row r="34832" spans="3:3" x14ac:dyDescent="0.25">
      <c r="C34832" t="s">
        <v>34344</v>
      </c>
    </row>
    <row r="34833" spans="3:3" x14ac:dyDescent="0.25">
      <c r="C34833" t="s">
        <v>34345</v>
      </c>
    </row>
    <row r="34834" spans="3:3" x14ac:dyDescent="0.25">
      <c r="C34834" t="s">
        <v>34346</v>
      </c>
    </row>
    <row r="34835" spans="3:3" x14ac:dyDescent="0.25">
      <c r="C34835" t="s">
        <v>34347</v>
      </c>
    </row>
    <row r="34836" spans="3:3" x14ac:dyDescent="0.25">
      <c r="C34836" t="s">
        <v>34348</v>
      </c>
    </row>
    <row r="34837" spans="3:3" x14ac:dyDescent="0.25">
      <c r="C34837" t="s">
        <v>34349</v>
      </c>
    </row>
    <row r="34838" spans="3:3" x14ac:dyDescent="0.25">
      <c r="C34838" t="s">
        <v>34350</v>
      </c>
    </row>
    <row r="34839" spans="3:3" x14ac:dyDescent="0.25">
      <c r="C34839" t="s">
        <v>34351</v>
      </c>
    </row>
    <row r="34840" spans="3:3" x14ac:dyDescent="0.25">
      <c r="C34840" t="s">
        <v>34352</v>
      </c>
    </row>
    <row r="34841" spans="3:3" x14ac:dyDescent="0.25">
      <c r="C34841" t="s">
        <v>34353</v>
      </c>
    </row>
    <row r="34842" spans="3:3" x14ac:dyDescent="0.25">
      <c r="C34842" t="s">
        <v>34354</v>
      </c>
    </row>
    <row r="34843" spans="3:3" x14ac:dyDescent="0.25">
      <c r="C34843" t="s">
        <v>34355</v>
      </c>
    </row>
    <row r="34844" spans="3:3" x14ac:dyDescent="0.25">
      <c r="C34844" t="s">
        <v>34356</v>
      </c>
    </row>
    <row r="34845" spans="3:3" x14ac:dyDescent="0.25">
      <c r="C34845" t="s">
        <v>34357</v>
      </c>
    </row>
    <row r="34846" spans="3:3" x14ac:dyDescent="0.25">
      <c r="C34846" t="s">
        <v>34358</v>
      </c>
    </row>
    <row r="34847" spans="3:3" x14ac:dyDescent="0.25">
      <c r="C34847" t="s">
        <v>34359</v>
      </c>
    </row>
    <row r="34848" spans="3:3" x14ac:dyDescent="0.25">
      <c r="C34848" t="s">
        <v>34360</v>
      </c>
    </row>
    <row r="34849" spans="3:3" x14ac:dyDescent="0.25">
      <c r="C34849" t="s">
        <v>34361</v>
      </c>
    </row>
    <row r="34850" spans="3:3" x14ac:dyDescent="0.25">
      <c r="C34850" t="s">
        <v>34362</v>
      </c>
    </row>
    <row r="34851" spans="3:3" x14ac:dyDescent="0.25">
      <c r="C34851" t="s">
        <v>34363</v>
      </c>
    </row>
    <row r="34852" spans="3:3" x14ac:dyDescent="0.25">
      <c r="C34852" t="s">
        <v>34364</v>
      </c>
    </row>
    <row r="34853" spans="3:3" x14ac:dyDescent="0.25">
      <c r="C34853" t="s">
        <v>34365</v>
      </c>
    </row>
    <row r="34854" spans="3:3" x14ac:dyDescent="0.25">
      <c r="C34854" t="s">
        <v>34366</v>
      </c>
    </row>
    <row r="34855" spans="3:3" x14ac:dyDescent="0.25">
      <c r="C34855" t="s">
        <v>34367</v>
      </c>
    </row>
    <row r="34856" spans="3:3" x14ac:dyDescent="0.25">
      <c r="C34856" t="s">
        <v>34368</v>
      </c>
    </row>
    <row r="34857" spans="3:3" x14ac:dyDescent="0.25">
      <c r="C34857" t="s">
        <v>34369</v>
      </c>
    </row>
    <row r="34858" spans="3:3" x14ac:dyDescent="0.25">
      <c r="C34858" t="s">
        <v>34370</v>
      </c>
    </row>
    <row r="34859" spans="3:3" x14ac:dyDescent="0.25">
      <c r="C34859" t="s">
        <v>34371</v>
      </c>
    </row>
    <row r="34860" spans="3:3" x14ac:dyDescent="0.25">
      <c r="C34860" t="s">
        <v>34372</v>
      </c>
    </row>
    <row r="34861" spans="3:3" x14ac:dyDescent="0.25">
      <c r="C34861" t="s">
        <v>34373</v>
      </c>
    </row>
    <row r="34862" spans="3:3" x14ac:dyDescent="0.25">
      <c r="C34862" t="s">
        <v>34374</v>
      </c>
    </row>
    <row r="34863" spans="3:3" x14ac:dyDescent="0.25">
      <c r="C34863" t="s">
        <v>34375</v>
      </c>
    </row>
    <row r="34864" spans="3:3" x14ac:dyDescent="0.25">
      <c r="C34864" t="s">
        <v>34376</v>
      </c>
    </row>
    <row r="34865" spans="3:3" x14ac:dyDescent="0.25">
      <c r="C34865" t="s">
        <v>34377</v>
      </c>
    </row>
    <row r="34866" spans="3:3" x14ac:dyDescent="0.25">
      <c r="C34866" t="s">
        <v>34378</v>
      </c>
    </row>
    <row r="34867" spans="3:3" x14ac:dyDescent="0.25">
      <c r="C34867" t="s">
        <v>34379</v>
      </c>
    </row>
    <row r="34868" spans="3:3" x14ac:dyDescent="0.25">
      <c r="C34868" t="s">
        <v>34380</v>
      </c>
    </row>
    <row r="34869" spans="3:3" x14ac:dyDescent="0.25">
      <c r="C34869" t="s">
        <v>34381</v>
      </c>
    </row>
    <row r="34870" spans="3:3" x14ac:dyDescent="0.25">
      <c r="C34870" t="s">
        <v>34382</v>
      </c>
    </row>
    <row r="34871" spans="3:3" x14ac:dyDescent="0.25">
      <c r="C34871" t="s">
        <v>34383</v>
      </c>
    </row>
    <row r="34872" spans="3:3" x14ac:dyDescent="0.25">
      <c r="C34872" t="s">
        <v>34384</v>
      </c>
    </row>
    <row r="34873" spans="3:3" x14ac:dyDescent="0.25">
      <c r="C34873" t="s">
        <v>34385</v>
      </c>
    </row>
    <row r="34874" spans="3:3" x14ac:dyDescent="0.25">
      <c r="C34874" t="s">
        <v>34386</v>
      </c>
    </row>
    <row r="34875" spans="3:3" x14ac:dyDescent="0.25">
      <c r="C34875" t="s">
        <v>34387</v>
      </c>
    </row>
    <row r="34876" spans="3:3" x14ac:dyDescent="0.25">
      <c r="C34876" t="s">
        <v>34388</v>
      </c>
    </row>
    <row r="34877" spans="3:3" x14ac:dyDescent="0.25">
      <c r="C34877" t="s">
        <v>34389</v>
      </c>
    </row>
    <row r="34878" spans="3:3" x14ac:dyDescent="0.25">
      <c r="C34878" t="s">
        <v>34390</v>
      </c>
    </row>
    <row r="34879" spans="3:3" x14ac:dyDescent="0.25">
      <c r="C34879" t="s">
        <v>34391</v>
      </c>
    </row>
    <row r="34880" spans="3:3" x14ac:dyDescent="0.25">
      <c r="C34880" t="s">
        <v>34392</v>
      </c>
    </row>
    <row r="34881" spans="3:3" x14ac:dyDescent="0.25">
      <c r="C34881" t="s">
        <v>34393</v>
      </c>
    </row>
    <row r="34882" spans="3:3" x14ac:dyDescent="0.25">
      <c r="C34882" t="s">
        <v>34394</v>
      </c>
    </row>
    <row r="34883" spans="3:3" x14ac:dyDescent="0.25">
      <c r="C34883" t="s">
        <v>34395</v>
      </c>
    </row>
    <row r="34884" spans="3:3" x14ac:dyDescent="0.25">
      <c r="C34884" t="s">
        <v>34396</v>
      </c>
    </row>
    <row r="34885" spans="3:3" x14ac:dyDescent="0.25">
      <c r="C34885" t="s">
        <v>34397</v>
      </c>
    </row>
    <row r="34886" spans="3:3" x14ac:dyDescent="0.25">
      <c r="C34886" t="s">
        <v>34398</v>
      </c>
    </row>
    <row r="34887" spans="3:3" x14ac:dyDescent="0.25">
      <c r="C34887" t="s">
        <v>34399</v>
      </c>
    </row>
    <row r="34888" spans="3:3" x14ac:dyDescent="0.25">
      <c r="C34888" t="s">
        <v>34400</v>
      </c>
    </row>
    <row r="34889" spans="3:3" x14ac:dyDescent="0.25">
      <c r="C34889" t="s">
        <v>34401</v>
      </c>
    </row>
    <row r="34890" spans="3:3" x14ac:dyDescent="0.25">
      <c r="C34890" t="s">
        <v>34402</v>
      </c>
    </row>
    <row r="34891" spans="3:3" x14ac:dyDescent="0.25">
      <c r="C34891" t="s">
        <v>34403</v>
      </c>
    </row>
    <row r="34892" spans="3:3" x14ac:dyDescent="0.25">
      <c r="C34892" t="s">
        <v>34404</v>
      </c>
    </row>
    <row r="34893" spans="3:3" x14ac:dyDescent="0.25">
      <c r="C34893" t="s">
        <v>34405</v>
      </c>
    </row>
    <row r="34894" spans="3:3" x14ac:dyDescent="0.25">
      <c r="C34894" t="s">
        <v>34406</v>
      </c>
    </row>
    <row r="34895" spans="3:3" x14ac:dyDescent="0.25">
      <c r="C34895" t="s">
        <v>34407</v>
      </c>
    </row>
    <row r="34896" spans="3:3" x14ac:dyDescent="0.25">
      <c r="C34896" t="s">
        <v>34408</v>
      </c>
    </row>
    <row r="34897" spans="3:3" x14ac:dyDescent="0.25">
      <c r="C34897" t="s">
        <v>34409</v>
      </c>
    </row>
    <row r="34898" spans="3:3" x14ac:dyDescent="0.25">
      <c r="C34898" t="s">
        <v>34410</v>
      </c>
    </row>
    <row r="34899" spans="3:3" x14ac:dyDescent="0.25">
      <c r="C34899" t="s">
        <v>34411</v>
      </c>
    </row>
    <row r="34900" spans="3:3" x14ac:dyDescent="0.25">
      <c r="C34900" t="s">
        <v>34412</v>
      </c>
    </row>
    <row r="34901" spans="3:3" x14ac:dyDescent="0.25">
      <c r="C34901" t="s">
        <v>34413</v>
      </c>
    </row>
    <row r="34902" spans="3:3" x14ac:dyDescent="0.25">
      <c r="C34902" t="s">
        <v>34414</v>
      </c>
    </row>
    <row r="34903" spans="3:3" x14ac:dyDescent="0.25">
      <c r="C34903" t="s">
        <v>34415</v>
      </c>
    </row>
    <row r="34904" spans="3:3" x14ac:dyDescent="0.25">
      <c r="C34904" t="s">
        <v>34416</v>
      </c>
    </row>
    <row r="34905" spans="3:3" x14ac:dyDescent="0.25">
      <c r="C34905" t="s">
        <v>34417</v>
      </c>
    </row>
    <row r="34906" spans="3:3" x14ac:dyDescent="0.25">
      <c r="C34906" t="s">
        <v>34418</v>
      </c>
    </row>
    <row r="34907" spans="3:3" x14ac:dyDescent="0.25">
      <c r="C34907" t="s">
        <v>34419</v>
      </c>
    </row>
    <row r="34908" spans="3:3" x14ac:dyDescent="0.25">
      <c r="C34908" t="s">
        <v>34420</v>
      </c>
    </row>
    <row r="34909" spans="3:3" x14ac:dyDescent="0.25">
      <c r="C34909" t="s">
        <v>34421</v>
      </c>
    </row>
    <row r="34910" spans="3:3" x14ac:dyDescent="0.25">
      <c r="C34910" t="s">
        <v>34422</v>
      </c>
    </row>
    <row r="34911" spans="3:3" x14ac:dyDescent="0.25">
      <c r="C34911" t="s">
        <v>34423</v>
      </c>
    </row>
    <row r="34912" spans="3:3" x14ac:dyDescent="0.25">
      <c r="C34912" t="s">
        <v>34424</v>
      </c>
    </row>
    <row r="34913" spans="3:3" x14ac:dyDescent="0.25">
      <c r="C34913" t="s">
        <v>34425</v>
      </c>
    </row>
    <row r="34914" spans="3:3" x14ac:dyDescent="0.25">
      <c r="C34914" t="s">
        <v>34426</v>
      </c>
    </row>
    <row r="34915" spans="3:3" x14ac:dyDescent="0.25">
      <c r="C34915" t="s">
        <v>34427</v>
      </c>
    </row>
    <row r="34916" spans="3:3" x14ac:dyDescent="0.25">
      <c r="C34916" t="s">
        <v>34428</v>
      </c>
    </row>
    <row r="34917" spans="3:3" x14ac:dyDescent="0.25">
      <c r="C34917" t="s">
        <v>34429</v>
      </c>
    </row>
    <row r="34918" spans="3:3" x14ac:dyDescent="0.25">
      <c r="C34918" t="s">
        <v>34430</v>
      </c>
    </row>
    <row r="34919" spans="3:3" x14ac:dyDescent="0.25">
      <c r="C34919" t="s">
        <v>34431</v>
      </c>
    </row>
    <row r="34920" spans="3:3" x14ac:dyDescent="0.25">
      <c r="C34920" t="s">
        <v>34432</v>
      </c>
    </row>
    <row r="34921" spans="3:3" x14ac:dyDescent="0.25">
      <c r="C34921" t="s">
        <v>34433</v>
      </c>
    </row>
    <row r="34922" spans="3:3" x14ac:dyDescent="0.25">
      <c r="C34922" t="s">
        <v>34434</v>
      </c>
    </row>
    <row r="34923" spans="3:3" x14ac:dyDescent="0.25">
      <c r="C34923" t="s">
        <v>34435</v>
      </c>
    </row>
    <row r="34924" spans="3:3" x14ac:dyDescent="0.25">
      <c r="C34924" t="s">
        <v>34436</v>
      </c>
    </row>
    <row r="34925" spans="3:3" x14ac:dyDescent="0.25">
      <c r="C34925" t="s">
        <v>34437</v>
      </c>
    </row>
    <row r="34926" spans="3:3" x14ac:dyDescent="0.25">
      <c r="C34926" t="s">
        <v>34438</v>
      </c>
    </row>
    <row r="34927" spans="3:3" x14ac:dyDescent="0.25">
      <c r="C34927" t="s">
        <v>34439</v>
      </c>
    </row>
    <row r="34928" spans="3:3" x14ac:dyDescent="0.25">
      <c r="C34928" t="s">
        <v>34440</v>
      </c>
    </row>
    <row r="34929" spans="3:3" x14ac:dyDescent="0.25">
      <c r="C34929" t="s">
        <v>34441</v>
      </c>
    </row>
    <row r="34930" spans="3:3" x14ac:dyDescent="0.25">
      <c r="C34930" t="s">
        <v>34442</v>
      </c>
    </row>
    <row r="34931" spans="3:3" x14ac:dyDescent="0.25">
      <c r="C34931" t="s">
        <v>34443</v>
      </c>
    </row>
    <row r="34932" spans="3:3" x14ac:dyDescent="0.25">
      <c r="C34932" t="s">
        <v>34444</v>
      </c>
    </row>
    <row r="34933" spans="3:3" x14ac:dyDescent="0.25">
      <c r="C34933" t="s">
        <v>34445</v>
      </c>
    </row>
    <row r="34934" spans="3:3" x14ac:dyDescent="0.25">
      <c r="C34934" t="s">
        <v>34446</v>
      </c>
    </row>
    <row r="34935" spans="3:3" x14ac:dyDescent="0.25">
      <c r="C34935" t="s">
        <v>34447</v>
      </c>
    </row>
    <row r="34936" spans="3:3" x14ac:dyDescent="0.25">
      <c r="C34936" t="s">
        <v>34448</v>
      </c>
    </row>
    <row r="34937" spans="3:3" x14ac:dyDescent="0.25">
      <c r="C34937" t="s">
        <v>34449</v>
      </c>
    </row>
    <row r="34938" spans="3:3" x14ac:dyDescent="0.25">
      <c r="C34938" t="s">
        <v>34450</v>
      </c>
    </row>
    <row r="34939" spans="3:3" x14ac:dyDescent="0.25">
      <c r="C34939" t="s">
        <v>34451</v>
      </c>
    </row>
    <row r="34940" spans="3:3" x14ac:dyDescent="0.25">
      <c r="C34940" t="s">
        <v>34452</v>
      </c>
    </row>
    <row r="34941" spans="3:3" x14ac:dyDescent="0.25">
      <c r="C34941" t="s">
        <v>34453</v>
      </c>
    </row>
    <row r="34942" spans="3:3" x14ac:dyDescent="0.25">
      <c r="C34942" t="s">
        <v>34454</v>
      </c>
    </row>
    <row r="34943" spans="3:3" x14ac:dyDescent="0.25">
      <c r="C34943" t="s">
        <v>34455</v>
      </c>
    </row>
    <row r="34944" spans="3:3" x14ac:dyDescent="0.25">
      <c r="C34944" t="s">
        <v>34456</v>
      </c>
    </row>
    <row r="34945" spans="3:3" x14ac:dyDescent="0.25">
      <c r="C34945" t="s">
        <v>34457</v>
      </c>
    </row>
    <row r="34946" spans="3:3" x14ac:dyDescent="0.25">
      <c r="C34946" t="s">
        <v>34458</v>
      </c>
    </row>
    <row r="34947" spans="3:3" x14ac:dyDescent="0.25">
      <c r="C34947" t="s">
        <v>34459</v>
      </c>
    </row>
    <row r="34948" spans="3:3" x14ac:dyDescent="0.25">
      <c r="C34948" t="s">
        <v>34460</v>
      </c>
    </row>
    <row r="34949" spans="3:3" x14ac:dyDescent="0.25">
      <c r="C34949" t="s">
        <v>34461</v>
      </c>
    </row>
    <row r="34950" spans="3:3" x14ac:dyDescent="0.25">
      <c r="C34950" t="s">
        <v>34462</v>
      </c>
    </row>
    <row r="34951" spans="3:3" x14ac:dyDescent="0.25">
      <c r="C34951" t="s">
        <v>34463</v>
      </c>
    </row>
    <row r="34952" spans="3:3" x14ac:dyDescent="0.25">
      <c r="C34952" t="s">
        <v>34464</v>
      </c>
    </row>
    <row r="34953" spans="3:3" x14ac:dyDescent="0.25">
      <c r="C34953" t="s">
        <v>34465</v>
      </c>
    </row>
    <row r="34954" spans="3:3" x14ac:dyDescent="0.25">
      <c r="C34954" t="s">
        <v>34466</v>
      </c>
    </row>
    <row r="34955" spans="3:3" x14ac:dyDescent="0.25">
      <c r="C34955" t="s">
        <v>34467</v>
      </c>
    </row>
    <row r="34956" spans="3:3" x14ac:dyDescent="0.25">
      <c r="C34956" t="s">
        <v>34468</v>
      </c>
    </row>
    <row r="34957" spans="3:3" x14ac:dyDescent="0.25">
      <c r="C34957" t="s">
        <v>34469</v>
      </c>
    </row>
    <row r="34958" spans="3:3" x14ac:dyDescent="0.25">
      <c r="C34958" t="s">
        <v>34470</v>
      </c>
    </row>
    <row r="34959" spans="3:3" x14ac:dyDescent="0.25">
      <c r="C34959" t="s">
        <v>34471</v>
      </c>
    </row>
    <row r="34960" spans="3:3" x14ac:dyDescent="0.25">
      <c r="C34960" t="s">
        <v>34472</v>
      </c>
    </row>
    <row r="34961" spans="3:3" x14ac:dyDescent="0.25">
      <c r="C34961" t="s">
        <v>34473</v>
      </c>
    </row>
    <row r="34962" spans="3:3" x14ac:dyDescent="0.25">
      <c r="C34962" t="s">
        <v>34474</v>
      </c>
    </row>
    <row r="34963" spans="3:3" x14ac:dyDescent="0.25">
      <c r="C34963" t="s">
        <v>34475</v>
      </c>
    </row>
    <row r="34964" spans="3:3" x14ac:dyDescent="0.25">
      <c r="C34964" t="s">
        <v>34476</v>
      </c>
    </row>
    <row r="34965" spans="3:3" x14ac:dyDescent="0.25">
      <c r="C34965" t="s">
        <v>34477</v>
      </c>
    </row>
    <row r="34966" spans="3:3" x14ac:dyDescent="0.25">
      <c r="C34966" t="s">
        <v>34478</v>
      </c>
    </row>
    <row r="34967" spans="3:3" x14ac:dyDescent="0.25">
      <c r="C34967" t="s">
        <v>34479</v>
      </c>
    </row>
    <row r="34968" spans="3:3" x14ac:dyDescent="0.25">
      <c r="C34968" t="s">
        <v>34480</v>
      </c>
    </row>
    <row r="34969" spans="3:3" x14ac:dyDescent="0.25">
      <c r="C34969" t="s">
        <v>34481</v>
      </c>
    </row>
    <row r="34970" spans="3:3" x14ac:dyDescent="0.25">
      <c r="C34970" t="s">
        <v>34482</v>
      </c>
    </row>
    <row r="34971" spans="3:3" x14ac:dyDescent="0.25">
      <c r="C34971" t="s">
        <v>34483</v>
      </c>
    </row>
    <row r="34972" spans="3:3" x14ac:dyDescent="0.25">
      <c r="C34972" t="s">
        <v>34484</v>
      </c>
    </row>
    <row r="34973" spans="3:3" x14ac:dyDescent="0.25">
      <c r="C34973" t="s">
        <v>34485</v>
      </c>
    </row>
    <row r="34974" spans="3:3" x14ac:dyDescent="0.25">
      <c r="C34974" t="s">
        <v>34486</v>
      </c>
    </row>
    <row r="34975" spans="3:3" x14ac:dyDescent="0.25">
      <c r="C34975" t="s">
        <v>34487</v>
      </c>
    </row>
    <row r="34976" spans="3:3" x14ac:dyDescent="0.25">
      <c r="C34976" t="s">
        <v>34488</v>
      </c>
    </row>
    <row r="34977" spans="3:3" x14ac:dyDescent="0.25">
      <c r="C34977" t="s">
        <v>34489</v>
      </c>
    </row>
    <row r="34978" spans="3:3" x14ac:dyDescent="0.25">
      <c r="C34978" t="s">
        <v>34490</v>
      </c>
    </row>
    <row r="34979" spans="3:3" x14ac:dyDescent="0.25">
      <c r="C34979" t="s">
        <v>34491</v>
      </c>
    </row>
    <row r="34980" spans="3:3" x14ac:dyDescent="0.25">
      <c r="C34980" t="s">
        <v>34492</v>
      </c>
    </row>
    <row r="34981" spans="3:3" x14ac:dyDescent="0.25">
      <c r="C34981" t="s">
        <v>34493</v>
      </c>
    </row>
    <row r="34982" spans="3:3" x14ac:dyDescent="0.25">
      <c r="C34982" t="s">
        <v>34494</v>
      </c>
    </row>
    <row r="34983" spans="3:3" x14ac:dyDescent="0.25">
      <c r="C34983" t="s">
        <v>34495</v>
      </c>
    </row>
    <row r="34984" spans="3:3" x14ac:dyDescent="0.25">
      <c r="C34984" t="s">
        <v>34496</v>
      </c>
    </row>
    <row r="34985" spans="3:3" x14ac:dyDescent="0.25">
      <c r="C34985" t="s">
        <v>34497</v>
      </c>
    </row>
    <row r="34986" spans="3:3" x14ac:dyDescent="0.25">
      <c r="C34986" t="s">
        <v>34498</v>
      </c>
    </row>
    <row r="34987" spans="3:3" x14ac:dyDescent="0.25">
      <c r="C34987" t="s">
        <v>34499</v>
      </c>
    </row>
    <row r="34988" spans="3:3" x14ac:dyDescent="0.25">
      <c r="C34988" t="s">
        <v>34500</v>
      </c>
    </row>
    <row r="34989" spans="3:3" x14ac:dyDescent="0.25">
      <c r="C34989" t="s">
        <v>34501</v>
      </c>
    </row>
    <row r="34990" spans="3:3" x14ac:dyDescent="0.25">
      <c r="C34990" t="s">
        <v>34502</v>
      </c>
    </row>
    <row r="34991" spans="3:3" x14ac:dyDescent="0.25">
      <c r="C34991" t="s">
        <v>34503</v>
      </c>
    </row>
    <row r="34992" spans="3:3" x14ac:dyDescent="0.25">
      <c r="C34992" t="s">
        <v>34504</v>
      </c>
    </row>
    <row r="34993" spans="3:3" x14ac:dyDescent="0.25">
      <c r="C34993" t="s">
        <v>34505</v>
      </c>
    </row>
    <row r="34994" spans="3:3" x14ac:dyDescent="0.25">
      <c r="C34994" t="s">
        <v>34506</v>
      </c>
    </row>
    <row r="34995" spans="3:3" x14ac:dyDescent="0.25">
      <c r="C34995" t="s">
        <v>34507</v>
      </c>
    </row>
    <row r="34996" spans="3:3" x14ac:dyDescent="0.25">
      <c r="C34996" t="s">
        <v>34508</v>
      </c>
    </row>
    <row r="34997" spans="3:3" x14ac:dyDescent="0.25">
      <c r="C34997" t="s">
        <v>34509</v>
      </c>
    </row>
    <row r="34998" spans="3:3" x14ac:dyDescent="0.25">
      <c r="C34998" t="s">
        <v>34510</v>
      </c>
    </row>
    <row r="34999" spans="3:3" x14ac:dyDescent="0.25">
      <c r="C34999" t="s">
        <v>34511</v>
      </c>
    </row>
    <row r="35000" spans="3:3" x14ac:dyDescent="0.25">
      <c r="C35000" t="s">
        <v>34512</v>
      </c>
    </row>
    <row r="35001" spans="3:3" x14ac:dyDescent="0.25">
      <c r="C35001" t="s">
        <v>34513</v>
      </c>
    </row>
    <row r="35002" spans="3:3" x14ac:dyDescent="0.25">
      <c r="C35002" t="s">
        <v>34514</v>
      </c>
    </row>
    <row r="35003" spans="3:3" x14ac:dyDescent="0.25">
      <c r="C35003" t="s">
        <v>34515</v>
      </c>
    </row>
    <row r="35004" spans="3:3" x14ac:dyDescent="0.25">
      <c r="C35004" t="s">
        <v>34516</v>
      </c>
    </row>
    <row r="35005" spans="3:3" x14ac:dyDescent="0.25">
      <c r="C35005" t="s">
        <v>34517</v>
      </c>
    </row>
    <row r="35006" spans="3:3" x14ac:dyDescent="0.25">
      <c r="C35006" t="s">
        <v>34518</v>
      </c>
    </row>
    <row r="35007" spans="3:3" x14ac:dyDescent="0.25">
      <c r="C35007" t="s">
        <v>34519</v>
      </c>
    </row>
    <row r="35008" spans="3:3" x14ac:dyDescent="0.25">
      <c r="C35008" t="s">
        <v>34520</v>
      </c>
    </row>
    <row r="35009" spans="3:3" x14ac:dyDescent="0.25">
      <c r="C35009" t="s">
        <v>34521</v>
      </c>
    </row>
    <row r="35010" spans="3:3" x14ac:dyDescent="0.25">
      <c r="C35010" t="s">
        <v>34522</v>
      </c>
    </row>
    <row r="35011" spans="3:3" x14ac:dyDescent="0.25">
      <c r="C35011" t="s">
        <v>34523</v>
      </c>
    </row>
    <row r="35012" spans="3:3" x14ac:dyDescent="0.25">
      <c r="C35012" t="s">
        <v>34524</v>
      </c>
    </row>
    <row r="35013" spans="3:3" x14ac:dyDescent="0.25">
      <c r="C35013" t="s">
        <v>34525</v>
      </c>
    </row>
    <row r="35014" spans="3:3" x14ac:dyDescent="0.25">
      <c r="C35014" t="s">
        <v>34526</v>
      </c>
    </row>
    <row r="35015" spans="3:3" x14ac:dyDescent="0.25">
      <c r="C35015" t="s">
        <v>34527</v>
      </c>
    </row>
    <row r="35016" spans="3:3" x14ac:dyDescent="0.25">
      <c r="C35016" t="s">
        <v>34528</v>
      </c>
    </row>
    <row r="35017" spans="3:3" x14ac:dyDescent="0.25">
      <c r="C35017" t="s">
        <v>34529</v>
      </c>
    </row>
    <row r="35018" spans="3:3" x14ac:dyDescent="0.25">
      <c r="C35018" t="s">
        <v>34530</v>
      </c>
    </row>
    <row r="35019" spans="3:3" x14ac:dyDescent="0.25">
      <c r="C35019" t="s">
        <v>34531</v>
      </c>
    </row>
    <row r="35020" spans="3:3" x14ac:dyDescent="0.25">
      <c r="C35020" t="s">
        <v>34532</v>
      </c>
    </row>
    <row r="35021" spans="3:3" x14ac:dyDescent="0.25">
      <c r="C35021" t="s">
        <v>34533</v>
      </c>
    </row>
    <row r="35022" spans="3:3" x14ac:dyDescent="0.25">
      <c r="C35022" t="s">
        <v>34534</v>
      </c>
    </row>
    <row r="35023" spans="3:3" x14ac:dyDescent="0.25">
      <c r="C35023" t="s">
        <v>34535</v>
      </c>
    </row>
    <row r="35024" spans="3:3" x14ac:dyDescent="0.25">
      <c r="C35024" t="s">
        <v>34536</v>
      </c>
    </row>
    <row r="35025" spans="3:3" x14ac:dyDescent="0.25">
      <c r="C35025" t="s">
        <v>34537</v>
      </c>
    </row>
    <row r="35026" spans="3:3" x14ac:dyDescent="0.25">
      <c r="C35026" t="s">
        <v>34538</v>
      </c>
    </row>
    <row r="35027" spans="3:3" x14ac:dyDescent="0.25">
      <c r="C35027" t="s">
        <v>34539</v>
      </c>
    </row>
    <row r="35028" spans="3:3" x14ac:dyDescent="0.25">
      <c r="C35028" t="s">
        <v>34540</v>
      </c>
    </row>
    <row r="35029" spans="3:3" x14ac:dyDescent="0.25">
      <c r="C35029" t="s">
        <v>34541</v>
      </c>
    </row>
    <row r="35030" spans="3:3" x14ac:dyDescent="0.25">
      <c r="C35030" t="s">
        <v>34542</v>
      </c>
    </row>
    <row r="35031" spans="3:3" x14ac:dyDescent="0.25">
      <c r="C35031" t="s">
        <v>34543</v>
      </c>
    </row>
    <row r="35032" spans="3:3" x14ac:dyDescent="0.25">
      <c r="C35032" t="s">
        <v>34544</v>
      </c>
    </row>
    <row r="35033" spans="3:3" x14ac:dyDescent="0.25">
      <c r="C35033" t="s">
        <v>34545</v>
      </c>
    </row>
    <row r="35034" spans="3:3" x14ac:dyDescent="0.25">
      <c r="C35034" t="s">
        <v>34546</v>
      </c>
    </row>
    <row r="35035" spans="3:3" x14ac:dyDescent="0.25">
      <c r="C35035" t="s">
        <v>34547</v>
      </c>
    </row>
    <row r="35036" spans="3:3" x14ac:dyDescent="0.25">
      <c r="C35036" t="s">
        <v>34548</v>
      </c>
    </row>
    <row r="35037" spans="3:3" x14ac:dyDescent="0.25">
      <c r="C35037" t="s">
        <v>34549</v>
      </c>
    </row>
    <row r="35038" spans="3:3" x14ac:dyDescent="0.25">
      <c r="C35038" t="s">
        <v>34550</v>
      </c>
    </row>
    <row r="35039" spans="3:3" x14ac:dyDescent="0.25">
      <c r="C35039" t="s">
        <v>34551</v>
      </c>
    </row>
    <row r="35040" spans="3:3" x14ac:dyDescent="0.25">
      <c r="C35040" t="s">
        <v>34552</v>
      </c>
    </row>
    <row r="35041" spans="3:3" x14ac:dyDescent="0.25">
      <c r="C35041" t="s">
        <v>34553</v>
      </c>
    </row>
    <row r="35042" spans="3:3" x14ac:dyDescent="0.25">
      <c r="C35042" t="s">
        <v>34554</v>
      </c>
    </row>
    <row r="35043" spans="3:3" x14ac:dyDescent="0.25">
      <c r="C35043" t="s">
        <v>34555</v>
      </c>
    </row>
    <row r="35044" spans="3:3" x14ac:dyDescent="0.25">
      <c r="C35044" t="s">
        <v>34556</v>
      </c>
    </row>
    <row r="35045" spans="3:3" x14ac:dyDescent="0.25">
      <c r="C35045" t="s">
        <v>34557</v>
      </c>
    </row>
    <row r="35046" spans="3:3" x14ac:dyDescent="0.25">
      <c r="C35046" t="s">
        <v>34558</v>
      </c>
    </row>
    <row r="35047" spans="3:3" x14ac:dyDescent="0.25">
      <c r="C35047" t="s">
        <v>34559</v>
      </c>
    </row>
    <row r="35048" spans="3:3" x14ac:dyDescent="0.25">
      <c r="C35048" t="s">
        <v>34560</v>
      </c>
    </row>
    <row r="35049" spans="3:3" x14ac:dyDescent="0.25">
      <c r="C35049" t="s">
        <v>34561</v>
      </c>
    </row>
    <row r="35050" spans="3:3" x14ac:dyDescent="0.25">
      <c r="C35050" t="s">
        <v>34562</v>
      </c>
    </row>
    <row r="35051" spans="3:3" x14ac:dyDescent="0.25">
      <c r="C35051" t="s">
        <v>34563</v>
      </c>
    </row>
    <row r="35052" spans="3:3" x14ac:dyDescent="0.25">
      <c r="C35052" t="s">
        <v>34564</v>
      </c>
    </row>
    <row r="35053" spans="3:3" x14ac:dyDescent="0.25">
      <c r="C35053" t="s">
        <v>34565</v>
      </c>
    </row>
    <row r="35054" spans="3:3" x14ac:dyDescent="0.25">
      <c r="C35054" t="s">
        <v>34566</v>
      </c>
    </row>
    <row r="35055" spans="3:3" x14ac:dyDescent="0.25">
      <c r="C35055" t="s">
        <v>34567</v>
      </c>
    </row>
    <row r="35056" spans="3:3" x14ac:dyDescent="0.25">
      <c r="C35056" t="s">
        <v>34568</v>
      </c>
    </row>
    <row r="35057" spans="3:3" x14ac:dyDescent="0.25">
      <c r="C35057" t="s">
        <v>34569</v>
      </c>
    </row>
    <row r="35058" spans="3:3" x14ac:dyDescent="0.25">
      <c r="C35058" t="s">
        <v>34570</v>
      </c>
    </row>
    <row r="35059" spans="3:3" x14ac:dyDescent="0.25">
      <c r="C35059" t="s">
        <v>34571</v>
      </c>
    </row>
    <row r="35060" spans="3:3" x14ac:dyDescent="0.25">
      <c r="C35060" t="s">
        <v>34572</v>
      </c>
    </row>
    <row r="35061" spans="3:3" x14ac:dyDescent="0.25">
      <c r="C35061" t="s">
        <v>34573</v>
      </c>
    </row>
    <row r="35062" spans="3:3" x14ac:dyDescent="0.25">
      <c r="C35062" t="s">
        <v>34574</v>
      </c>
    </row>
    <row r="35063" spans="3:3" x14ac:dyDescent="0.25">
      <c r="C35063" t="s">
        <v>34575</v>
      </c>
    </row>
    <row r="35064" spans="3:3" x14ac:dyDescent="0.25">
      <c r="C35064" t="s">
        <v>34576</v>
      </c>
    </row>
    <row r="35065" spans="3:3" x14ac:dyDescent="0.25">
      <c r="C35065" t="s">
        <v>34577</v>
      </c>
    </row>
    <row r="35066" spans="3:3" x14ac:dyDescent="0.25">
      <c r="C35066" t="s">
        <v>34578</v>
      </c>
    </row>
    <row r="35067" spans="3:3" x14ac:dyDescent="0.25">
      <c r="C35067" t="s">
        <v>34579</v>
      </c>
    </row>
    <row r="35068" spans="3:3" x14ac:dyDescent="0.25">
      <c r="C35068" t="s">
        <v>34580</v>
      </c>
    </row>
    <row r="35069" spans="3:3" x14ac:dyDescent="0.25">
      <c r="C35069" t="s">
        <v>34581</v>
      </c>
    </row>
    <row r="35070" spans="3:3" x14ac:dyDescent="0.25">
      <c r="C35070" t="s">
        <v>34582</v>
      </c>
    </row>
    <row r="35071" spans="3:3" x14ac:dyDescent="0.25">
      <c r="C35071" t="s">
        <v>34583</v>
      </c>
    </row>
    <row r="35072" spans="3:3" x14ac:dyDescent="0.25">
      <c r="C35072" t="s">
        <v>34584</v>
      </c>
    </row>
    <row r="35073" spans="3:3" x14ac:dyDescent="0.25">
      <c r="C35073" t="s">
        <v>34585</v>
      </c>
    </row>
    <row r="35074" spans="3:3" x14ac:dyDescent="0.25">
      <c r="C35074" t="s">
        <v>34586</v>
      </c>
    </row>
    <row r="35075" spans="3:3" x14ac:dyDescent="0.25">
      <c r="C35075" t="s">
        <v>34587</v>
      </c>
    </row>
    <row r="35076" spans="3:3" x14ac:dyDescent="0.25">
      <c r="C35076" t="s">
        <v>34588</v>
      </c>
    </row>
    <row r="35077" spans="3:3" x14ac:dyDescent="0.25">
      <c r="C35077" t="s">
        <v>34589</v>
      </c>
    </row>
    <row r="35078" spans="3:3" x14ac:dyDescent="0.25">
      <c r="C35078" t="s">
        <v>34590</v>
      </c>
    </row>
    <row r="35079" spans="3:3" x14ac:dyDescent="0.25">
      <c r="C35079" t="s">
        <v>34591</v>
      </c>
    </row>
    <row r="35080" spans="3:3" x14ac:dyDescent="0.25">
      <c r="C35080" t="s">
        <v>34592</v>
      </c>
    </row>
    <row r="35081" spans="3:3" x14ac:dyDescent="0.25">
      <c r="C35081" t="s">
        <v>34593</v>
      </c>
    </row>
    <row r="35082" spans="3:3" x14ac:dyDescent="0.25">
      <c r="C35082" t="s">
        <v>34594</v>
      </c>
    </row>
    <row r="35083" spans="3:3" x14ac:dyDescent="0.25">
      <c r="C35083" t="s">
        <v>34595</v>
      </c>
    </row>
    <row r="35084" spans="3:3" x14ac:dyDescent="0.25">
      <c r="C35084" t="s">
        <v>34596</v>
      </c>
    </row>
    <row r="35085" spans="3:3" x14ac:dyDescent="0.25">
      <c r="C35085" t="s">
        <v>34597</v>
      </c>
    </row>
    <row r="35086" spans="3:3" x14ac:dyDescent="0.25">
      <c r="C35086" t="s">
        <v>34598</v>
      </c>
    </row>
    <row r="35087" spans="3:3" x14ac:dyDescent="0.25">
      <c r="C35087" t="s">
        <v>34599</v>
      </c>
    </row>
    <row r="35088" spans="3:3" x14ac:dyDescent="0.25">
      <c r="C35088" t="s">
        <v>34600</v>
      </c>
    </row>
    <row r="35089" spans="3:3" x14ac:dyDescent="0.25">
      <c r="C35089" t="s">
        <v>34601</v>
      </c>
    </row>
    <row r="35090" spans="3:3" x14ac:dyDescent="0.25">
      <c r="C35090" t="s">
        <v>34602</v>
      </c>
    </row>
    <row r="35091" spans="3:3" x14ac:dyDescent="0.25">
      <c r="C35091" t="s">
        <v>34603</v>
      </c>
    </row>
    <row r="35092" spans="3:3" x14ac:dyDescent="0.25">
      <c r="C35092" t="s">
        <v>34604</v>
      </c>
    </row>
    <row r="35093" spans="3:3" x14ac:dyDescent="0.25">
      <c r="C35093" t="s">
        <v>34605</v>
      </c>
    </row>
    <row r="35094" spans="3:3" x14ac:dyDescent="0.25">
      <c r="C35094" t="s">
        <v>34606</v>
      </c>
    </row>
    <row r="35095" spans="3:3" x14ac:dyDescent="0.25">
      <c r="C35095" t="s">
        <v>34607</v>
      </c>
    </row>
    <row r="35096" spans="3:3" x14ac:dyDescent="0.25">
      <c r="C35096" t="s">
        <v>34608</v>
      </c>
    </row>
    <row r="35097" spans="3:3" x14ac:dyDescent="0.25">
      <c r="C35097" t="s">
        <v>34609</v>
      </c>
    </row>
    <row r="35098" spans="3:3" x14ac:dyDescent="0.25">
      <c r="C35098" t="s">
        <v>34610</v>
      </c>
    </row>
    <row r="35099" spans="3:3" x14ac:dyDescent="0.25">
      <c r="C35099" t="s">
        <v>34611</v>
      </c>
    </row>
    <row r="35100" spans="3:3" x14ac:dyDescent="0.25">
      <c r="C35100" t="s">
        <v>34612</v>
      </c>
    </row>
    <row r="35101" spans="3:3" x14ac:dyDescent="0.25">
      <c r="C35101" t="s">
        <v>34613</v>
      </c>
    </row>
    <row r="35102" spans="3:3" x14ac:dyDescent="0.25">
      <c r="C35102" t="s">
        <v>34614</v>
      </c>
    </row>
    <row r="35103" spans="3:3" x14ac:dyDescent="0.25">
      <c r="C35103" t="s">
        <v>34615</v>
      </c>
    </row>
    <row r="35104" spans="3:3" x14ac:dyDescent="0.25">
      <c r="C35104" t="s">
        <v>34616</v>
      </c>
    </row>
    <row r="35105" spans="3:3" x14ac:dyDescent="0.25">
      <c r="C35105" t="s">
        <v>34617</v>
      </c>
    </row>
    <row r="35106" spans="3:3" x14ac:dyDescent="0.25">
      <c r="C35106" t="s">
        <v>34618</v>
      </c>
    </row>
    <row r="35107" spans="3:3" x14ac:dyDescent="0.25">
      <c r="C35107" t="s">
        <v>34619</v>
      </c>
    </row>
    <row r="35108" spans="3:3" x14ac:dyDescent="0.25">
      <c r="C35108" t="s">
        <v>34620</v>
      </c>
    </row>
    <row r="35109" spans="3:3" x14ac:dyDescent="0.25">
      <c r="C35109" t="s">
        <v>34621</v>
      </c>
    </row>
    <row r="35110" spans="3:3" x14ac:dyDescent="0.25">
      <c r="C35110" t="s">
        <v>34622</v>
      </c>
    </row>
    <row r="35111" spans="3:3" x14ac:dyDescent="0.25">
      <c r="C35111" t="s">
        <v>34623</v>
      </c>
    </row>
    <row r="35112" spans="3:3" x14ac:dyDescent="0.25">
      <c r="C35112" t="s">
        <v>34624</v>
      </c>
    </row>
    <row r="35113" spans="3:3" x14ac:dyDescent="0.25">
      <c r="C35113" t="s">
        <v>34625</v>
      </c>
    </row>
    <row r="35114" spans="3:3" x14ac:dyDescent="0.25">
      <c r="C35114" t="s">
        <v>34626</v>
      </c>
    </row>
    <row r="35115" spans="3:3" x14ac:dyDescent="0.25">
      <c r="C35115" t="s">
        <v>34627</v>
      </c>
    </row>
    <row r="35116" spans="3:3" x14ac:dyDescent="0.25">
      <c r="C35116" t="s">
        <v>34628</v>
      </c>
    </row>
    <row r="35117" spans="3:3" x14ac:dyDescent="0.25">
      <c r="C35117" t="s">
        <v>34629</v>
      </c>
    </row>
    <row r="35118" spans="3:3" x14ac:dyDescent="0.25">
      <c r="C35118" t="s">
        <v>34630</v>
      </c>
    </row>
    <row r="35119" spans="3:3" x14ac:dyDescent="0.25">
      <c r="C35119" t="s">
        <v>34631</v>
      </c>
    </row>
    <row r="35120" spans="3:3" x14ac:dyDescent="0.25">
      <c r="C35120" t="s">
        <v>34632</v>
      </c>
    </row>
    <row r="35121" spans="3:3" x14ac:dyDescent="0.25">
      <c r="C35121" t="s">
        <v>34633</v>
      </c>
    </row>
    <row r="35122" spans="3:3" x14ac:dyDescent="0.25">
      <c r="C35122" t="s">
        <v>34634</v>
      </c>
    </row>
    <row r="35123" spans="3:3" x14ac:dyDescent="0.25">
      <c r="C35123" t="s">
        <v>34635</v>
      </c>
    </row>
    <row r="35124" spans="3:3" x14ac:dyDescent="0.25">
      <c r="C35124" t="s">
        <v>34636</v>
      </c>
    </row>
    <row r="35125" spans="3:3" x14ac:dyDescent="0.25">
      <c r="C35125" t="s">
        <v>34637</v>
      </c>
    </row>
    <row r="35126" spans="3:3" x14ac:dyDescent="0.25">
      <c r="C35126" t="s">
        <v>34638</v>
      </c>
    </row>
    <row r="35127" spans="3:3" x14ac:dyDescent="0.25">
      <c r="C35127" t="s">
        <v>34639</v>
      </c>
    </row>
    <row r="35128" spans="3:3" x14ac:dyDescent="0.25">
      <c r="C35128" t="s">
        <v>34640</v>
      </c>
    </row>
    <row r="35129" spans="3:3" x14ac:dyDescent="0.25">
      <c r="C35129" t="s">
        <v>34641</v>
      </c>
    </row>
    <row r="35130" spans="3:3" x14ac:dyDescent="0.25">
      <c r="C35130" t="s">
        <v>34642</v>
      </c>
    </row>
    <row r="35131" spans="3:3" x14ac:dyDescent="0.25">
      <c r="C35131" t="s">
        <v>34643</v>
      </c>
    </row>
    <row r="35132" spans="3:3" x14ac:dyDescent="0.25">
      <c r="C35132" t="s">
        <v>34644</v>
      </c>
    </row>
    <row r="35133" spans="3:3" x14ac:dyDescent="0.25">
      <c r="C35133" t="s">
        <v>34645</v>
      </c>
    </row>
    <row r="35134" spans="3:3" x14ac:dyDescent="0.25">
      <c r="C35134" t="s">
        <v>34646</v>
      </c>
    </row>
    <row r="35135" spans="3:3" x14ac:dyDescent="0.25">
      <c r="C35135" t="s">
        <v>34647</v>
      </c>
    </row>
    <row r="35136" spans="3:3" x14ac:dyDescent="0.25">
      <c r="C35136" t="s">
        <v>34648</v>
      </c>
    </row>
    <row r="35137" spans="3:3" x14ac:dyDescent="0.25">
      <c r="C35137" t="s">
        <v>34649</v>
      </c>
    </row>
    <row r="35138" spans="3:3" x14ac:dyDescent="0.25">
      <c r="C35138" t="s">
        <v>34650</v>
      </c>
    </row>
    <row r="35139" spans="3:3" x14ac:dyDescent="0.25">
      <c r="C35139" t="s">
        <v>34651</v>
      </c>
    </row>
    <row r="35140" spans="3:3" x14ac:dyDescent="0.25">
      <c r="C35140" t="s">
        <v>34652</v>
      </c>
    </row>
    <row r="35141" spans="3:3" x14ac:dyDescent="0.25">
      <c r="C35141" t="s">
        <v>34653</v>
      </c>
    </row>
    <row r="35142" spans="3:3" x14ac:dyDescent="0.25">
      <c r="C35142" t="s">
        <v>34654</v>
      </c>
    </row>
    <row r="35143" spans="3:3" x14ac:dyDescent="0.25">
      <c r="C35143" t="s">
        <v>34655</v>
      </c>
    </row>
    <row r="35144" spans="3:3" x14ac:dyDescent="0.25">
      <c r="C35144" t="s">
        <v>34656</v>
      </c>
    </row>
    <row r="35145" spans="3:3" x14ac:dyDescent="0.25">
      <c r="C35145" t="s">
        <v>34657</v>
      </c>
    </row>
    <row r="35146" spans="3:3" x14ac:dyDescent="0.25">
      <c r="C35146" t="s">
        <v>34658</v>
      </c>
    </row>
    <row r="35147" spans="3:3" x14ac:dyDescent="0.25">
      <c r="C35147" t="s">
        <v>34659</v>
      </c>
    </row>
    <row r="35148" spans="3:3" x14ac:dyDescent="0.25">
      <c r="C35148" t="s">
        <v>34660</v>
      </c>
    </row>
    <row r="35149" spans="3:3" x14ac:dyDescent="0.25">
      <c r="C35149" t="s">
        <v>34661</v>
      </c>
    </row>
    <row r="35150" spans="3:3" x14ac:dyDescent="0.25">
      <c r="C35150" t="s">
        <v>34662</v>
      </c>
    </row>
    <row r="35151" spans="3:3" x14ac:dyDescent="0.25">
      <c r="C35151" t="s">
        <v>34663</v>
      </c>
    </row>
    <row r="35152" spans="3:3" x14ac:dyDescent="0.25">
      <c r="C35152" t="s">
        <v>34664</v>
      </c>
    </row>
    <row r="35153" spans="3:3" x14ac:dyDescent="0.25">
      <c r="C35153" t="s">
        <v>34665</v>
      </c>
    </row>
    <row r="35154" spans="3:3" x14ac:dyDescent="0.25">
      <c r="C35154" t="s">
        <v>34666</v>
      </c>
    </row>
    <row r="35155" spans="3:3" x14ac:dyDescent="0.25">
      <c r="C35155" t="s">
        <v>34667</v>
      </c>
    </row>
    <row r="35156" spans="3:3" x14ac:dyDescent="0.25">
      <c r="C35156" t="s">
        <v>34668</v>
      </c>
    </row>
    <row r="35157" spans="3:3" x14ac:dyDescent="0.25">
      <c r="C35157" t="s">
        <v>34669</v>
      </c>
    </row>
    <row r="35158" spans="3:3" x14ac:dyDescent="0.25">
      <c r="C35158" t="s">
        <v>34670</v>
      </c>
    </row>
    <row r="35159" spans="3:3" x14ac:dyDescent="0.25">
      <c r="C35159" t="s">
        <v>34671</v>
      </c>
    </row>
    <row r="35160" spans="3:3" x14ac:dyDescent="0.25">
      <c r="C35160" t="s">
        <v>34672</v>
      </c>
    </row>
    <row r="35161" spans="3:3" x14ac:dyDescent="0.25">
      <c r="C35161" t="s">
        <v>34673</v>
      </c>
    </row>
    <row r="35162" spans="3:3" x14ac:dyDescent="0.25">
      <c r="C35162" t="s">
        <v>34674</v>
      </c>
    </row>
    <row r="35163" spans="3:3" x14ac:dyDescent="0.25">
      <c r="C35163" t="s">
        <v>34675</v>
      </c>
    </row>
    <row r="35164" spans="3:3" x14ac:dyDescent="0.25">
      <c r="C35164" t="s">
        <v>34676</v>
      </c>
    </row>
    <row r="35165" spans="3:3" x14ac:dyDescent="0.25">
      <c r="C35165" t="s">
        <v>34677</v>
      </c>
    </row>
    <row r="35166" spans="3:3" x14ac:dyDescent="0.25">
      <c r="C35166" t="s">
        <v>34678</v>
      </c>
    </row>
    <row r="35167" spans="3:3" x14ac:dyDescent="0.25">
      <c r="C35167" t="s">
        <v>34679</v>
      </c>
    </row>
    <row r="35168" spans="3:3" x14ac:dyDescent="0.25">
      <c r="C35168" t="s">
        <v>34680</v>
      </c>
    </row>
    <row r="35169" spans="3:3" x14ac:dyDescent="0.25">
      <c r="C35169" t="s">
        <v>34681</v>
      </c>
    </row>
    <row r="35170" spans="3:3" x14ac:dyDescent="0.25">
      <c r="C35170" t="s">
        <v>34682</v>
      </c>
    </row>
    <row r="35171" spans="3:3" x14ac:dyDescent="0.25">
      <c r="C35171" t="s">
        <v>34683</v>
      </c>
    </row>
    <row r="35172" spans="3:3" x14ac:dyDescent="0.25">
      <c r="C35172" t="s">
        <v>34684</v>
      </c>
    </row>
    <row r="35173" spans="3:3" x14ac:dyDescent="0.25">
      <c r="C35173" t="s">
        <v>34685</v>
      </c>
    </row>
    <row r="35174" spans="3:3" x14ac:dyDescent="0.25">
      <c r="C35174" t="s">
        <v>34686</v>
      </c>
    </row>
    <row r="35175" spans="3:3" x14ac:dyDescent="0.25">
      <c r="C35175" t="s">
        <v>34687</v>
      </c>
    </row>
    <row r="35176" spans="3:3" x14ac:dyDescent="0.25">
      <c r="C35176" t="s">
        <v>34688</v>
      </c>
    </row>
    <row r="35177" spans="3:3" x14ac:dyDescent="0.25">
      <c r="C35177" t="s">
        <v>34689</v>
      </c>
    </row>
    <row r="35178" spans="3:3" x14ac:dyDescent="0.25">
      <c r="C35178" t="s">
        <v>34690</v>
      </c>
    </row>
    <row r="35179" spans="3:3" x14ac:dyDescent="0.25">
      <c r="C35179" t="s">
        <v>34691</v>
      </c>
    </row>
    <row r="35180" spans="3:3" x14ac:dyDescent="0.25">
      <c r="C35180" t="s">
        <v>34692</v>
      </c>
    </row>
    <row r="35181" spans="3:3" x14ac:dyDescent="0.25">
      <c r="C35181" t="s">
        <v>34693</v>
      </c>
    </row>
    <row r="35182" spans="3:3" x14ac:dyDescent="0.25">
      <c r="C35182" t="s">
        <v>34694</v>
      </c>
    </row>
    <row r="35183" spans="3:3" x14ac:dyDescent="0.25">
      <c r="C35183" t="s">
        <v>34695</v>
      </c>
    </row>
    <row r="35184" spans="3:3" x14ac:dyDescent="0.25">
      <c r="C35184" t="s">
        <v>34696</v>
      </c>
    </row>
    <row r="35185" spans="3:3" x14ac:dyDescent="0.25">
      <c r="C35185" t="s">
        <v>34697</v>
      </c>
    </row>
    <row r="35186" spans="3:3" x14ac:dyDescent="0.25">
      <c r="C35186" t="s">
        <v>34698</v>
      </c>
    </row>
    <row r="35187" spans="3:3" x14ac:dyDescent="0.25">
      <c r="C35187" t="s">
        <v>34699</v>
      </c>
    </row>
    <row r="35188" spans="3:3" x14ac:dyDescent="0.25">
      <c r="C35188" t="s">
        <v>34700</v>
      </c>
    </row>
    <row r="35189" spans="3:3" x14ac:dyDescent="0.25">
      <c r="C35189" t="s">
        <v>34701</v>
      </c>
    </row>
    <row r="35190" spans="3:3" x14ac:dyDescent="0.25">
      <c r="C35190" t="s">
        <v>34702</v>
      </c>
    </row>
    <row r="35191" spans="3:3" x14ac:dyDescent="0.25">
      <c r="C35191" t="s">
        <v>34703</v>
      </c>
    </row>
    <row r="35192" spans="3:3" x14ac:dyDescent="0.25">
      <c r="C35192" t="s">
        <v>34704</v>
      </c>
    </row>
    <row r="35193" spans="3:3" x14ac:dyDescent="0.25">
      <c r="C35193" t="s">
        <v>34705</v>
      </c>
    </row>
    <row r="35194" spans="3:3" x14ac:dyDescent="0.25">
      <c r="C35194" t="s">
        <v>34706</v>
      </c>
    </row>
    <row r="35195" spans="3:3" x14ac:dyDescent="0.25">
      <c r="C35195" t="s">
        <v>34707</v>
      </c>
    </row>
    <row r="35196" spans="3:3" x14ac:dyDescent="0.25">
      <c r="C35196" t="s">
        <v>34708</v>
      </c>
    </row>
    <row r="35197" spans="3:3" x14ac:dyDescent="0.25">
      <c r="C35197" t="s">
        <v>34709</v>
      </c>
    </row>
    <row r="35198" spans="3:3" x14ac:dyDescent="0.25">
      <c r="C35198" t="s">
        <v>34710</v>
      </c>
    </row>
    <row r="35199" spans="3:3" x14ac:dyDescent="0.25">
      <c r="C35199" t="s">
        <v>34711</v>
      </c>
    </row>
    <row r="35200" spans="3:3" x14ac:dyDescent="0.25">
      <c r="C35200" t="s">
        <v>34712</v>
      </c>
    </row>
    <row r="35201" spans="3:3" x14ac:dyDescent="0.25">
      <c r="C35201" t="s">
        <v>34713</v>
      </c>
    </row>
    <row r="35202" spans="3:3" x14ac:dyDescent="0.25">
      <c r="C35202" t="s">
        <v>34714</v>
      </c>
    </row>
    <row r="35203" spans="3:3" x14ac:dyDescent="0.25">
      <c r="C35203" t="s">
        <v>34715</v>
      </c>
    </row>
    <row r="35204" spans="3:3" x14ac:dyDescent="0.25">
      <c r="C35204" t="s">
        <v>34716</v>
      </c>
    </row>
    <row r="35205" spans="3:3" x14ac:dyDescent="0.25">
      <c r="C35205" t="s">
        <v>34717</v>
      </c>
    </row>
    <row r="35206" spans="3:3" x14ac:dyDescent="0.25">
      <c r="C35206" t="s">
        <v>34718</v>
      </c>
    </row>
    <row r="35207" spans="3:3" x14ac:dyDescent="0.25">
      <c r="C35207" t="s">
        <v>34719</v>
      </c>
    </row>
    <row r="35208" spans="3:3" x14ac:dyDescent="0.25">
      <c r="C35208" t="s">
        <v>34720</v>
      </c>
    </row>
    <row r="35209" spans="3:3" x14ac:dyDescent="0.25">
      <c r="C35209" t="s">
        <v>34721</v>
      </c>
    </row>
    <row r="35210" spans="3:3" x14ac:dyDescent="0.25">
      <c r="C35210" t="s">
        <v>34722</v>
      </c>
    </row>
    <row r="35211" spans="3:3" x14ac:dyDescent="0.25">
      <c r="C35211" t="s">
        <v>34723</v>
      </c>
    </row>
    <row r="35212" spans="3:3" x14ac:dyDescent="0.25">
      <c r="C35212" t="s">
        <v>34724</v>
      </c>
    </row>
    <row r="35213" spans="3:3" x14ac:dyDescent="0.25">
      <c r="C35213" t="s">
        <v>34725</v>
      </c>
    </row>
    <row r="35214" spans="3:3" x14ac:dyDescent="0.25">
      <c r="C35214" t="s">
        <v>34726</v>
      </c>
    </row>
    <row r="35215" spans="3:3" x14ac:dyDescent="0.25">
      <c r="C35215" t="s">
        <v>34727</v>
      </c>
    </row>
    <row r="35216" spans="3:3" x14ac:dyDescent="0.25">
      <c r="C35216" t="s">
        <v>34728</v>
      </c>
    </row>
    <row r="35217" spans="3:3" x14ac:dyDescent="0.25">
      <c r="C35217" t="s">
        <v>34729</v>
      </c>
    </row>
    <row r="35218" spans="3:3" x14ac:dyDescent="0.25">
      <c r="C35218" t="s">
        <v>34730</v>
      </c>
    </row>
    <row r="35219" spans="3:3" x14ac:dyDescent="0.25">
      <c r="C35219" t="s">
        <v>34731</v>
      </c>
    </row>
    <row r="35220" spans="3:3" x14ac:dyDescent="0.25">
      <c r="C35220" t="s">
        <v>34732</v>
      </c>
    </row>
    <row r="35221" spans="3:3" x14ac:dyDescent="0.25">
      <c r="C35221" t="s">
        <v>34733</v>
      </c>
    </row>
    <row r="35222" spans="3:3" x14ac:dyDescent="0.25">
      <c r="C35222" t="s">
        <v>34734</v>
      </c>
    </row>
    <row r="35223" spans="3:3" x14ac:dyDescent="0.25">
      <c r="C35223" t="s">
        <v>34735</v>
      </c>
    </row>
    <row r="35224" spans="3:3" x14ac:dyDescent="0.25">
      <c r="C35224" t="s">
        <v>34736</v>
      </c>
    </row>
    <row r="35225" spans="3:3" x14ac:dyDescent="0.25">
      <c r="C35225" t="s">
        <v>34737</v>
      </c>
    </row>
    <row r="35226" spans="3:3" x14ac:dyDescent="0.25">
      <c r="C35226" t="s">
        <v>34738</v>
      </c>
    </row>
    <row r="35227" spans="3:3" x14ac:dyDescent="0.25">
      <c r="C35227" t="s">
        <v>34739</v>
      </c>
    </row>
    <row r="35228" spans="3:3" x14ac:dyDescent="0.25">
      <c r="C35228" t="s">
        <v>34740</v>
      </c>
    </row>
    <row r="35229" spans="3:3" x14ac:dyDescent="0.25">
      <c r="C35229" t="s">
        <v>34741</v>
      </c>
    </row>
    <row r="35230" spans="3:3" x14ac:dyDescent="0.25">
      <c r="C35230" t="s">
        <v>34742</v>
      </c>
    </row>
    <row r="35231" spans="3:3" x14ac:dyDescent="0.25">
      <c r="C35231" t="s">
        <v>34743</v>
      </c>
    </row>
    <row r="35232" spans="3:3" x14ac:dyDescent="0.25">
      <c r="C35232" t="s">
        <v>34744</v>
      </c>
    </row>
    <row r="35233" spans="3:3" x14ac:dyDescent="0.25">
      <c r="C35233" t="s">
        <v>34745</v>
      </c>
    </row>
    <row r="35234" spans="3:3" x14ac:dyDescent="0.25">
      <c r="C35234" t="s">
        <v>34746</v>
      </c>
    </row>
    <row r="35235" spans="3:3" x14ac:dyDescent="0.25">
      <c r="C35235" t="s">
        <v>34747</v>
      </c>
    </row>
    <row r="35236" spans="3:3" x14ac:dyDescent="0.25">
      <c r="C35236" t="s">
        <v>31521</v>
      </c>
    </row>
    <row r="35237" spans="3:3" x14ac:dyDescent="0.25">
      <c r="C35237" t="s">
        <v>34748</v>
      </c>
    </row>
    <row r="35238" spans="3:3" x14ac:dyDescent="0.25">
      <c r="C35238" t="s">
        <v>34749</v>
      </c>
    </row>
    <row r="35239" spans="3:3" x14ac:dyDescent="0.25">
      <c r="C35239" t="s">
        <v>34750</v>
      </c>
    </row>
    <row r="35240" spans="3:3" x14ac:dyDescent="0.25">
      <c r="C35240" t="s">
        <v>34751</v>
      </c>
    </row>
    <row r="35241" spans="3:3" x14ac:dyDescent="0.25">
      <c r="C35241" t="s">
        <v>34752</v>
      </c>
    </row>
    <row r="35242" spans="3:3" x14ac:dyDescent="0.25">
      <c r="C35242" t="s">
        <v>34753</v>
      </c>
    </row>
    <row r="35243" spans="3:3" x14ac:dyDescent="0.25">
      <c r="C35243" t="s">
        <v>34754</v>
      </c>
    </row>
    <row r="35244" spans="3:3" x14ac:dyDescent="0.25">
      <c r="C35244" t="s">
        <v>34755</v>
      </c>
    </row>
    <row r="35245" spans="3:3" x14ac:dyDescent="0.25">
      <c r="C35245" t="s">
        <v>34756</v>
      </c>
    </row>
    <row r="35246" spans="3:3" x14ac:dyDescent="0.25">
      <c r="C35246" t="s">
        <v>34757</v>
      </c>
    </row>
    <row r="35247" spans="3:3" x14ac:dyDescent="0.25">
      <c r="C35247" t="s">
        <v>34758</v>
      </c>
    </row>
    <row r="35248" spans="3:3" x14ac:dyDescent="0.25">
      <c r="C35248" t="s">
        <v>34759</v>
      </c>
    </row>
    <row r="35249" spans="3:3" x14ac:dyDescent="0.25">
      <c r="C35249" t="s">
        <v>34760</v>
      </c>
    </row>
    <row r="35250" spans="3:3" x14ac:dyDescent="0.25">
      <c r="C35250" t="s">
        <v>34761</v>
      </c>
    </row>
    <row r="35251" spans="3:3" x14ac:dyDescent="0.25">
      <c r="C35251" t="s">
        <v>34762</v>
      </c>
    </row>
    <row r="35252" spans="3:3" x14ac:dyDescent="0.25">
      <c r="C35252" t="s">
        <v>34763</v>
      </c>
    </row>
    <row r="35253" spans="3:3" x14ac:dyDescent="0.25">
      <c r="C35253" t="s">
        <v>34764</v>
      </c>
    </row>
    <row r="35254" spans="3:3" x14ac:dyDescent="0.25">
      <c r="C35254" t="s">
        <v>34765</v>
      </c>
    </row>
    <row r="35255" spans="3:3" x14ac:dyDescent="0.25">
      <c r="C35255" t="s">
        <v>34766</v>
      </c>
    </row>
    <row r="35256" spans="3:3" x14ac:dyDescent="0.25">
      <c r="C35256" t="s">
        <v>34767</v>
      </c>
    </row>
    <row r="35257" spans="3:3" x14ac:dyDescent="0.25">
      <c r="C35257" t="s">
        <v>34768</v>
      </c>
    </row>
    <row r="35258" spans="3:3" x14ac:dyDescent="0.25">
      <c r="C35258" t="s">
        <v>34769</v>
      </c>
    </row>
    <row r="35259" spans="3:3" x14ac:dyDescent="0.25">
      <c r="C35259" t="s">
        <v>34770</v>
      </c>
    </row>
    <row r="35260" spans="3:3" x14ac:dyDescent="0.25">
      <c r="C35260" t="s">
        <v>34771</v>
      </c>
    </row>
    <row r="35261" spans="3:3" x14ac:dyDescent="0.25">
      <c r="C35261" t="s">
        <v>34772</v>
      </c>
    </row>
    <row r="35262" spans="3:3" x14ac:dyDescent="0.25">
      <c r="C35262" t="s">
        <v>34773</v>
      </c>
    </row>
    <row r="35263" spans="3:3" x14ac:dyDescent="0.25">
      <c r="C35263" t="s">
        <v>34774</v>
      </c>
    </row>
    <row r="35264" spans="3:3" x14ac:dyDescent="0.25">
      <c r="C35264" t="s">
        <v>34775</v>
      </c>
    </row>
    <row r="35265" spans="3:3" x14ac:dyDescent="0.25">
      <c r="C35265" t="s">
        <v>34776</v>
      </c>
    </row>
    <row r="35266" spans="3:3" x14ac:dyDescent="0.25">
      <c r="C35266" t="s">
        <v>34777</v>
      </c>
    </row>
    <row r="35267" spans="3:3" x14ac:dyDescent="0.25">
      <c r="C35267" t="s">
        <v>34778</v>
      </c>
    </row>
    <row r="35268" spans="3:3" x14ac:dyDescent="0.25">
      <c r="C35268" t="s">
        <v>34779</v>
      </c>
    </row>
    <row r="35269" spans="3:3" x14ac:dyDescent="0.25">
      <c r="C35269" t="s">
        <v>34780</v>
      </c>
    </row>
    <row r="35270" spans="3:3" x14ac:dyDescent="0.25">
      <c r="C35270" t="s">
        <v>34781</v>
      </c>
    </row>
    <row r="35271" spans="3:3" x14ac:dyDescent="0.25">
      <c r="C35271" t="s">
        <v>34782</v>
      </c>
    </row>
    <row r="35272" spans="3:3" x14ac:dyDescent="0.25">
      <c r="C35272" t="s">
        <v>34783</v>
      </c>
    </row>
    <row r="35273" spans="3:3" x14ac:dyDescent="0.25">
      <c r="C35273" t="s">
        <v>34784</v>
      </c>
    </row>
    <row r="35274" spans="3:3" x14ac:dyDescent="0.25">
      <c r="C35274" t="s">
        <v>34785</v>
      </c>
    </row>
    <row r="35275" spans="3:3" x14ac:dyDescent="0.25">
      <c r="C35275" t="s">
        <v>34786</v>
      </c>
    </row>
    <row r="35276" spans="3:3" x14ac:dyDescent="0.25">
      <c r="C35276" t="s">
        <v>34787</v>
      </c>
    </row>
    <row r="35277" spans="3:3" x14ac:dyDescent="0.25">
      <c r="C35277" t="s">
        <v>34788</v>
      </c>
    </row>
    <row r="35278" spans="3:3" x14ac:dyDescent="0.25">
      <c r="C35278" t="s">
        <v>34789</v>
      </c>
    </row>
    <row r="35279" spans="3:3" x14ac:dyDescent="0.25">
      <c r="C35279" t="s">
        <v>34790</v>
      </c>
    </row>
    <row r="35280" spans="3:3" x14ac:dyDescent="0.25">
      <c r="C35280" t="s">
        <v>34791</v>
      </c>
    </row>
    <row r="35281" spans="3:3" x14ac:dyDescent="0.25">
      <c r="C35281" t="s">
        <v>34792</v>
      </c>
    </row>
    <row r="35282" spans="3:3" x14ac:dyDescent="0.25">
      <c r="C35282" t="s">
        <v>34793</v>
      </c>
    </row>
    <row r="35283" spans="3:3" x14ac:dyDescent="0.25">
      <c r="C35283" t="s">
        <v>34794</v>
      </c>
    </row>
    <row r="35284" spans="3:3" x14ac:dyDescent="0.25">
      <c r="C35284" t="s">
        <v>34795</v>
      </c>
    </row>
    <row r="35285" spans="3:3" x14ac:dyDescent="0.25">
      <c r="C35285" t="s">
        <v>34796</v>
      </c>
    </row>
    <row r="35286" spans="3:3" x14ac:dyDescent="0.25">
      <c r="C35286" t="s">
        <v>34797</v>
      </c>
    </row>
    <row r="35287" spans="3:3" x14ac:dyDescent="0.25">
      <c r="C35287" t="s">
        <v>34798</v>
      </c>
    </row>
    <row r="35288" spans="3:3" x14ac:dyDescent="0.25">
      <c r="C35288" t="s">
        <v>34799</v>
      </c>
    </row>
    <row r="35289" spans="3:3" x14ac:dyDescent="0.25">
      <c r="C35289" t="s">
        <v>34800</v>
      </c>
    </row>
    <row r="35290" spans="3:3" x14ac:dyDescent="0.25">
      <c r="C35290" t="s">
        <v>34801</v>
      </c>
    </row>
    <row r="35291" spans="3:3" x14ac:dyDescent="0.25">
      <c r="C35291" t="s">
        <v>34802</v>
      </c>
    </row>
    <row r="35292" spans="3:3" x14ac:dyDescent="0.25">
      <c r="C35292" t="s">
        <v>34803</v>
      </c>
    </row>
    <row r="35293" spans="3:3" x14ac:dyDescent="0.25">
      <c r="C35293" t="s">
        <v>34804</v>
      </c>
    </row>
    <row r="35294" spans="3:3" x14ac:dyDescent="0.25">
      <c r="C35294" t="s">
        <v>34805</v>
      </c>
    </row>
    <row r="35295" spans="3:3" x14ac:dyDescent="0.25">
      <c r="C35295" t="s">
        <v>34806</v>
      </c>
    </row>
    <row r="35296" spans="3:3" x14ac:dyDescent="0.25">
      <c r="C35296" t="s">
        <v>34807</v>
      </c>
    </row>
    <row r="35297" spans="3:3" x14ac:dyDescent="0.25">
      <c r="C35297" t="s">
        <v>34808</v>
      </c>
    </row>
    <row r="35298" spans="3:3" x14ac:dyDescent="0.25">
      <c r="C35298" t="s">
        <v>34809</v>
      </c>
    </row>
    <row r="35299" spans="3:3" x14ac:dyDescent="0.25">
      <c r="C35299" t="s">
        <v>34810</v>
      </c>
    </row>
    <row r="35300" spans="3:3" x14ac:dyDescent="0.25">
      <c r="C35300" t="s">
        <v>34811</v>
      </c>
    </row>
    <row r="35301" spans="3:3" x14ac:dyDescent="0.25">
      <c r="C35301" t="s">
        <v>34812</v>
      </c>
    </row>
    <row r="35302" spans="3:3" x14ac:dyDescent="0.25">
      <c r="C35302" t="s">
        <v>34813</v>
      </c>
    </row>
    <row r="35303" spans="3:3" x14ac:dyDescent="0.25">
      <c r="C35303" t="s">
        <v>34814</v>
      </c>
    </row>
    <row r="35304" spans="3:3" x14ac:dyDescent="0.25">
      <c r="C35304" t="s">
        <v>34815</v>
      </c>
    </row>
    <row r="35305" spans="3:3" x14ac:dyDescent="0.25">
      <c r="C35305" t="s">
        <v>34816</v>
      </c>
    </row>
    <row r="35306" spans="3:3" x14ac:dyDescent="0.25">
      <c r="C35306" t="s">
        <v>34817</v>
      </c>
    </row>
    <row r="35307" spans="3:3" x14ac:dyDescent="0.25">
      <c r="C35307" t="s">
        <v>34818</v>
      </c>
    </row>
    <row r="35308" spans="3:3" x14ac:dyDescent="0.25">
      <c r="C35308" t="s">
        <v>34819</v>
      </c>
    </row>
    <row r="35309" spans="3:3" x14ac:dyDescent="0.25">
      <c r="C35309" t="s">
        <v>34820</v>
      </c>
    </row>
    <row r="35310" spans="3:3" x14ac:dyDescent="0.25">
      <c r="C35310" t="s">
        <v>34821</v>
      </c>
    </row>
    <row r="35311" spans="3:3" x14ac:dyDescent="0.25">
      <c r="C35311" t="s">
        <v>34822</v>
      </c>
    </row>
    <row r="35312" spans="3:3" x14ac:dyDescent="0.25">
      <c r="C35312" t="s">
        <v>34823</v>
      </c>
    </row>
    <row r="35313" spans="3:3" x14ac:dyDescent="0.25">
      <c r="C35313" t="s">
        <v>34824</v>
      </c>
    </row>
    <row r="35314" spans="3:3" x14ac:dyDescent="0.25">
      <c r="C35314" t="s">
        <v>34825</v>
      </c>
    </row>
    <row r="35315" spans="3:3" x14ac:dyDescent="0.25">
      <c r="C35315" t="s">
        <v>34826</v>
      </c>
    </row>
    <row r="35316" spans="3:3" x14ac:dyDescent="0.25">
      <c r="C35316" t="s">
        <v>34827</v>
      </c>
    </row>
    <row r="35317" spans="3:3" x14ac:dyDescent="0.25">
      <c r="C35317" t="s">
        <v>34828</v>
      </c>
    </row>
    <row r="35318" spans="3:3" x14ac:dyDescent="0.25">
      <c r="C35318" t="s">
        <v>34829</v>
      </c>
    </row>
    <row r="35319" spans="3:3" x14ac:dyDescent="0.25">
      <c r="C35319" t="s">
        <v>34830</v>
      </c>
    </row>
    <row r="35320" spans="3:3" x14ac:dyDescent="0.25">
      <c r="C35320" t="s">
        <v>34831</v>
      </c>
    </row>
    <row r="35321" spans="3:3" x14ac:dyDescent="0.25">
      <c r="C35321" t="s">
        <v>34832</v>
      </c>
    </row>
    <row r="35322" spans="3:3" x14ac:dyDescent="0.25">
      <c r="C35322" t="s">
        <v>34833</v>
      </c>
    </row>
    <row r="35323" spans="3:3" x14ac:dyDescent="0.25">
      <c r="C35323" t="s">
        <v>34834</v>
      </c>
    </row>
    <row r="35324" spans="3:3" x14ac:dyDescent="0.25">
      <c r="C35324" t="s">
        <v>34835</v>
      </c>
    </row>
    <row r="35325" spans="3:3" x14ac:dyDescent="0.25">
      <c r="C35325" t="s">
        <v>34836</v>
      </c>
    </row>
    <row r="35326" spans="3:3" x14ac:dyDescent="0.25">
      <c r="C35326" t="s">
        <v>34837</v>
      </c>
    </row>
    <row r="35327" spans="3:3" x14ac:dyDescent="0.25">
      <c r="C35327" t="s">
        <v>34838</v>
      </c>
    </row>
    <row r="35328" spans="3:3" x14ac:dyDescent="0.25">
      <c r="C35328" t="s">
        <v>34839</v>
      </c>
    </row>
    <row r="35329" spans="3:3" x14ac:dyDescent="0.25">
      <c r="C35329" t="s">
        <v>34840</v>
      </c>
    </row>
    <row r="35330" spans="3:3" x14ac:dyDescent="0.25">
      <c r="C35330" t="s">
        <v>34841</v>
      </c>
    </row>
    <row r="35331" spans="3:3" x14ac:dyDescent="0.25">
      <c r="C35331" t="s">
        <v>34842</v>
      </c>
    </row>
    <row r="35332" spans="3:3" x14ac:dyDescent="0.25">
      <c r="C35332" t="s">
        <v>34843</v>
      </c>
    </row>
    <row r="35333" spans="3:3" x14ac:dyDescent="0.25">
      <c r="C35333" t="s">
        <v>34844</v>
      </c>
    </row>
    <row r="35334" spans="3:3" x14ac:dyDescent="0.25">
      <c r="C35334" t="s">
        <v>34845</v>
      </c>
    </row>
    <row r="35335" spans="3:3" x14ac:dyDescent="0.25">
      <c r="C35335" t="s">
        <v>34846</v>
      </c>
    </row>
    <row r="35336" spans="3:3" x14ac:dyDescent="0.25">
      <c r="C35336" t="s">
        <v>34847</v>
      </c>
    </row>
    <row r="35337" spans="3:3" x14ac:dyDescent="0.25">
      <c r="C35337" t="s">
        <v>34848</v>
      </c>
    </row>
    <row r="35338" spans="3:3" x14ac:dyDescent="0.25">
      <c r="C35338" t="s">
        <v>34849</v>
      </c>
    </row>
    <row r="35339" spans="3:3" x14ac:dyDescent="0.25">
      <c r="C35339" t="s">
        <v>34850</v>
      </c>
    </row>
    <row r="35340" spans="3:3" x14ac:dyDescent="0.25">
      <c r="C35340" t="s">
        <v>34851</v>
      </c>
    </row>
    <row r="35341" spans="3:3" x14ac:dyDescent="0.25">
      <c r="C35341" t="s">
        <v>34852</v>
      </c>
    </row>
    <row r="35342" spans="3:3" x14ac:dyDescent="0.25">
      <c r="C35342" t="s">
        <v>34853</v>
      </c>
    </row>
    <row r="35343" spans="3:3" x14ac:dyDescent="0.25">
      <c r="C35343" t="s">
        <v>34854</v>
      </c>
    </row>
    <row r="35344" spans="3:3" x14ac:dyDescent="0.25">
      <c r="C35344" t="s">
        <v>34855</v>
      </c>
    </row>
    <row r="35345" spans="3:3" x14ac:dyDescent="0.25">
      <c r="C35345" t="s">
        <v>34856</v>
      </c>
    </row>
    <row r="35346" spans="3:3" x14ac:dyDescent="0.25">
      <c r="C35346" t="s">
        <v>34857</v>
      </c>
    </row>
    <row r="35347" spans="3:3" x14ac:dyDescent="0.25">
      <c r="C35347" t="s">
        <v>34858</v>
      </c>
    </row>
    <row r="35348" spans="3:3" x14ac:dyDescent="0.25">
      <c r="C35348" t="s">
        <v>34859</v>
      </c>
    </row>
    <row r="35349" spans="3:3" x14ac:dyDescent="0.25">
      <c r="C35349" t="s">
        <v>34860</v>
      </c>
    </row>
    <row r="35350" spans="3:3" x14ac:dyDescent="0.25">
      <c r="C35350" t="s">
        <v>34861</v>
      </c>
    </row>
    <row r="35351" spans="3:3" x14ac:dyDescent="0.25">
      <c r="C35351" t="s">
        <v>34862</v>
      </c>
    </row>
    <row r="35352" spans="3:3" x14ac:dyDescent="0.25">
      <c r="C35352" t="s">
        <v>34863</v>
      </c>
    </row>
    <row r="35353" spans="3:3" x14ac:dyDescent="0.25">
      <c r="C35353" t="s">
        <v>34864</v>
      </c>
    </row>
    <row r="35354" spans="3:3" x14ac:dyDescent="0.25">
      <c r="C35354" t="s">
        <v>34865</v>
      </c>
    </row>
    <row r="35355" spans="3:3" x14ac:dyDescent="0.25">
      <c r="C35355" t="s">
        <v>34866</v>
      </c>
    </row>
    <row r="35356" spans="3:3" x14ac:dyDescent="0.25">
      <c r="C35356" t="s">
        <v>34867</v>
      </c>
    </row>
    <row r="35357" spans="3:3" x14ac:dyDescent="0.25">
      <c r="C35357" t="s">
        <v>34868</v>
      </c>
    </row>
    <row r="35358" spans="3:3" x14ac:dyDescent="0.25">
      <c r="C35358" t="s">
        <v>34869</v>
      </c>
    </row>
    <row r="35359" spans="3:3" x14ac:dyDescent="0.25">
      <c r="C35359" t="s">
        <v>34870</v>
      </c>
    </row>
    <row r="35360" spans="3:3" x14ac:dyDescent="0.25">
      <c r="C35360" t="s">
        <v>34871</v>
      </c>
    </row>
    <row r="35361" spans="3:3" x14ac:dyDescent="0.25">
      <c r="C35361" t="s">
        <v>34872</v>
      </c>
    </row>
    <row r="35362" spans="3:3" x14ac:dyDescent="0.25">
      <c r="C35362" t="s">
        <v>34873</v>
      </c>
    </row>
    <row r="35363" spans="3:3" x14ac:dyDescent="0.25">
      <c r="C35363" t="s">
        <v>34874</v>
      </c>
    </row>
    <row r="35364" spans="3:3" x14ac:dyDescent="0.25">
      <c r="C35364" t="s">
        <v>34875</v>
      </c>
    </row>
    <row r="35365" spans="3:3" x14ac:dyDescent="0.25">
      <c r="C35365" t="s">
        <v>34876</v>
      </c>
    </row>
    <row r="35366" spans="3:3" x14ac:dyDescent="0.25">
      <c r="C35366" t="s">
        <v>34877</v>
      </c>
    </row>
    <row r="35367" spans="3:3" x14ac:dyDescent="0.25">
      <c r="C35367" t="s">
        <v>34878</v>
      </c>
    </row>
    <row r="35368" spans="3:3" x14ac:dyDescent="0.25">
      <c r="C35368" t="s">
        <v>34879</v>
      </c>
    </row>
    <row r="35369" spans="3:3" x14ac:dyDescent="0.25">
      <c r="C35369" t="s">
        <v>34880</v>
      </c>
    </row>
    <row r="35370" spans="3:3" x14ac:dyDescent="0.25">
      <c r="C35370" t="s">
        <v>34881</v>
      </c>
    </row>
    <row r="35371" spans="3:3" x14ac:dyDescent="0.25">
      <c r="C35371" t="s">
        <v>34882</v>
      </c>
    </row>
    <row r="35372" spans="3:3" x14ac:dyDescent="0.25">
      <c r="C35372" t="s">
        <v>34883</v>
      </c>
    </row>
    <row r="35373" spans="3:3" x14ac:dyDescent="0.25">
      <c r="C35373" t="s">
        <v>34884</v>
      </c>
    </row>
    <row r="35374" spans="3:3" x14ac:dyDescent="0.25">
      <c r="C35374" t="s">
        <v>34885</v>
      </c>
    </row>
    <row r="35375" spans="3:3" x14ac:dyDescent="0.25">
      <c r="C35375" t="s">
        <v>34886</v>
      </c>
    </row>
    <row r="35376" spans="3:3" x14ac:dyDescent="0.25">
      <c r="C35376" t="s">
        <v>34887</v>
      </c>
    </row>
    <row r="35377" spans="3:3" x14ac:dyDescent="0.25">
      <c r="C35377" t="s">
        <v>34888</v>
      </c>
    </row>
    <row r="35378" spans="3:3" x14ac:dyDescent="0.25">
      <c r="C35378" t="s">
        <v>34889</v>
      </c>
    </row>
    <row r="35379" spans="3:3" x14ac:dyDescent="0.25">
      <c r="C35379" t="s">
        <v>34890</v>
      </c>
    </row>
    <row r="35380" spans="3:3" x14ac:dyDescent="0.25">
      <c r="C35380" t="s">
        <v>34891</v>
      </c>
    </row>
    <row r="35381" spans="3:3" x14ac:dyDescent="0.25">
      <c r="C35381" t="s">
        <v>34892</v>
      </c>
    </row>
    <row r="35382" spans="3:3" x14ac:dyDescent="0.25">
      <c r="C35382" t="s">
        <v>34893</v>
      </c>
    </row>
    <row r="35383" spans="3:3" x14ac:dyDescent="0.25">
      <c r="C35383" t="s">
        <v>34894</v>
      </c>
    </row>
    <row r="35384" spans="3:3" x14ac:dyDescent="0.25">
      <c r="C35384" t="s">
        <v>34895</v>
      </c>
    </row>
    <row r="35385" spans="3:3" x14ac:dyDescent="0.25">
      <c r="C35385" t="s">
        <v>34896</v>
      </c>
    </row>
    <row r="35386" spans="3:3" x14ac:dyDescent="0.25">
      <c r="C35386" t="s">
        <v>34897</v>
      </c>
    </row>
    <row r="35387" spans="3:3" x14ac:dyDescent="0.25">
      <c r="C35387" t="s">
        <v>34898</v>
      </c>
    </row>
    <row r="35388" spans="3:3" x14ac:dyDescent="0.25">
      <c r="C35388" t="s">
        <v>34899</v>
      </c>
    </row>
    <row r="35389" spans="3:3" x14ac:dyDescent="0.25">
      <c r="C35389" t="s">
        <v>34900</v>
      </c>
    </row>
    <row r="35390" spans="3:3" x14ac:dyDescent="0.25">
      <c r="C35390" t="s">
        <v>34901</v>
      </c>
    </row>
    <row r="35391" spans="3:3" x14ac:dyDescent="0.25">
      <c r="C35391" t="s">
        <v>34902</v>
      </c>
    </row>
    <row r="35392" spans="3:3" x14ac:dyDescent="0.25">
      <c r="C35392" t="s">
        <v>34903</v>
      </c>
    </row>
    <row r="35393" spans="3:3" x14ac:dyDescent="0.25">
      <c r="C35393" t="s">
        <v>34904</v>
      </c>
    </row>
    <row r="35394" spans="3:3" x14ac:dyDescent="0.25">
      <c r="C35394" t="s">
        <v>34905</v>
      </c>
    </row>
    <row r="35395" spans="3:3" x14ac:dyDescent="0.25">
      <c r="C35395" t="s">
        <v>34906</v>
      </c>
    </row>
    <row r="35396" spans="3:3" x14ac:dyDescent="0.25">
      <c r="C35396" t="s">
        <v>34907</v>
      </c>
    </row>
    <row r="35397" spans="3:3" x14ac:dyDescent="0.25">
      <c r="C35397" t="s">
        <v>34908</v>
      </c>
    </row>
    <row r="35398" spans="3:3" x14ac:dyDescent="0.25">
      <c r="C35398" t="s">
        <v>34909</v>
      </c>
    </row>
    <row r="35399" spans="3:3" x14ac:dyDescent="0.25">
      <c r="C35399" t="s">
        <v>34910</v>
      </c>
    </row>
    <row r="35400" spans="3:3" x14ac:dyDescent="0.25">
      <c r="C35400" t="s">
        <v>34911</v>
      </c>
    </row>
    <row r="35401" spans="3:3" x14ac:dyDescent="0.25">
      <c r="C35401" t="s">
        <v>34912</v>
      </c>
    </row>
    <row r="35402" spans="3:3" x14ac:dyDescent="0.25">
      <c r="C35402" t="s">
        <v>34913</v>
      </c>
    </row>
    <row r="35403" spans="3:3" x14ac:dyDescent="0.25">
      <c r="C35403" t="s">
        <v>34914</v>
      </c>
    </row>
    <row r="35404" spans="3:3" x14ac:dyDescent="0.25">
      <c r="C35404" t="s">
        <v>34915</v>
      </c>
    </row>
    <row r="35405" spans="3:3" x14ac:dyDescent="0.25">
      <c r="C35405" t="s">
        <v>34916</v>
      </c>
    </row>
    <row r="35406" spans="3:3" x14ac:dyDescent="0.25">
      <c r="C35406" t="s">
        <v>34917</v>
      </c>
    </row>
    <row r="35407" spans="3:3" x14ac:dyDescent="0.25">
      <c r="C35407" t="s">
        <v>34918</v>
      </c>
    </row>
    <row r="35408" spans="3:3" x14ac:dyDescent="0.25">
      <c r="C35408" t="s">
        <v>34919</v>
      </c>
    </row>
    <row r="35409" spans="3:3" x14ac:dyDescent="0.25">
      <c r="C35409" t="s">
        <v>34920</v>
      </c>
    </row>
    <row r="35410" spans="3:3" x14ac:dyDescent="0.25">
      <c r="C35410" t="s">
        <v>34921</v>
      </c>
    </row>
    <row r="35411" spans="3:3" x14ac:dyDescent="0.25">
      <c r="C35411" t="s">
        <v>34922</v>
      </c>
    </row>
    <row r="35412" spans="3:3" x14ac:dyDescent="0.25">
      <c r="C35412" t="s">
        <v>34923</v>
      </c>
    </row>
    <row r="35413" spans="3:3" x14ac:dyDescent="0.25">
      <c r="C35413" t="s">
        <v>34924</v>
      </c>
    </row>
    <row r="35414" spans="3:3" x14ac:dyDescent="0.25">
      <c r="C35414" t="s">
        <v>34925</v>
      </c>
    </row>
    <row r="35415" spans="3:3" x14ac:dyDescent="0.25">
      <c r="C35415" t="s">
        <v>34926</v>
      </c>
    </row>
    <row r="35416" spans="3:3" x14ac:dyDescent="0.25">
      <c r="C35416" t="s">
        <v>34927</v>
      </c>
    </row>
    <row r="35417" spans="3:3" x14ac:dyDescent="0.25">
      <c r="C35417" t="s">
        <v>34928</v>
      </c>
    </row>
    <row r="35418" spans="3:3" x14ac:dyDescent="0.25">
      <c r="C35418" t="s">
        <v>34929</v>
      </c>
    </row>
    <row r="35419" spans="3:3" x14ac:dyDescent="0.25">
      <c r="C35419" t="s">
        <v>34930</v>
      </c>
    </row>
    <row r="35420" spans="3:3" x14ac:dyDescent="0.25">
      <c r="C35420" t="s">
        <v>34931</v>
      </c>
    </row>
    <row r="35421" spans="3:3" x14ac:dyDescent="0.25">
      <c r="C35421" t="s">
        <v>34932</v>
      </c>
    </row>
    <row r="35422" spans="3:3" x14ac:dyDescent="0.25">
      <c r="C35422" t="s">
        <v>34933</v>
      </c>
    </row>
    <row r="35423" spans="3:3" x14ac:dyDescent="0.25">
      <c r="C35423" t="s">
        <v>34934</v>
      </c>
    </row>
    <row r="35424" spans="3:3" x14ac:dyDescent="0.25">
      <c r="C35424" t="s">
        <v>34935</v>
      </c>
    </row>
    <row r="35425" spans="3:3" x14ac:dyDescent="0.25">
      <c r="C35425" t="s">
        <v>34936</v>
      </c>
    </row>
    <row r="35426" spans="3:3" x14ac:dyDescent="0.25">
      <c r="C35426" t="s">
        <v>34937</v>
      </c>
    </row>
    <row r="35427" spans="3:3" x14ac:dyDescent="0.25">
      <c r="C35427" t="s">
        <v>34938</v>
      </c>
    </row>
    <row r="35428" spans="3:3" x14ac:dyDescent="0.25">
      <c r="C35428" t="s">
        <v>34939</v>
      </c>
    </row>
    <row r="35429" spans="3:3" x14ac:dyDescent="0.25">
      <c r="C35429" t="s">
        <v>34940</v>
      </c>
    </row>
    <row r="35430" spans="3:3" x14ac:dyDescent="0.25">
      <c r="C35430" t="s">
        <v>34941</v>
      </c>
    </row>
    <row r="35431" spans="3:3" x14ac:dyDescent="0.25">
      <c r="C35431" t="s">
        <v>34942</v>
      </c>
    </row>
    <row r="35432" spans="3:3" x14ac:dyDescent="0.25">
      <c r="C35432" t="s">
        <v>34943</v>
      </c>
    </row>
    <row r="35433" spans="3:3" x14ac:dyDescent="0.25">
      <c r="C35433" t="s">
        <v>34944</v>
      </c>
    </row>
    <row r="35434" spans="3:3" x14ac:dyDescent="0.25">
      <c r="C35434" t="s">
        <v>34945</v>
      </c>
    </row>
    <row r="35435" spans="3:3" x14ac:dyDescent="0.25">
      <c r="C35435" t="s">
        <v>34946</v>
      </c>
    </row>
    <row r="35436" spans="3:3" x14ac:dyDescent="0.25">
      <c r="C35436" t="s">
        <v>34947</v>
      </c>
    </row>
    <row r="35437" spans="3:3" x14ac:dyDescent="0.25">
      <c r="C35437" t="s">
        <v>34948</v>
      </c>
    </row>
    <row r="35438" spans="3:3" x14ac:dyDescent="0.25">
      <c r="C35438" t="s">
        <v>34949</v>
      </c>
    </row>
    <row r="35439" spans="3:3" x14ac:dyDescent="0.25">
      <c r="C35439" t="s">
        <v>34950</v>
      </c>
    </row>
    <row r="35440" spans="3:3" x14ac:dyDescent="0.25">
      <c r="C35440" t="s">
        <v>34951</v>
      </c>
    </row>
    <row r="35441" spans="3:3" x14ac:dyDescent="0.25">
      <c r="C35441" t="s">
        <v>34952</v>
      </c>
    </row>
    <row r="35442" spans="3:3" x14ac:dyDescent="0.25">
      <c r="C35442" t="s">
        <v>34953</v>
      </c>
    </row>
    <row r="35443" spans="3:3" x14ac:dyDescent="0.25">
      <c r="C35443" t="s">
        <v>34954</v>
      </c>
    </row>
    <row r="35444" spans="3:3" x14ac:dyDescent="0.25">
      <c r="C35444" t="s">
        <v>34955</v>
      </c>
    </row>
    <row r="35445" spans="3:3" x14ac:dyDescent="0.25">
      <c r="C35445" t="s">
        <v>34956</v>
      </c>
    </row>
    <row r="35446" spans="3:3" x14ac:dyDescent="0.25">
      <c r="C35446" t="s">
        <v>34957</v>
      </c>
    </row>
    <row r="35447" spans="3:3" x14ac:dyDescent="0.25">
      <c r="C35447" t="s">
        <v>34958</v>
      </c>
    </row>
    <row r="35448" spans="3:3" x14ac:dyDescent="0.25">
      <c r="C35448" t="s">
        <v>34959</v>
      </c>
    </row>
    <row r="35449" spans="3:3" x14ac:dyDescent="0.25">
      <c r="C35449" t="s">
        <v>34960</v>
      </c>
    </row>
    <row r="35450" spans="3:3" x14ac:dyDescent="0.25">
      <c r="C35450" t="s">
        <v>34961</v>
      </c>
    </row>
    <row r="35451" spans="3:3" x14ac:dyDescent="0.25">
      <c r="C35451" t="s">
        <v>34962</v>
      </c>
    </row>
    <row r="35452" spans="3:3" x14ac:dyDescent="0.25">
      <c r="C35452" t="s">
        <v>34963</v>
      </c>
    </row>
    <row r="35453" spans="3:3" x14ac:dyDescent="0.25">
      <c r="C35453" t="s">
        <v>34964</v>
      </c>
    </row>
    <row r="35454" spans="3:3" x14ac:dyDescent="0.25">
      <c r="C35454" t="s">
        <v>34965</v>
      </c>
    </row>
    <row r="35455" spans="3:3" x14ac:dyDescent="0.25">
      <c r="C35455" t="s">
        <v>34966</v>
      </c>
    </row>
    <row r="35456" spans="3:3" x14ac:dyDescent="0.25">
      <c r="C35456" t="s">
        <v>34967</v>
      </c>
    </row>
    <row r="35457" spans="3:3" x14ac:dyDescent="0.25">
      <c r="C35457" t="s">
        <v>34968</v>
      </c>
    </row>
    <row r="35458" spans="3:3" x14ac:dyDescent="0.25">
      <c r="C35458" t="s">
        <v>34969</v>
      </c>
    </row>
    <row r="35459" spans="3:3" x14ac:dyDescent="0.25">
      <c r="C35459" t="s">
        <v>34970</v>
      </c>
    </row>
    <row r="35460" spans="3:3" x14ac:dyDescent="0.25">
      <c r="C35460" t="s">
        <v>34971</v>
      </c>
    </row>
    <row r="35461" spans="3:3" x14ac:dyDescent="0.25">
      <c r="C35461" t="s">
        <v>34972</v>
      </c>
    </row>
    <row r="35462" spans="3:3" x14ac:dyDescent="0.25">
      <c r="C35462" t="s">
        <v>34973</v>
      </c>
    </row>
    <row r="35463" spans="3:3" x14ac:dyDescent="0.25">
      <c r="C35463" t="s">
        <v>34974</v>
      </c>
    </row>
    <row r="35464" spans="3:3" x14ac:dyDescent="0.25">
      <c r="C35464" t="s">
        <v>34975</v>
      </c>
    </row>
    <row r="35465" spans="3:3" x14ac:dyDescent="0.25">
      <c r="C35465" t="s">
        <v>34976</v>
      </c>
    </row>
    <row r="35466" spans="3:3" x14ac:dyDescent="0.25">
      <c r="C35466" t="s">
        <v>34977</v>
      </c>
    </row>
    <row r="35467" spans="3:3" x14ac:dyDescent="0.25">
      <c r="C35467" t="s">
        <v>34978</v>
      </c>
    </row>
    <row r="35468" spans="3:3" x14ac:dyDescent="0.25">
      <c r="C35468" t="s">
        <v>34979</v>
      </c>
    </row>
    <row r="35469" spans="3:3" x14ac:dyDescent="0.25">
      <c r="C35469" t="s">
        <v>34980</v>
      </c>
    </row>
    <row r="35470" spans="3:3" x14ac:dyDescent="0.25">
      <c r="C35470" t="s">
        <v>34981</v>
      </c>
    </row>
    <row r="35471" spans="3:3" x14ac:dyDescent="0.25">
      <c r="C35471" t="s">
        <v>34982</v>
      </c>
    </row>
    <row r="35472" spans="3:3" x14ac:dyDescent="0.25">
      <c r="C35472" t="s">
        <v>31521</v>
      </c>
    </row>
    <row r="35473" spans="3:3" x14ac:dyDescent="0.25">
      <c r="C35473" t="s">
        <v>34983</v>
      </c>
    </row>
    <row r="35474" spans="3:3" x14ac:dyDescent="0.25">
      <c r="C35474" t="s">
        <v>34984</v>
      </c>
    </row>
    <row r="35475" spans="3:3" x14ac:dyDescent="0.25">
      <c r="C35475" t="s">
        <v>34985</v>
      </c>
    </row>
    <row r="35476" spans="3:3" x14ac:dyDescent="0.25">
      <c r="C35476" t="s">
        <v>34986</v>
      </c>
    </row>
    <row r="35477" spans="3:3" x14ac:dyDescent="0.25">
      <c r="C35477" t="s">
        <v>34987</v>
      </c>
    </row>
    <row r="35478" spans="3:3" x14ac:dyDescent="0.25">
      <c r="C35478" t="s">
        <v>34988</v>
      </c>
    </row>
    <row r="35479" spans="3:3" x14ac:dyDescent="0.25">
      <c r="C35479" t="s">
        <v>34989</v>
      </c>
    </row>
    <row r="35480" spans="3:3" x14ac:dyDescent="0.25">
      <c r="C35480" t="s">
        <v>34990</v>
      </c>
    </row>
    <row r="35481" spans="3:3" x14ac:dyDescent="0.25">
      <c r="C35481" t="s">
        <v>34991</v>
      </c>
    </row>
    <row r="35482" spans="3:3" x14ac:dyDescent="0.25">
      <c r="C35482" t="s">
        <v>34992</v>
      </c>
    </row>
    <row r="35483" spans="3:3" x14ac:dyDescent="0.25">
      <c r="C35483" t="s">
        <v>34993</v>
      </c>
    </row>
    <row r="35484" spans="3:3" x14ac:dyDescent="0.25">
      <c r="C35484" t="s">
        <v>34994</v>
      </c>
    </row>
    <row r="35485" spans="3:3" x14ac:dyDescent="0.25">
      <c r="C35485" t="s">
        <v>34995</v>
      </c>
    </row>
    <row r="35486" spans="3:3" x14ac:dyDescent="0.25">
      <c r="C35486" t="s">
        <v>34996</v>
      </c>
    </row>
    <row r="35487" spans="3:3" x14ac:dyDescent="0.25">
      <c r="C35487" t="s">
        <v>34997</v>
      </c>
    </row>
    <row r="35488" spans="3:3" x14ac:dyDescent="0.25">
      <c r="C35488" t="s">
        <v>34998</v>
      </c>
    </row>
    <row r="35489" spans="3:3" x14ac:dyDescent="0.25">
      <c r="C35489" t="s">
        <v>34999</v>
      </c>
    </row>
    <row r="35490" spans="3:3" x14ac:dyDescent="0.25">
      <c r="C35490" t="s">
        <v>35000</v>
      </c>
    </row>
    <row r="35491" spans="3:3" x14ac:dyDescent="0.25">
      <c r="C35491" t="s">
        <v>35001</v>
      </c>
    </row>
    <row r="35492" spans="3:3" x14ac:dyDescent="0.25">
      <c r="C35492" t="s">
        <v>35002</v>
      </c>
    </row>
    <row r="35493" spans="3:3" x14ac:dyDescent="0.25">
      <c r="C35493" t="s">
        <v>35003</v>
      </c>
    </row>
    <row r="35494" spans="3:3" x14ac:dyDescent="0.25">
      <c r="C35494" t="s">
        <v>35004</v>
      </c>
    </row>
    <row r="35495" spans="3:3" x14ac:dyDescent="0.25">
      <c r="C35495" t="s">
        <v>35005</v>
      </c>
    </row>
    <row r="35496" spans="3:3" x14ac:dyDescent="0.25">
      <c r="C35496" t="s">
        <v>35006</v>
      </c>
    </row>
    <row r="35497" spans="3:3" x14ac:dyDescent="0.25">
      <c r="C35497" t="s">
        <v>35007</v>
      </c>
    </row>
    <row r="35498" spans="3:3" x14ac:dyDescent="0.25">
      <c r="C35498" t="s">
        <v>35008</v>
      </c>
    </row>
    <row r="35499" spans="3:3" x14ac:dyDescent="0.25">
      <c r="C35499" t="s">
        <v>35009</v>
      </c>
    </row>
    <row r="35500" spans="3:3" x14ac:dyDescent="0.25">
      <c r="C35500" t="s">
        <v>35010</v>
      </c>
    </row>
    <row r="35501" spans="3:3" x14ac:dyDescent="0.25">
      <c r="C35501" t="s">
        <v>35011</v>
      </c>
    </row>
    <row r="35502" spans="3:3" x14ac:dyDescent="0.25">
      <c r="C35502" t="s">
        <v>35012</v>
      </c>
    </row>
    <row r="35503" spans="3:3" x14ac:dyDescent="0.25">
      <c r="C35503" t="s">
        <v>35013</v>
      </c>
    </row>
    <row r="35504" spans="3:3" x14ac:dyDescent="0.25">
      <c r="C35504" t="s">
        <v>35014</v>
      </c>
    </row>
    <row r="35505" spans="3:3" x14ac:dyDescent="0.25">
      <c r="C35505" t="s">
        <v>35015</v>
      </c>
    </row>
    <row r="35506" spans="3:3" x14ac:dyDescent="0.25">
      <c r="C35506" t="s">
        <v>35016</v>
      </c>
    </row>
    <row r="35507" spans="3:3" x14ac:dyDescent="0.25">
      <c r="C35507" t="s">
        <v>35017</v>
      </c>
    </row>
    <row r="35508" spans="3:3" x14ac:dyDescent="0.25">
      <c r="C35508" t="s">
        <v>35018</v>
      </c>
    </row>
    <row r="35509" spans="3:3" x14ac:dyDescent="0.25">
      <c r="C35509" t="s">
        <v>35019</v>
      </c>
    </row>
    <row r="35510" spans="3:3" x14ac:dyDescent="0.25">
      <c r="C35510" t="s">
        <v>35020</v>
      </c>
    </row>
    <row r="35511" spans="3:3" x14ac:dyDescent="0.25">
      <c r="C35511" t="s">
        <v>35021</v>
      </c>
    </row>
    <row r="35512" spans="3:3" x14ac:dyDescent="0.25">
      <c r="C35512" t="s">
        <v>35022</v>
      </c>
    </row>
    <row r="35513" spans="3:3" x14ac:dyDescent="0.25">
      <c r="C35513" t="s">
        <v>35023</v>
      </c>
    </row>
    <row r="35514" spans="3:3" x14ac:dyDescent="0.25">
      <c r="C35514" t="s">
        <v>35024</v>
      </c>
    </row>
    <row r="35515" spans="3:3" x14ac:dyDescent="0.25">
      <c r="C35515" t="s">
        <v>35025</v>
      </c>
    </row>
    <row r="35516" spans="3:3" x14ac:dyDescent="0.25">
      <c r="C35516" t="s">
        <v>35026</v>
      </c>
    </row>
    <row r="35517" spans="3:3" x14ac:dyDescent="0.25">
      <c r="C35517" t="s">
        <v>35027</v>
      </c>
    </row>
    <row r="35518" spans="3:3" x14ac:dyDescent="0.25">
      <c r="C35518" t="s">
        <v>35028</v>
      </c>
    </row>
    <row r="35519" spans="3:3" x14ac:dyDescent="0.25">
      <c r="C35519" t="s">
        <v>35029</v>
      </c>
    </row>
    <row r="35520" spans="3:3" x14ac:dyDescent="0.25">
      <c r="C35520" t="s">
        <v>35030</v>
      </c>
    </row>
    <row r="35521" spans="3:3" x14ac:dyDescent="0.25">
      <c r="C35521" t="s">
        <v>35031</v>
      </c>
    </row>
    <row r="35522" spans="3:3" x14ac:dyDescent="0.25">
      <c r="C35522" t="s">
        <v>35032</v>
      </c>
    </row>
    <row r="35523" spans="3:3" x14ac:dyDescent="0.25">
      <c r="C35523" t="s">
        <v>35033</v>
      </c>
    </row>
    <row r="35524" spans="3:3" x14ac:dyDescent="0.25">
      <c r="C35524" t="s">
        <v>35034</v>
      </c>
    </row>
    <row r="35525" spans="3:3" x14ac:dyDescent="0.25">
      <c r="C35525" t="s">
        <v>35035</v>
      </c>
    </row>
    <row r="35526" spans="3:3" x14ac:dyDescent="0.25">
      <c r="C35526" t="s">
        <v>35036</v>
      </c>
    </row>
    <row r="35527" spans="3:3" x14ac:dyDescent="0.25">
      <c r="C35527" t="s">
        <v>35037</v>
      </c>
    </row>
    <row r="35528" spans="3:3" x14ac:dyDescent="0.25">
      <c r="C35528" t="s">
        <v>35038</v>
      </c>
    </row>
    <row r="35529" spans="3:3" x14ac:dyDescent="0.25">
      <c r="C35529" t="s">
        <v>35039</v>
      </c>
    </row>
    <row r="35530" spans="3:3" x14ac:dyDescent="0.25">
      <c r="C35530" t="s">
        <v>35040</v>
      </c>
    </row>
    <row r="35531" spans="3:3" x14ac:dyDescent="0.25">
      <c r="C35531" t="s">
        <v>35041</v>
      </c>
    </row>
    <row r="35532" spans="3:3" x14ac:dyDescent="0.25">
      <c r="C35532" t="s">
        <v>35042</v>
      </c>
    </row>
    <row r="35533" spans="3:3" x14ac:dyDescent="0.25">
      <c r="C35533" t="s">
        <v>35043</v>
      </c>
    </row>
    <row r="35534" spans="3:3" x14ac:dyDescent="0.25">
      <c r="C35534" t="s">
        <v>35044</v>
      </c>
    </row>
    <row r="35535" spans="3:3" x14ac:dyDescent="0.25">
      <c r="C35535" t="s">
        <v>35045</v>
      </c>
    </row>
    <row r="35536" spans="3:3" x14ac:dyDescent="0.25">
      <c r="C35536" t="s">
        <v>35046</v>
      </c>
    </row>
    <row r="35537" spans="3:3" x14ac:dyDescent="0.25">
      <c r="C35537" t="s">
        <v>35047</v>
      </c>
    </row>
    <row r="35538" spans="3:3" x14ac:dyDescent="0.25">
      <c r="C35538" t="s">
        <v>35048</v>
      </c>
    </row>
    <row r="35539" spans="3:3" x14ac:dyDescent="0.25">
      <c r="C35539" t="s">
        <v>35049</v>
      </c>
    </row>
    <row r="35540" spans="3:3" x14ac:dyDescent="0.25">
      <c r="C35540" t="s">
        <v>35050</v>
      </c>
    </row>
    <row r="35541" spans="3:3" x14ac:dyDescent="0.25">
      <c r="C35541" t="s">
        <v>35051</v>
      </c>
    </row>
    <row r="35542" spans="3:3" x14ac:dyDescent="0.25">
      <c r="C35542" t="s">
        <v>35052</v>
      </c>
    </row>
    <row r="35543" spans="3:3" x14ac:dyDescent="0.25">
      <c r="C35543" t="s">
        <v>35053</v>
      </c>
    </row>
    <row r="35544" spans="3:3" x14ac:dyDescent="0.25">
      <c r="C35544" t="s">
        <v>35054</v>
      </c>
    </row>
    <row r="35545" spans="3:3" x14ac:dyDescent="0.25">
      <c r="C35545" t="s">
        <v>35055</v>
      </c>
    </row>
    <row r="35546" spans="3:3" x14ac:dyDescent="0.25">
      <c r="C35546" t="s">
        <v>35056</v>
      </c>
    </row>
    <row r="35547" spans="3:3" x14ac:dyDescent="0.25">
      <c r="C35547" t="s">
        <v>35057</v>
      </c>
    </row>
    <row r="35548" spans="3:3" x14ac:dyDescent="0.25">
      <c r="C35548" t="s">
        <v>35058</v>
      </c>
    </row>
    <row r="35549" spans="3:3" x14ac:dyDescent="0.25">
      <c r="C35549" t="s">
        <v>35059</v>
      </c>
    </row>
    <row r="35550" spans="3:3" x14ac:dyDescent="0.25">
      <c r="C35550" t="s">
        <v>35060</v>
      </c>
    </row>
    <row r="35551" spans="3:3" x14ac:dyDescent="0.25">
      <c r="C35551" t="s">
        <v>35061</v>
      </c>
    </row>
    <row r="35552" spans="3:3" x14ac:dyDescent="0.25">
      <c r="C35552" t="s">
        <v>35062</v>
      </c>
    </row>
    <row r="35553" spans="3:3" x14ac:dyDescent="0.25">
      <c r="C35553" t="s">
        <v>35063</v>
      </c>
    </row>
    <row r="35554" spans="3:3" x14ac:dyDescent="0.25">
      <c r="C35554" t="s">
        <v>35064</v>
      </c>
    </row>
    <row r="35555" spans="3:3" x14ac:dyDescent="0.25">
      <c r="C35555" t="s">
        <v>35065</v>
      </c>
    </row>
    <row r="35556" spans="3:3" x14ac:dyDescent="0.25">
      <c r="C35556" t="s">
        <v>35066</v>
      </c>
    </row>
    <row r="35557" spans="3:3" x14ac:dyDescent="0.25">
      <c r="C35557" t="s">
        <v>35067</v>
      </c>
    </row>
    <row r="35558" spans="3:3" x14ac:dyDescent="0.25">
      <c r="C35558" t="s">
        <v>35068</v>
      </c>
    </row>
    <row r="35559" spans="3:3" x14ac:dyDescent="0.25">
      <c r="C35559" t="s">
        <v>35069</v>
      </c>
    </row>
    <row r="35560" spans="3:3" x14ac:dyDescent="0.25">
      <c r="C35560" t="s">
        <v>35070</v>
      </c>
    </row>
    <row r="35561" spans="3:3" x14ac:dyDescent="0.25">
      <c r="C35561" t="s">
        <v>35071</v>
      </c>
    </row>
    <row r="35562" spans="3:3" x14ac:dyDescent="0.25">
      <c r="C35562" t="s">
        <v>35072</v>
      </c>
    </row>
    <row r="35563" spans="3:3" x14ac:dyDescent="0.25">
      <c r="C35563" t="s">
        <v>35073</v>
      </c>
    </row>
    <row r="35564" spans="3:3" x14ac:dyDescent="0.25">
      <c r="C35564" t="s">
        <v>35074</v>
      </c>
    </row>
    <row r="35565" spans="3:3" x14ac:dyDescent="0.25">
      <c r="C35565" t="s">
        <v>35075</v>
      </c>
    </row>
    <row r="35566" spans="3:3" x14ac:dyDescent="0.25">
      <c r="C35566" t="s">
        <v>35076</v>
      </c>
    </row>
    <row r="35567" spans="3:3" x14ac:dyDescent="0.25">
      <c r="C35567" t="s">
        <v>35077</v>
      </c>
    </row>
    <row r="35568" spans="3:3" x14ac:dyDescent="0.25">
      <c r="C35568" t="s">
        <v>35078</v>
      </c>
    </row>
    <row r="35569" spans="3:3" x14ac:dyDescent="0.25">
      <c r="C35569" t="s">
        <v>35079</v>
      </c>
    </row>
    <row r="35570" spans="3:3" x14ac:dyDescent="0.25">
      <c r="C35570" t="s">
        <v>35080</v>
      </c>
    </row>
    <row r="35571" spans="3:3" x14ac:dyDescent="0.25">
      <c r="C35571" t="s">
        <v>35081</v>
      </c>
    </row>
    <row r="35572" spans="3:3" x14ac:dyDescent="0.25">
      <c r="C35572" t="s">
        <v>35082</v>
      </c>
    </row>
    <row r="35573" spans="3:3" x14ac:dyDescent="0.25">
      <c r="C35573" t="s">
        <v>35083</v>
      </c>
    </row>
    <row r="35574" spans="3:3" x14ac:dyDescent="0.25">
      <c r="C35574" t="s">
        <v>35084</v>
      </c>
    </row>
    <row r="35575" spans="3:3" x14ac:dyDescent="0.25">
      <c r="C35575" t="s">
        <v>35085</v>
      </c>
    </row>
    <row r="35576" spans="3:3" x14ac:dyDescent="0.25">
      <c r="C35576" t="s">
        <v>35086</v>
      </c>
    </row>
    <row r="35577" spans="3:3" x14ac:dyDescent="0.25">
      <c r="C35577" t="s">
        <v>35087</v>
      </c>
    </row>
    <row r="35578" spans="3:3" x14ac:dyDescent="0.25">
      <c r="C35578" t="s">
        <v>35088</v>
      </c>
    </row>
    <row r="35579" spans="3:3" x14ac:dyDescent="0.25">
      <c r="C35579" t="s">
        <v>35089</v>
      </c>
    </row>
    <row r="35580" spans="3:3" x14ac:dyDescent="0.25">
      <c r="C35580" t="s">
        <v>35090</v>
      </c>
    </row>
    <row r="35581" spans="3:3" x14ac:dyDescent="0.25">
      <c r="C35581" t="s">
        <v>35091</v>
      </c>
    </row>
    <row r="35582" spans="3:3" x14ac:dyDescent="0.25">
      <c r="C35582" t="s">
        <v>35092</v>
      </c>
    </row>
    <row r="35583" spans="3:3" x14ac:dyDescent="0.25">
      <c r="C35583" t="s">
        <v>35093</v>
      </c>
    </row>
    <row r="35584" spans="3:3" x14ac:dyDescent="0.25">
      <c r="C35584" t="s">
        <v>35094</v>
      </c>
    </row>
    <row r="35585" spans="3:3" x14ac:dyDescent="0.25">
      <c r="C35585" t="s">
        <v>35095</v>
      </c>
    </row>
    <row r="35586" spans="3:3" x14ac:dyDescent="0.25">
      <c r="C35586" t="s">
        <v>35096</v>
      </c>
    </row>
    <row r="35587" spans="3:3" x14ac:dyDescent="0.25">
      <c r="C35587" t="s">
        <v>35097</v>
      </c>
    </row>
    <row r="35588" spans="3:3" x14ac:dyDescent="0.25">
      <c r="C35588" t="s">
        <v>35098</v>
      </c>
    </row>
    <row r="35589" spans="3:3" x14ac:dyDescent="0.25">
      <c r="C35589" t="s">
        <v>35099</v>
      </c>
    </row>
    <row r="35590" spans="3:3" x14ac:dyDescent="0.25">
      <c r="C35590" t="s">
        <v>35100</v>
      </c>
    </row>
    <row r="35591" spans="3:3" x14ac:dyDescent="0.25">
      <c r="C35591" t="s">
        <v>35101</v>
      </c>
    </row>
    <row r="35592" spans="3:3" x14ac:dyDescent="0.25">
      <c r="C35592" t="s">
        <v>35102</v>
      </c>
    </row>
    <row r="35593" spans="3:3" x14ac:dyDescent="0.25">
      <c r="C35593" t="s">
        <v>35103</v>
      </c>
    </row>
    <row r="35594" spans="3:3" x14ac:dyDescent="0.25">
      <c r="C35594" t="s">
        <v>35104</v>
      </c>
    </row>
    <row r="35595" spans="3:3" x14ac:dyDescent="0.25">
      <c r="C35595" t="s">
        <v>31521</v>
      </c>
    </row>
    <row r="35596" spans="3:3" x14ac:dyDescent="0.25">
      <c r="C35596" t="s">
        <v>35105</v>
      </c>
    </row>
    <row r="35597" spans="3:3" x14ac:dyDescent="0.25">
      <c r="C35597" t="s">
        <v>35106</v>
      </c>
    </row>
    <row r="35598" spans="3:3" x14ac:dyDescent="0.25">
      <c r="C35598" t="s">
        <v>35107</v>
      </c>
    </row>
    <row r="35599" spans="3:3" x14ac:dyDescent="0.25">
      <c r="C35599" t="s">
        <v>35108</v>
      </c>
    </row>
    <row r="35600" spans="3:3" x14ac:dyDescent="0.25">
      <c r="C35600" t="s">
        <v>35109</v>
      </c>
    </row>
    <row r="35601" spans="3:3" x14ac:dyDescent="0.25">
      <c r="C35601" t="s">
        <v>35110</v>
      </c>
    </row>
    <row r="35602" spans="3:3" x14ac:dyDescent="0.25">
      <c r="C35602" t="s">
        <v>35111</v>
      </c>
    </row>
    <row r="35603" spans="3:3" x14ac:dyDescent="0.25">
      <c r="C35603" t="s">
        <v>35112</v>
      </c>
    </row>
    <row r="35604" spans="3:3" x14ac:dyDescent="0.25">
      <c r="C35604" t="s">
        <v>35113</v>
      </c>
    </row>
    <row r="35605" spans="3:3" x14ac:dyDescent="0.25">
      <c r="C35605" t="s">
        <v>35114</v>
      </c>
    </row>
    <row r="35606" spans="3:3" x14ac:dyDescent="0.25">
      <c r="C35606" t="s">
        <v>35115</v>
      </c>
    </row>
    <row r="35607" spans="3:3" x14ac:dyDescent="0.25">
      <c r="C35607" t="s">
        <v>35116</v>
      </c>
    </row>
    <row r="35608" spans="3:3" x14ac:dyDescent="0.25">
      <c r="C35608" t="s">
        <v>35117</v>
      </c>
    </row>
    <row r="35609" spans="3:3" x14ac:dyDescent="0.25">
      <c r="C35609" t="s">
        <v>35118</v>
      </c>
    </row>
    <row r="35610" spans="3:3" x14ac:dyDescent="0.25">
      <c r="C35610" t="s">
        <v>35119</v>
      </c>
    </row>
    <row r="35611" spans="3:3" x14ac:dyDescent="0.25">
      <c r="C35611" t="s">
        <v>35120</v>
      </c>
    </row>
    <row r="35612" spans="3:3" x14ac:dyDescent="0.25">
      <c r="C35612" t="s">
        <v>35121</v>
      </c>
    </row>
    <row r="35613" spans="3:3" x14ac:dyDescent="0.25">
      <c r="C35613" t="s">
        <v>35122</v>
      </c>
    </row>
    <row r="35614" spans="3:3" x14ac:dyDescent="0.25">
      <c r="C35614" t="s">
        <v>35123</v>
      </c>
    </row>
    <row r="35615" spans="3:3" x14ac:dyDescent="0.25">
      <c r="C35615" t="s">
        <v>35124</v>
      </c>
    </row>
    <row r="35616" spans="3:3" x14ac:dyDescent="0.25">
      <c r="C35616" t="s">
        <v>35125</v>
      </c>
    </row>
    <row r="35617" spans="3:3" x14ac:dyDescent="0.25">
      <c r="C35617" t="s">
        <v>35126</v>
      </c>
    </row>
    <row r="35618" spans="3:3" x14ac:dyDescent="0.25">
      <c r="C35618" t="s">
        <v>35127</v>
      </c>
    </row>
    <row r="35619" spans="3:3" x14ac:dyDescent="0.25">
      <c r="C35619" t="s">
        <v>35128</v>
      </c>
    </row>
    <row r="35620" spans="3:3" x14ac:dyDescent="0.25">
      <c r="C35620" t="s">
        <v>35129</v>
      </c>
    </row>
    <row r="35621" spans="3:3" x14ac:dyDescent="0.25">
      <c r="C35621" t="s">
        <v>35130</v>
      </c>
    </row>
    <row r="35622" spans="3:3" x14ac:dyDescent="0.25">
      <c r="C35622" t="s">
        <v>35131</v>
      </c>
    </row>
    <row r="35623" spans="3:3" x14ac:dyDescent="0.25">
      <c r="C35623" t="s">
        <v>35132</v>
      </c>
    </row>
    <row r="35624" spans="3:3" x14ac:dyDescent="0.25">
      <c r="C35624" t="s">
        <v>35133</v>
      </c>
    </row>
    <row r="35625" spans="3:3" x14ac:dyDescent="0.25">
      <c r="C35625" t="s">
        <v>35134</v>
      </c>
    </row>
    <row r="35626" spans="3:3" x14ac:dyDescent="0.25">
      <c r="C35626" t="s">
        <v>35135</v>
      </c>
    </row>
    <row r="35627" spans="3:3" x14ac:dyDescent="0.25">
      <c r="C35627" t="s">
        <v>35136</v>
      </c>
    </row>
    <row r="35628" spans="3:3" x14ac:dyDescent="0.25">
      <c r="C35628" t="s">
        <v>35137</v>
      </c>
    </row>
    <row r="35629" spans="3:3" x14ac:dyDescent="0.25">
      <c r="C35629" t="s">
        <v>35138</v>
      </c>
    </row>
    <row r="35630" spans="3:3" x14ac:dyDescent="0.25">
      <c r="C35630" t="s">
        <v>35139</v>
      </c>
    </row>
    <row r="35631" spans="3:3" x14ac:dyDescent="0.25">
      <c r="C35631" t="s">
        <v>35140</v>
      </c>
    </row>
    <row r="35632" spans="3:3" x14ac:dyDescent="0.25">
      <c r="C35632" t="s">
        <v>35141</v>
      </c>
    </row>
    <row r="35633" spans="3:3" x14ac:dyDescent="0.25">
      <c r="C35633" t="s">
        <v>35142</v>
      </c>
    </row>
    <row r="35634" spans="3:3" x14ac:dyDescent="0.25">
      <c r="C35634" t="s">
        <v>35143</v>
      </c>
    </row>
    <row r="35635" spans="3:3" x14ac:dyDescent="0.25">
      <c r="C35635" t="s">
        <v>35144</v>
      </c>
    </row>
    <row r="35636" spans="3:3" x14ac:dyDescent="0.25">
      <c r="C35636" t="s">
        <v>35145</v>
      </c>
    </row>
    <row r="35637" spans="3:3" x14ac:dyDescent="0.25">
      <c r="C35637" t="s">
        <v>35146</v>
      </c>
    </row>
    <row r="35638" spans="3:3" x14ac:dyDescent="0.25">
      <c r="C35638" t="s">
        <v>35147</v>
      </c>
    </row>
    <row r="35639" spans="3:3" x14ac:dyDescent="0.25">
      <c r="C35639" t="s">
        <v>35148</v>
      </c>
    </row>
    <row r="35640" spans="3:3" x14ac:dyDescent="0.25">
      <c r="C35640" t="s">
        <v>35149</v>
      </c>
    </row>
    <row r="35641" spans="3:3" x14ac:dyDescent="0.25">
      <c r="C35641" t="s">
        <v>35150</v>
      </c>
    </row>
    <row r="35642" spans="3:3" x14ac:dyDescent="0.25">
      <c r="C35642" t="s">
        <v>35151</v>
      </c>
    </row>
    <row r="35643" spans="3:3" x14ac:dyDescent="0.25">
      <c r="C35643" t="s">
        <v>35152</v>
      </c>
    </row>
    <row r="35644" spans="3:3" x14ac:dyDescent="0.25">
      <c r="C35644" t="s">
        <v>35153</v>
      </c>
    </row>
    <row r="35645" spans="3:3" x14ac:dyDescent="0.25">
      <c r="C35645" t="s">
        <v>35154</v>
      </c>
    </row>
    <row r="35646" spans="3:3" x14ac:dyDescent="0.25">
      <c r="C35646" t="s">
        <v>35155</v>
      </c>
    </row>
    <row r="35647" spans="3:3" x14ac:dyDescent="0.25">
      <c r="C35647" t="s">
        <v>35156</v>
      </c>
    </row>
    <row r="35648" spans="3:3" x14ac:dyDescent="0.25">
      <c r="C35648" t="s">
        <v>35157</v>
      </c>
    </row>
    <row r="35649" spans="3:3" x14ac:dyDescent="0.25">
      <c r="C35649" t="s">
        <v>35158</v>
      </c>
    </row>
    <row r="35650" spans="3:3" x14ac:dyDescent="0.25">
      <c r="C35650" t="s">
        <v>35159</v>
      </c>
    </row>
    <row r="35651" spans="3:3" x14ac:dyDescent="0.25">
      <c r="C35651" t="s">
        <v>35160</v>
      </c>
    </row>
    <row r="35652" spans="3:3" x14ac:dyDescent="0.25">
      <c r="C35652" t="s">
        <v>35161</v>
      </c>
    </row>
    <row r="35653" spans="3:3" x14ac:dyDescent="0.25">
      <c r="C35653" t="s">
        <v>35162</v>
      </c>
    </row>
    <row r="35654" spans="3:3" x14ac:dyDescent="0.25">
      <c r="C35654" t="s">
        <v>35163</v>
      </c>
    </row>
    <row r="35655" spans="3:3" x14ac:dyDescent="0.25">
      <c r="C35655" t="s">
        <v>35164</v>
      </c>
    </row>
    <row r="35656" spans="3:3" x14ac:dyDescent="0.25">
      <c r="C35656" t="s">
        <v>35165</v>
      </c>
    </row>
    <row r="35657" spans="3:3" x14ac:dyDescent="0.25">
      <c r="C35657" t="s">
        <v>35166</v>
      </c>
    </row>
    <row r="35658" spans="3:3" x14ac:dyDescent="0.25">
      <c r="C35658" t="s">
        <v>35167</v>
      </c>
    </row>
    <row r="35659" spans="3:3" x14ac:dyDescent="0.25">
      <c r="C35659" t="s">
        <v>35168</v>
      </c>
    </row>
    <row r="35660" spans="3:3" x14ac:dyDescent="0.25">
      <c r="C35660" t="s">
        <v>35169</v>
      </c>
    </row>
    <row r="35661" spans="3:3" x14ac:dyDescent="0.25">
      <c r="C35661" t="s">
        <v>35170</v>
      </c>
    </row>
    <row r="35662" spans="3:3" x14ac:dyDescent="0.25">
      <c r="C35662" t="s">
        <v>35171</v>
      </c>
    </row>
    <row r="35663" spans="3:3" x14ac:dyDescent="0.25">
      <c r="C35663" t="s">
        <v>35172</v>
      </c>
    </row>
    <row r="35664" spans="3:3" x14ac:dyDescent="0.25">
      <c r="C35664" t="s">
        <v>35173</v>
      </c>
    </row>
    <row r="35665" spans="3:3" x14ac:dyDescent="0.25">
      <c r="C35665" t="s">
        <v>35174</v>
      </c>
    </row>
    <row r="35666" spans="3:3" x14ac:dyDescent="0.25">
      <c r="C35666" t="s">
        <v>35175</v>
      </c>
    </row>
    <row r="35667" spans="3:3" x14ac:dyDescent="0.25">
      <c r="C35667" t="s">
        <v>35176</v>
      </c>
    </row>
    <row r="35668" spans="3:3" x14ac:dyDescent="0.25">
      <c r="C35668" t="s">
        <v>35177</v>
      </c>
    </row>
    <row r="35669" spans="3:3" x14ac:dyDescent="0.25">
      <c r="C35669" t="s">
        <v>35178</v>
      </c>
    </row>
    <row r="35670" spans="3:3" x14ac:dyDescent="0.25">
      <c r="C35670" t="s">
        <v>35179</v>
      </c>
    </row>
    <row r="35671" spans="3:3" x14ac:dyDescent="0.25">
      <c r="C35671" t="s">
        <v>35180</v>
      </c>
    </row>
    <row r="35672" spans="3:3" x14ac:dyDescent="0.25">
      <c r="C35672" t="s">
        <v>35181</v>
      </c>
    </row>
    <row r="35673" spans="3:3" x14ac:dyDescent="0.25">
      <c r="C35673" t="s">
        <v>35182</v>
      </c>
    </row>
    <row r="35674" spans="3:3" x14ac:dyDescent="0.25">
      <c r="C35674" t="s">
        <v>35183</v>
      </c>
    </row>
    <row r="35675" spans="3:3" x14ac:dyDescent="0.25">
      <c r="C35675" t="s">
        <v>35184</v>
      </c>
    </row>
    <row r="35676" spans="3:3" x14ac:dyDescent="0.25">
      <c r="C35676" t="s">
        <v>35185</v>
      </c>
    </row>
    <row r="35677" spans="3:3" x14ac:dyDescent="0.25">
      <c r="C35677" t="s">
        <v>35186</v>
      </c>
    </row>
    <row r="35678" spans="3:3" x14ac:dyDescent="0.25">
      <c r="C35678" t="s">
        <v>35187</v>
      </c>
    </row>
    <row r="35679" spans="3:3" x14ac:dyDescent="0.25">
      <c r="C35679" t="s">
        <v>35188</v>
      </c>
    </row>
    <row r="35680" spans="3:3" x14ac:dyDescent="0.25">
      <c r="C35680" t="s">
        <v>35189</v>
      </c>
    </row>
    <row r="35681" spans="3:3" x14ac:dyDescent="0.25">
      <c r="C35681" t="s">
        <v>35190</v>
      </c>
    </row>
    <row r="35682" spans="3:3" x14ac:dyDescent="0.25">
      <c r="C35682" t="s">
        <v>35191</v>
      </c>
    </row>
    <row r="35683" spans="3:3" x14ac:dyDescent="0.25">
      <c r="C35683" t="s">
        <v>35192</v>
      </c>
    </row>
    <row r="35684" spans="3:3" x14ac:dyDescent="0.25">
      <c r="C35684" t="s">
        <v>35193</v>
      </c>
    </row>
    <row r="35685" spans="3:3" x14ac:dyDescent="0.25">
      <c r="C35685" t="s">
        <v>35194</v>
      </c>
    </row>
    <row r="35686" spans="3:3" x14ac:dyDescent="0.25">
      <c r="C35686" t="s">
        <v>35195</v>
      </c>
    </row>
    <row r="35687" spans="3:3" x14ac:dyDescent="0.25">
      <c r="C35687" t="s">
        <v>35196</v>
      </c>
    </row>
    <row r="35688" spans="3:3" x14ac:dyDescent="0.25">
      <c r="C35688" t="s">
        <v>35197</v>
      </c>
    </row>
    <row r="35689" spans="3:3" x14ac:dyDescent="0.25">
      <c r="C35689" t="s">
        <v>35198</v>
      </c>
    </row>
    <row r="35690" spans="3:3" x14ac:dyDescent="0.25">
      <c r="C35690" t="s">
        <v>35199</v>
      </c>
    </row>
    <row r="35691" spans="3:3" x14ac:dyDescent="0.25">
      <c r="C35691" t="s">
        <v>35200</v>
      </c>
    </row>
    <row r="35692" spans="3:3" x14ac:dyDescent="0.25">
      <c r="C35692" t="s">
        <v>35201</v>
      </c>
    </row>
    <row r="35693" spans="3:3" x14ac:dyDescent="0.25">
      <c r="C35693" t="s">
        <v>35202</v>
      </c>
    </row>
    <row r="35694" spans="3:3" x14ac:dyDescent="0.25">
      <c r="C35694" t="s">
        <v>35203</v>
      </c>
    </row>
    <row r="35695" spans="3:3" x14ac:dyDescent="0.25">
      <c r="C35695" t="s">
        <v>35204</v>
      </c>
    </row>
    <row r="35696" spans="3:3" x14ac:dyDescent="0.25">
      <c r="C35696" t="s">
        <v>35205</v>
      </c>
    </row>
    <row r="35697" spans="3:3" x14ac:dyDescent="0.25">
      <c r="C35697" t="s">
        <v>35206</v>
      </c>
    </row>
    <row r="35698" spans="3:3" x14ac:dyDescent="0.25">
      <c r="C35698" t="s">
        <v>35207</v>
      </c>
    </row>
    <row r="35699" spans="3:3" x14ac:dyDescent="0.25">
      <c r="C35699" t="s">
        <v>35208</v>
      </c>
    </row>
    <row r="35700" spans="3:3" x14ac:dyDescent="0.25">
      <c r="C35700" t="s">
        <v>35209</v>
      </c>
    </row>
    <row r="35701" spans="3:3" x14ac:dyDescent="0.25">
      <c r="C35701" t="s">
        <v>35210</v>
      </c>
    </row>
    <row r="35702" spans="3:3" x14ac:dyDescent="0.25">
      <c r="C35702" t="s">
        <v>35211</v>
      </c>
    </row>
    <row r="35703" spans="3:3" x14ac:dyDescent="0.25">
      <c r="C35703" t="s">
        <v>35212</v>
      </c>
    </row>
    <row r="35704" spans="3:3" x14ac:dyDescent="0.25">
      <c r="C35704" t="s">
        <v>35213</v>
      </c>
    </row>
    <row r="35705" spans="3:3" x14ac:dyDescent="0.25">
      <c r="C35705" t="s">
        <v>35214</v>
      </c>
    </row>
    <row r="35706" spans="3:3" x14ac:dyDescent="0.25">
      <c r="C35706" t="s">
        <v>35215</v>
      </c>
    </row>
    <row r="35707" spans="3:3" x14ac:dyDescent="0.25">
      <c r="C35707" t="s">
        <v>35216</v>
      </c>
    </row>
    <row r="35708" spans="3:3" x14ac:dyDescent="0.25">
      <c r="C35708" t="s">
        <v>35217</v>
      </c>
    </row>
    <row r="35709" spans="3:3" x14ac:dyDescent="0.25">
      <c r="C35709" t="s">
        <v>35218</v>
      </c>
    </row>
    <row r="35710" spans="3:3" x14ac:dyDescent="0.25">
      <c r="C35710" t="s">
        <v>35219</v>
      </c>
    </row>
    <row r="35711" spans="3:3" x14ac:dyDescent="0.25">
      <c r="C35711" t="s">
        <v>35220</v>
      </c>
    </row>
    <row r="35712" spans="3:3" x14ac:dyDescent="0.25">
      <c r="C35712" t="s">
        <v>35221</v>
      </c>
    </row>
    <row r="35713" spans="3:3" x14ac:dyDescent="0.25">
      <c r="C35713" t="s">
        <v>35222</v>
      </c>
    </row>
    <row r="35714" spans="3:3" x14ac:dyDescent="0.25">
      <c r="C35714" t="s">
        <v>35223</v>
      </c>
    </row>
    <row r="35715" spans="3:3" x14ac:dyDescent="0.25">
      <c r="C35715" t="s">
        <v>35224</v>
      </c>
    </row>
    <row r="35716" spans="3:3" x14ac:dyDescent="0.25">
      <c r="C35716" t="s">
        <v>35225</v>
      </c>
    </row>
    <row r="35717" spans="3:3" x14ac:dyDescent="0.25">
      <c r="C35717" t="s">
        <v>35226</v>
      </c>
    </row>
    <row r="35718" spans="3:3" x14ac:dyDescent="0.25">
      <c r="C35718" t="s">
        <v>35227</v>
      </c>
    </row>
    <row r="35719" spans="3:3" x14ac:dyDescent="0.25">
      <c r="C35719" t="s">
        <v>35228</v>
      </c>
    </row>
    <row r="35720" spans="3:3" x14ac:dyDescent="0.25">
      <c r="C35720" t="s">
        <v>35229</v>
      </c>
    </row>
    <row r="35721" spans="3:3" x14ac:dyDescent="0.25">
      <c r="C35721" t="s">
        <v>35230</v>
      </c>
    </row>
    <row r="35722" spans="3:3" x14ac:dyDescent="0.25">
      <c r="C35722" t="s">
        <v>35231</v>
      </c>
    </row>
    <row r="35723" spans="3:3" x14ac:dyDescent="0.25">
      <c r="C35723" t="s">
        <v>35232</v>
      </c>
    </row>
    <row r="35724" spans="3:3" x14ac:dyDescent="0.25">
      <c r="C35724" t="s">
        <v>35233</v>
      </c>
    </row>
    <row r="35725" spans="3:3" x14ac:dyDescent="0.25">
      <c r="C35725" t="s">
        <v>35234</v>
      </c>
    </row>
    <row r="35726" spans="3:3" x14ac:dyDescent="0.25">
      <c r="C35726" t="s">
        <v>35235</v>
      </c>
    </row>
    <row r="35727" spans="3:3" x14ac:dyDescent="0.25">
      <c r="C35727" t="s">
        <v>35236</v>
      </c>
    </row>
    <row r="35728" spans="3:3" x14ac:dyDescent="0.25">
      <c r="C35728" t="s">
        <v>35237</v>
      </c>
    </row>
    <row r="35729" spans="3:3" x14ac:dyDescent="0.25">
      <c r="C35729" t="s">
        <v>35238</v>
      </c>
    </row>
    <row r="35730" spans="3:3" x14ac:dyDescent="0.25">
      <c r="C35730" t="s">
        <v>35239</v>
      </c>
    </row>
    <row r="35731" spans="3:3" x14ac:dyDescent="0.25">
      <c r="C35731" t="s">
        <v>35240</v>
      </c>
    </row>
    <row r="35732" spans="3:3" x14ac:dyDescent="0.25">
      <c r="C35732" t="s">
        <v>35241</v>
      </c>
    </row>
    <row r="35733" spans="3:3" x14ac:dyDescent="0.25">
      <c r="C35733" t="s">
        <v>35242</v>
      </c>
    </row>
    <row r="35734" spans="3:3" x14ac:dyDescent="0.25">
      <c r="C35734" t="s">
        <v>35243</v>
      </c>
    </row>
    <row r="35735" spans="3:3" x14ac:dyDescent="0.25">
      <c r="C35735" t="s">
        <v>35244</v>
      </c>
    </row>
    <row r="35736" spans="3:3" x14ac:dyDescent="0.25">
      <c r="C35736" t="s">
        <v>35245</v>
      </c>
    </row>
    <row r="35737" spans="3:3" x14ac:dyDescent="0.25">
      <c r="C35737" t="s">
        <v>35246</v>
      </c>
    </row>
    <row r="35738" spans="3:3" x14ac:dyDescent="0.25">
      <c r="C35738" t="s">
        <v>35247</v>
      </c>
    </row>
    <row r="35739" spans="3:3" x14ac:dyDescent="0.25">
      <c r="C35739" t="s">
        <v>35248</v>
      </c>
    </row>
    <row r="35740" spans="3:3" x14ac:dyDescent="0.25">
      <c r="C35740" t="s">
        <v>35249</v>
      </c>
    </row>
    <row r="35741" spans="3:3" x14ac:dyDescent="0.25">
      <c r="C35741" t="s">
        <v>35250</v>
      </c>
    </row>
    <row r="35742" spans="3:3" x14ac:dyDescent="0.25">
      <c r="C35742" t="s">
        <v>35251</v>
      </c>
    </row>
    <row r="35743" spans="3:3" x14ac:dyDescent="0.25">
      <c r="C35743" t="s">
        <v>35252</v>
      </c>
    </row>
    <row r="35744" spans="3:3" x14ac:dyDescent="0.25">
      <c r="C35744" t="s">
        <v>35253</v>
      </c>
    </row>
    <row r="35745" spans="3:3" x14ac:dyDescent="0.25">
      <c r="C35745" t="s">
        <v>35254</v>
      </c>
    </row>
    <row r="35746" spans="3:3" x14ac:dyDescent="0.25">
      <c r="C35746" t="s">
        <v>35255</v>
      </c>
    </row>
    <row r="35747" spans="3:3" x14ac:dyDescent="0.25">
      <c r="C35747" t="s">
        <v>35256</v>
      </c>
    </row>
    <row r="35748" spans="3:3" x14ac:dyDescent="0.25">
      <c r="C35748" t="s">
        <v>35257</v>
      </c>
    </row>
    <row r="35749" spans="3:3" x14ac:dyDescent="0.25">
      <c r="C35749" t="s">
        <v>35258</v>
      </c>
    </row>
    <row r="35750" spans="3:3" x14ac:dyDescent="0.25">
      <c r="C35750" t="s">
        <v>35259</v>
      </c>
    </row>
    <row r="35751" spans="3:3" x14ac:dyDescent="0.25">
      <c r="C35751" t="s">
        <v>35260</v>
      </c>
    </row>
    <row r="35752" spans="3:3" x14ac:dyDescent="0.25">
      <c r="C35752" t="s">
        <v>35261</v>
      </c>
    </row>
    <row r="35753" spans="3:3" x14ac:dyDescent="0.25">
      <c r="C35753" t="s">
        <v>35262</v>
      </c>
    </row>
    <row r="35754" spans="3:3" x14ac:dyDescent="0.25">
      <c r="C35754" t="s">
        <v>35263</v>
      </c>
    </row>
    <row r="35755" spans="3:3" x14ac:dyDescent="0.25">
      <c r="C35755" t="s">
        <v>35264</v>
      </c>
    </row>
    <row r="35756" spans="3:3" x14ac:dyDescent="0.25">
      <c r="C35756" t="s">
        <v>35265</v>
      </c>
    </row>
    <row r="35757" spans="3:3" x14ac:dyDescent="0.25">
      <c r="C35757" t="s">
        <v>35266</v>
      </c>
    </row>
    <row r="35758" spans="3:3" x14ac:dyDescent="0.25">
      <c r="C35758" t="s">
        <v>35267</v>
      </c>
    </row>
    <row r="35759" spans="3:3" x14ac:dyDescent="0.25">
      <c r="C35759" t="s">
        <v>35268</v>
      </c>
    </row>
    <row r="35760" spans="3:3" x14ac:dyDescent="0.25">
      <c r="C35760" t="s">
        <v>35269</v>
      </c>
    </row>
    <row r="35761" spans="3:3" x14ac:dyDescent="0.25">
      <c r="C35761" t="s">
        <v>35270</v>
      </c>
    </row>
    <row r="35762" spans="3:3" x14ac:dyDescent="0.25">
      <c r="C35762" t="s">
        <v>35271</v>
      </c>
    </row>
    <row r="35763" spans="3:3" x14ac:dyDescent="0.25">
      <c r="C35763" t="s">
        <v>35272</v>
      </c>
    </row>
    <row r="35764" spans="3:3" x14ac:dyDescent="0.25">
      <c r="C35764" t="s">
        <v>35273</v>
      </c>
    </row>
    <row r="35765" spans="3:3" x14ac:dyDescent="0.25">
      <c r="C35765" t="s">
        <v>35274</v>
      </c>
    </row>
    <row r="35766" spans="3:3" x14ac:dyDescent="0.25">
      <c r="C35766" t="s">
        <v>35275</v>
      </c>
    </row>
    <row r="35767" spans="3:3" x14ac:dyDescent="0.25">
      <c r="C35767" t="s">
        <v>35276</v>
      </c>
    </row>
    <row r="35768" spans="3:3" x14ac:dyDescent="0.25">
      <c r="C35768" t="s">
        <v>35277</v>
      </c>
    </row>
    <row r="35769" spans="3:3" x14ac:dyDescent="0.25">
      <c r="C35769" t="s">
        <v>35278</v>
      </c>
    </row>
    <row r="35770" spans="3:3" x14ac:dyDescent="0.25">
      <c r="C35770" t="s">
        <v>35279</v>
      </c>
    </row>
    <row r="35771" spans="3:3" x14ac:dyDescent="0.25">
      <c r="C35771" t="s">
        <v>35280</v>
      </c>
    </row>
    <row r="35772" spans="3:3" x14ac:dyDescent="0.25">
      <c r="C35772" t="s">
        <v>35281</v>
      </c>
    </row>
    <row r="35773" spans="3:3" x14ac:dyDescent="0.25">
      <c r="C35773" t="s">
        <v>35282</v>
      </c>
    </row>
    <row r="35774" spans="3:3" x14ac:dyDescent="0.25">
      <c r="C35774" t="s">
        <v>35283</v>
      </c>
    </row>
    <row r="35775" spans="3:3" x14ac:dyDescent="0.25">
      <c r="C35775" t="s">
        <v>35284</v>
      </c>
    </row>
    <row r="35776" spans="3:3" x14ac:dyDescent="0.25">
      <c r="C35776" t="s">
        <v>35285</v>
      </c>
    </row>
    <row r="35777" spans="3:3" x14ac:dyDescent="0.25">
      <c r="C35777" t="s">
        <v>35286</v>
      </c>
    </row>
    <row r="35778" spans="3:3" x14ac:dyDescent="0.25">
      <c r="C35778" t="s">
        <v>35287</v>
      </c>
    </row>
    <row r="35779" spans="3:3" x14ac:dyDescent="0.25">
      <c r="C35779" t="s">
        <v>35288</v>
      </c>
    </row>
    <row r="35780" spans="3:3" x14ac:dyDescent="0.25">
      <c r="C35780" t="s">
        <v>35289</v>
      </c>
    </row>
    <row r="35781" spans="3:3" x14ac:dyDescent="0.25">
      <c r="C35781" t="s">
        <v>35290</v>
      </c>
    </row>
    <row r="35782" spans="3:3" x14ac:dyDescent="0.25">
      <c r="C35782" t="s">
        <v>35291</v>
      </c>
    </row>
    <row r="35783" spans="3:3" x14ac:dyDescent="0.25">
      <c r="C35783" t="s">
        <v>35292</v>
      </c>
    </row>
    <row r="35784" spans="3:3" x14ac:dyDescent="0.25">
      <c r="C35784" t="s">
        <v>35293</v>
      </c>
    </row>
    <row r="35785" spans="3:3" x14ac:dyDescent="0.25">
      <c r="C35785" t="s">
        <v>35294</v>
      </c>
    </row>
    <row r="35786" spans="3:3" x14ac:dyDescent="0.25">
      <c r="C35786" t="s">
        <v>35295</v>
      </c>
    </row>
    <row r="35787" spans="3:3" x14ac:dyDescent="0.25">
      <c r="C35787" t="s">
        <v>35296</v>
      </c>
    </row>
    <row r="35788" spans="3:3" x14ac:dyDescent="0.25">
      <c r="C35788" t="s">
        <v>35297</v>
      </c>
    </row>
    <row r="35789" spans="3:3" x14ac:dyDescent="0.25">
      <c r="C35789" t="s">
        <v>35298</v>
      </c>
    </row>
    <row r="35790" spans="3:3" x14ac:dyDescent="0.25">
      <c r="C35790" t="s">
        <v>35299</v>
      </c>
    </row>
    <row r="35791" spans="3:3" x14ac:dyDescent="0.25">
      <c r="C35791" t="s">
        <v>35300</v>
      </c>
    </row>
    <row r="35792" spans="3:3" x14ac:dyDescent="0.25">
      <c r="C35792" t="s">
        <v>35301</v>
      </c>
    </row>
    <row r="35793" spans="3:3" x14ac:dyDescent="0.25">
      <c r="C35793" t="s">
        <v>35302</v>
      </c>
    </row>
    <row r="35794" spans="3:3" x14ac:dyDescent="0.25">
      <c r="C35794" t="s">
        <v>35303</v>
      </c>
    </row>
    <row r="35795" spans="3:3" x14ac:dyDescent="0.25">
      <c r="C35795" t="s">
        <v>35304</v>
      </c>
    </row>
    <row r="35796" spans="3:3" x14ac:dyDescent="0.25">
      <c r="C35796" t="s">
        <v>35305</v>
      </c>
    </row>
    <row r="35797" spans="3:3" x14ac:dyDescent="0.25">
      <c r="C35797" t="s">
        <v>35306</v>
      </c>
    </row>
    <row r="35798" spans="3:3" x14ac:dyDescent="0.25">
      <c r="C35798" t="s">
        <v>35307</v>
      </c>
    </row>
    <row r="35799" spans="3:3" x14ac:dyDescent="0.25">
      <c r="C35799" t="s">
        <v>35308</v>
      </c>
    </row>
    <row r="35800" spans="3:3" x14ac:dyDescent="0.25">
      <c r="C35800" t="s">
        <v>35309</v>
      </c>
    </row>
    <row r="35801" spans="3:3" x14ac:dyDescent="0.25">
      <c r="C35801" t="s">
        <v>35310</v>
      </c>
    </row>
    <row r="35802" spans="3:3" x14ac:dyDescent="0.25">
      <c r="C35802" t="s">
        <v>35311</v>
      </c>
    </row>
    <row r="35803" spans="3:3" x14ac:dyDescent="0.25">
      <c r="C35803" t="s">
        <v>35312</v>
      </c>
    </row>
    <row r="35804" spans="3:3" x14ac:dyDescent="0.25">
      <c r="C35804" t="s">
        <v>35313</v>
      </c>
    </row>
    <row r="35805" spans="3:3" x14ac:dyDescent="0.25">
      <c r="C35805" t="s">
        <v>35314</v>
      </c>
    </row>
    <row r="35806" spans="3:3" x14ac:dyDescent="0.25">
      <c r="C35806" t="s">
        <v>35315</v>
      </c>
    </row>
    <row r="35807" spans="3:3" x14ac:dyDescent="0.25">
      <c r="C35807" t="s">
        <v>35316</v>
      </c>
    </row>
    <row r="35808" spans="3:3" x14ac:dyDescent="0.25">
      <c r="C35808" t="s">
        <v>35317</v>
      </c>
    </row>
    <row r="35809" spans="3:3" x14ac:dyDescent="0.25">
      <c r="C35809" t="s">
        <v>35318</v>
      </c>
    </row>
    <row r="35810" spans="3:3" x14ac:dyDescent="0.25">
      <c r="C35810" t="s">
        <v>35319</v>
      </c>
    </row>
    <row r="35811" spans="3:3" x14ac:dyDescent="0.25">
      <c r="C35811" t="s">
        <v>35320</v>
      </c>
    </row>
    <row r="35812" spans="3:3" x14ac:dyDescent="0.25">
      <c r="C35812" t="s">
        <v>35321</v>
      </c>
    </row>
    <row r="35813" spans="3:3" x14ac:dyDescent="0.25">
      <c r="C35813" t="s">
        <v>35322</v>
      </c>
    </row>
    <row r="35814" spans="3:3" x14ac:dyDescent="0.25">
      <c r="C35814" t="s">
        <v>35323</v>
      </c>
    </row>
    <row r="35815" spans="3:3" x14ac:dyDescent="0.25">
      <c r="C35815" t="s">
        <v>35324</v>
      </c>
    </row>
    <row r="35816" spans="3:3" x14ac:dyDescent="0.25">
      <c r="C35816" t="s">
        <v>35325</v>
      </c>
    </row>
    <row r="35817" spans="3:3" x14ac:dyDescent="0.25">
      <c r="C35817" t="s">
        <v>35326</v>
      </c>
    </row>
    <row r="35818" spans="3:3" x14ac:dyDescent="0.25">
      <c r="C35818" t="s">
        <v>35327</v>
      </c>
    </row>
    <row r="35819" spans="3:3" x14ac:dyDescent="0.25">
      <c r="C35819" t="s">
        <v>35328</v>
      </c>
    </row>
    <row r="35820" spans="3:3" x14ac:dyDescent="0.25">
      <c r="C35820" t="s">
        <v>35329</v>
      </c>
    </row>
    <row r="35821" spans="3:3" x14ac:dyDescent="0.25">
      <c r="C35821" t="s">
        <v>35330</v>
      </c>
    </row>
    <row r="35822" spans="3:3" x14ac:dyDescent="0.25">
      <c r="C35822" t="s">
        <v>35331</v>
      </c>
    </row>
    <row r="35823" spans="3:3" x14ac:dyDescent="0.25">
      <c r="C35823" t="s">
        <v>35332</v>
      </c>
    </row>
    <row r="35824" spans="3:3" x14ac:dyDescent="0.25">
      <c r="C35824" t="s">
        <v>35333</v>
      </c>
    </row>
    <row r="35825" spans="3:3" x14ac:dyDescent="0.25">
      <c r="C35825" t="s">
        <v>35334</v>
      </c>
    </row>
    <row r="35826" spans="3:3" x14ac:dyDescent="0.25">
      <c r="C35826" t="s">
        <v>35335</v>
      </c>
    </row>
    <row r="35827" spans="3:3" x14ac:dyDescent="0.25">
      <c r="C35827" t="s">
        <v>35336</v>
      </c>
    </row>
    <row r="35828" spans="3:3" x14ac:dyDescent="0.25">
      <c r="C35828" t="s">
        <v>35337</v>
      </c>
    </row>
    <row r="35829" spans="3:3" x14ac:dyDescent="0.25">
      <c r="C35829" t="s">
        <v>35338</v>
      </c>
    </row>
    <row r="35830" spans="3:3" x14ac:dyDescent="0.25">
      <c r="C35830" t="s">
        <v>35339</v>
      </c>
    </row>
    <row r="35831" spans="3:3" x14ac:dyDescent="0.25">
      <c r="C35831" t="s">
        <v>35340</v>
      </c>
    </row>
    <row r="35832" spans="3:3" x14ac:dyDescent="0.25">
      <c r="C35832" t="s">
        <v>35341</v>
      </c>
    </row>
    <row r="35833" spans="3:3" x14ac:dyDescent="0.25">
      <c r="C35833" t="s">
        <v>35342</v>
      </c>
    </row>
    <row r="35834" spans="3:3" x14ac:dyDescent="0.25">
      <c r="C35834" t="s">
        <v>35343</v>
      </c>
    </row>
    <row r="35835" spans="3:3" x14ac:dyDescent="0.25">
      <c r="C35835" t="s">
        <v>35344</v>
      </c>
    </row>
    <row r="35836" spans="3:3" x14ac:dyDescent="0.25">
      <c r="C35836" t="s">
        <v>35345</v>
      </c>
    </row>
    <row r="35837" spans="3:3" x14ac:dyDescent="0.25">
      <c r="C35837" t="s">
        <v>35346</v>
      </c>
    </row>
    <row r="35838" spans="3:3" x14ac:dyDescent="0.25">
      <c r="C35838" t="s">
        <v>35347</v>
      </c>
    </row>
    <row r="35839" spans="3:3" x14ac:dyDescent="0.25">
      <c r="C35839" t="s">
        <v>35348</v>
      </c>
    </row>
    <row r="35840" spans="3:3" x14ac:dyDescent="0.25">
      <c r="C35840" t="s">
        <v>35349</v>
      </c>
    </row>
    <row r="35841" spans="3:3" x14ac:dyDescent="0.25">
      <c r="C35841" t="s">
        <v>35350</v>
      </c>
    </row>
    <row r="35842" spans="3:3" x14ac:dyDescent="0.25">
      <c r="C35842" t="s">
        <v>35351</v>
      </c>
    </row>
    <row r="35843" spans="3:3" x14ac:dyDescent="0.25">
      <c r="C35843" t="s">
        <v>35352</v>
      </c>
    </row>
    <row r="35844" spans="3:3" x14ac:dyDescent="0.25">
      <c r="C35844" t="s">
        <v>35353</v>
      </c>
    </row>
    <row r="35845" spans="3:3" x14ac:dyDescent="0.25">
      <c r="C35845" t="s">
        <v>35354</v>
      </c>
    </row>
    <row r="35846" spans="3:3" x14ac:dyDescent="0.25">
      <c r="C35846" t="s">
        <v>35355</v>
      </c>
    </row>
    <row r="35847" spans="3:3" x14ac:dyDescent="0.25">
      <c r="C35847" t="s">
        <v>35356</v>
      </c>
    </row>
    <row r="35848" spans="3:3" x14ac:dyDescent="0.25">
      <c r="C35848" t="s">
        <v>35357</v>
      </c>
    </row>
    <row r="35849" spans="3:3" x14ac:dyDescent="0.25">
      <c r="C35849" t="s">
        <v>35358</v>
      </c>
    </row>
    <row r="35850" spans="3:3" x14ac:dyDescent="0.25">
      <c r="C35850" t="s">
        <v>35359</v>
      </c>
    </row>
    <row r="35851" spans="3:3" x14ac:dyDescent="0.25">
      <c r="C35851" t="s">
        <v>35360</v>
      </c>
    </row>
    <row r="35852" spans="3:3" x14ac:dyDescent="0.25">
      <c r="C35852" t="s">
        <v>35361</v>
      </c>
    </row>
    <row r="35853" spans="3:3" x14ac:dyDescent="0.25">
      <c r="C35853" t="s">
        <v>35362</v>
      </c>
    </row>
    <row r="35854" spans="3:3" x14ac:dyDescent="0.25">
      <c r="C35854" t="s">
        <v>35363</v>
      </c>
    </row>
    <row r="35855" spans="3:3" x14ac:dyDescent="0.25">
      <c r="C35855" t="s">
        <v>35364</v>
      </c>
    </row>
    <row r="35856" spans="3:3" x14ac:dyDescent="0.25">
      <c r="C35856" t="s">
        <v>35365</v>
      </c>
    </row>
    <row r="35857" spans="3:3" x14ac:dyDescent="0.25">
      <c r="C35857" t="s">
        <v>35366</v>
      </c>
    </row>
    <row r="35858" spans="3:3" x14ac:dyDescent="0.25">
      <c r="C35858" t="s">
        <v>35367</v>
      </c>
    </row>
    <row r="35859" spans="3:3" x14ac:dyDescent="0.25">
      <c r="C35859" t="s">
        <v>35368</v>
      </c>
    </row>
    <row r="35860" spans="3:3" x14ac:dyDescent="0.25">
      <c r="C35860" t="s">
        <v>35369</v>
      </c>
    </row>
    <row r="35861" spans="3:3" x14ac:dyDescent="0.25">
      <c r="C35861" t="s">
        <v>35370</v>
      </c>
    </row>
    <row r="35862" spans="3:3" x14ac:dyDescent="0.25">
      <c r="C35862" t="s">
        <v>35371</v>
      </c>
    </row>
    <row r="35863" spans="3:3" x14ac:dyDescent="0.25">
      <c r="C35863" t="s">
        <v>35372</v>
      </c>
    </row>
    <row r="35864" spans="3:3" x14ac:dyDescent="0.25">
      <c r="C35864" t="s">
        <v>35373</v>
      </c>
    </row>
    <row r="35865" spans="3:3" x14ac:dyDescent="0.25">
      <c r="C35865" t="s">
        <v>35374</v>
      </c>
    </row>
    <row r="35866" spans="3:3" x14ac:dyDescent="0.25">
      <c r="C35866" t="s">
        <v>35375</v>
      </c>
    </row>
    <row r="35867" spans="3:3" x14ac:dyDescent="0.25">
      <c r="C35867" t="s">
        <v>35376</v>
      </c>
    </row>
    <row r="35868" spans="3:3" x14ac:dyDescent="0.25">
      <c r="C35868" t="s">
        <v>35377</v>
      </c>
    </row>
    <row r="35869" spans="3:3" x14ac:dyDescent="0.25">
      <c r="C35869" t="s">
        <v>35378</v>
      </c>
    </row>
    <row r="35870" spans="3:3" x14ac:dyDescent="0.25">
      <c r="C35870" t="s">
        <v>35379</v>
      </c>
    </row>
    <row r="35871" spans="3:3" x14ac:dyDescent="0.25">
      <c r="C35871" t="s">
        <v>35380</v>
      </c>
    </row>
    <row r="35872" spans="3:3" x14ac:dyDescent="0.25">
      <c r="C35872" t="s">
        <v>35381</v>
      </c>
    </row>
    <row r="35873" spans="3:3" x14ac:dyDescent="0.25">
      <c r="C35873" t="s">
        <v>35382</v>
      </c>
    </row>
    <row r="35874" spans="3:3" x14ac:dyDescent="0.25">
      <c r="C35874" t="s">
        <v>35383</v>
      </c>
    </row>
    <row r="35875" spans="3:3" x14ac:dyDescent="0.25">
      <c r="C35875" t="s">
        <v>35384</v>
      </c>
    </row>
    <row r="35876" spans="3:3" x14ac:dyDescent="0.25">
      <c r="C35876" t="s">
        <v>35385</v>
      </c>
    </row>
    <row r="35877" spans="3:3" x14ac:dyDescent="0.25">
      <c r="C35877" t="s">
        <v>35386</v>
      </c>
    </row>
    <row r="35878" spans="3:3" x14ac:dyDescent="0.25">
      <c r="C35878" t="s">
        <v>35387</v>
      </c>
    </row>
    <row r="35879" spans="3:3" x14ac:dyDescent="0.25">
      <c r="C35879" t="s">
        <v>35388</v>
      </c>
    </row>
    <row r="35880" spans="3:3" x14ac:dyDescent="0.25">
      <c r="C35880" t="s">
        <v>35389</v>
      </c>
    </row>
    <row r="35881" spans="3:3" x14ac:dyDescent="0.25">
      <c r="C35881" t="s">
        <v>35390</v>
      </c>
    </row>
    <row r="35882" spans="3:3" x14ac:dyDescent="0.25">
      <c r="C35882" t="s">
        <v>35391</v>
      </c>
    </row>
    <row r="35883" spans="3:3" x14ac:dyDescent="0.25">
      <c r="C35883" t="s">
        <v>35392</v>
      </c>
    </row>
    <row r="35884" spans="3:3" x14ac:dyDescent="0.25">
      <c r="C35884" t="s">
        <v>35393</v>
      </c>
    </row>
    <row r="35885" spans="3:3" x14ac:dyDescent="0.25">
      <c r="C35885" t="s">
        <v>35394</v>
      </c>
    </row>
    <row r="35886" spans="3:3" x14ac:dyDescent="0.25">
      <c r="C35886" t="s">
        <v>35395</v>
      </c>
    </row>
    <row r="35887" spans="3:3" x14ac:dyDescent="0.25">
      <c r="C35887" t="s">
        <v>35396</v>
      </c>
    </row>
    <row r="35888" spans="3:3" x14ac:dyDescent="0.25">
      <c r="C35888" t="s">
        <v>35397</v>
      </c>
    </row>
    <row r="35889" spans="3:3" x14ac:dyDescent="0.25">
      <c r="C35889" t="s">
        <v>35398</v>
      </c>
    </row>
    <row r="35890" spans="3:3" x14ac:dyDescent="0.25">
      <c r="C35890" t="s">
        <v>35399</v>
      </c>
    </row>
    <row r="35891" spans="3:3" x14ac:dyDescent="0.25">
      <c r="C35891" t="s">
        <v>35400</v>
      </c>
    </row>
    <row r="35892" spans="3:3" x14ac:dyDescent="0.25">
      <c r="C35892" t="s">
        <v>35401</v>
      </c>
    </row>
    <row r="35893" spans="3:3" x14ac:dyDescent="0.25">
      <c r="C35893" t="s">
        <v>35402</v>
      </c>
    </row>
    <row r="35894" spans="3:3" x14ac:dyDescent="0.25">
      <c r="C35894" t="s">
        <v>35403</v>
      </c>
    </row>
    <row r="35895" spans="3:3" x14ac:dyDescent="0.25">
      <c r="C35895" t="s">
        <v>35404</v>
      </c>
    </row>
    <row r="35896" spans="3:3" x14ac:dyDescent="0.25">
      <c r="C35896" t="s">
        <v>35405</v>
      </c>
    </row>
    <row r="35897" spans="3:3" x14ac:dyDescent="0.25">
      <c r="C35897" t="s">
        <v>35406</v>
      </c>
    </row>
    <row r="35898" spans="3:3" x14ac:dyDescent="0.25">
      <c r="C35898" t="s">
        <v>35407</v>
      </c>
    </row>
    <row r="35899" spans="3:3" x14ac:dyDescent="0.25">
      <c r="C35899" t="s">
        <v>35408</v>
      </c>
    </row>
    <row r="35900" spans="3:3" x14ac:dyDescent="0.25">
      <c r="C35900" t="s">
        <v>35409</v>
      </c>
    </row>
    <row r="35901" spans="3:3" x14ac:dyDescent="0.25">
      <c r="C35901" t="s">
        <v>35410</v>
      </c>
    </row>
    <row r="35902" spans="3:3" x14ac:dyDescent="0.25">
      <c r="C35902" t="s">
        <v>35411</v>
      </c>
    </row>
    <row r="35903" spans="3:3" x14ac:dyDescent="0.25">
      <c r="C35903" t="s">
        <v>35412</v>
      </c>
    </row>
    <row r="35904" spans="3:3" x14ac:dyDescent="0.25">
      <c r="C35904" t="s">
        <v>35413</v>
      </c>
    </row>
    <row r="35905" spans="3:3" x14ac:dyDescent="0.25">
      <c r="C35905" t="s">
        <v>35414</v>
      </c>
    </row>
    <row r="35906" spans="3:3" x14ac:dyDescent="0.25">
      <c r="C35906" t="s">
        <v>35415</v>
      </c>
    </row>
    <row r="35907" spans="3:3" x14ac:dyDescent="0.25">
      <c r="C35907" t="s">
        <v>35416</v>
      </c>
    </row>
    <row r="35908" spans="3:3" x14ac:dyDescent="0.25">
      <c r="C35908" t="s">
        <v>35417</v>
      </c>
    </row>
    <row r="35909" spans="3:3" x14ac:dyDescent="0.25">
      <c r="C35909" t="s">
        <v>35418</v>
      </c>
    </row>
    <row r="35910" spans="3:3" x14ac:dyDescent="0.25">
      <c r="C35910" t="s">
        <v>35419</v>
      </c>
    </row>
    <row r="35911" spans="3:3" x14ac:dyDescent="0.25">
      <c r="C35911" t="s">
        <v>35420</v>
      </c>
    </row>
    <row r="35912" spans="3:3" x14ac:dyDescent="0.25">
      <c r="C35912" t="s">
        <v>35421</v>
      </c>
    </row>
    <row r="35913" spans="3:3" x14ac:dyDescent="0.25">
      <c r="C35913" t="s">
        <v>35422</v>
      </c>
    </row>
    <row r="35914" spans="3:3" x14ac:dyDescent="0.25">
      <c r="C35914" t="s">
        <v>35423</v>
      </c>
    </row>
    <row r="35915" spans="3:3" x14ac:dyDescent="0.25">
      <c r="C35915" t="s">
        <v>35424</v>
      </c>
    </row>
    <row r="35916" spans="3:3" x14ac:dyDescent="0.25">
      <c r="C35916" t="s">
        <v>35425</v>
      </c>
    </row>
    <row r="35917" spans="3:3" x14ac:dyDescent="0.25">
      <c r="C35917" t="s">
        <v>35426</v>
      </c>
    </row>
    <row r="35918" spans="3:3" x14ac:dyDescent="0.25">
      <c r="C35918" t="s">
        <v>35427</v>
      </c>
    </row>
    <row r="35919" spans="3:3" x14ac:dyDescent="0.25">
      <c r="C35919" t="s">
        <v>35428</v>
      </c>
    </row>
    <row r="35920" spans="3:3" x14ac:dyDescent="0.25">
      <c r="C35920" t="s">
        <v>35429</v>
      </c>
    </row>
    <row r="35921" spans="3:3" x14ac:dyDescent="0.25">
      <c r="C35921" t="s">
        <v>35430</v>
      </c>
    </row>
    <row r="35922" spans="3:3" x14ac:dyDescent="0.25">
      <c r="C35922" t="s">
        <v>35431</v>
      </c>
    </row>
    <row r="35923" spans="3:3" x14ac:dyDescent="0.25">
      <c r="C35923" t="s">
        <v>35432</v>
      </c>
    </row>
    <row r="35924" spans="3:3" x14ac:dyDescent="0.25">
      <c r="C35924" t="s">
        <v>35433</v>
      </c>
    </row>
    <row r="35925" spans="3:3" x14ac:dyDescent="0.25">
      <c r="C35925" t="s">
        <v>35434</v>
      </c>
    </row>
    <row r="35926" spans="3:3" x14ac:dyDescent="0.25">
      <c r="C35926" t="s">
        <v>35435</v>
      </c>
    </row>
    <row r="35927" spans="3:3" x14ac:dyDescent="0.25">
      <c r="C35927" t="s">
        <v>35436</v>
      </c>
    </row>
    <row r="35928" spans="3:3" x14ac:dyDescent="0.25">
      <c r="C35928" t="s">
        <v>35437</v>
      </c>
    </row>
    <row r="35929" spans="3:3" x14ac:dyDescent="0.25">
      <c r="C35929" t="s">
        <v>35438</v>
      </c>
    </row>
    <row r="35930" spans="3:3" x14ac:dyDescent="0.25">
      <c r="C35930" t="s">
        <v>35439</v>
      </c>
    </row>
    <row r="35931" spans="3:3" x14ac:dyDescent="0.25">
      <c r="C35931" t="s">
        <v>35440</v>
      </c>
    </row>
    <row r="35932" spans="3:3" x14ac:dyDescent="0.25">
      <c r="C35932" t="s">
        <v>35441</v>
      </c>
    </row>
    <row r="35933" spans="3:3" x14ac:dyDescent="0.25">
      <c r="C35933" t="s">
        <v>35442</v>
      </c>
    </row>
    <row r="35934" spans="3:3" x14ac:dyDescent="0.25">
      <c r="C35934" t="s">
        <v>35443</v>
      </c>
    </row>
    <row r="35935" spans="3:3" x14ac:dyDescent="0.25">
      <c r="C35935" t="s">
        <v>35444</v>
      </c>
    </row>
    <row r="35936" spans="3:3" x14ac:dyDescent="0.25">
      <c r="C35936" t="s">
        <v>35445</v>
      </c>
    </row>
    <row r="35937" spans="3:3" x14ac:dyDescent="0.25">
      <c r="C35937" t="s">
        <v>35446</v>
      </c>
    </row>
    <row r="35938" spans="3:3" x14ac:dyDescent="0.25">
      <c r="C35938" t="s">
        <v>35447</v>
      </c>
    </row>
    <row r="35939" spans="3:3" x14ac:dyDescent="0.25">
      <c r="C35939" t="s">
        <v>35448</v>
      </c>
    </row>
    <row r="35940" spans="3:3" x14ac:dyDescent="0.25">
      <c r="C35940" t="s">
        <v>35449</v>
      </c>
    </row>
    <row r="35941" spans="3:3" x14ac:dyDescent="0.25">
      <c r="C35941" t="s">
        <v>35450</v>
      </c>
    </row>
    <row r="35942" spans="3:3" x14ac:dyDescent="0.25">
      <c r="C35942" t="s">
        <v>35451</v>
      </c>
    </row>
    <row r="35943" spans="3:3" x14ac:dyDescent="0.25">
      <c r="C35943" t="s">
        <v>35452</v>
      </c>
    </row>
    <row r="35944" spans="3:3" x14ac:dyDescent="0.25">
      <c r="C35944" t="s">
        <v>35453</v>
      </c>
    </row>
    <row r="35945" spans="3:3" x14ac:dyDescent="0.25">
      <c r="C35945" t="s">
        <v>35454</v>
      </c>
    </row>
    <row r="35946" spans="3:3" x14ac:dyDescent="0.25">
      <c r="C35946" t="s">
        <v>35455</v>
      </c>
    </row>
    <row r="35947" spans="3:3" x14ac:dyDescent="0.25">
      <c r="C35947" t="s">
        <v>35456</v>
      </c>
    </row>
    <row r="35948" spans="3:3" x14ac:dyDescent="0.25">
      <c r="C35948" t="s">
        <v>35457</v>
      </c>
    </row>
    <row r="35949" spans="3:3" x14ac:dyDescent="0.25">
      <c r="C35949" t="s">
        <v>35458</v>
      </c>
    </row>
    <row r="35950" spans="3:3" x14ac:dyDescent="0.25">
      <c r="C35950" t="s">
        <v>35459</v>
      </c>
    </row>
    <row r="35951" spans="3:3" x14ac:dyDescent="0.25">
      <c r="C35951" t="s">
        <v>35460</v>
      </c>
    </row>
    <row r="35952" spans="3:3" x14ac:dyDescent="0.25">
      <c r="C35952" t="s">
        <v>35461</v>
      </c>
    </row>
    <row r="35953" spans="3:3" x14ac:dyDescent="0.25">
      <c r="C35953" t="s">
        <v>35462</v>
      </c>
    </row>
    <row r="35954" spans="3:3" x14ac:dyDescent="0.25">
      <c r="C35954" t="s">
        <v>35463</v>
      </c>
    </row>
    <row r="35955" spans="3:3" x14ac:dyDescent="0.25">
      <c r="C35955" t="s">
        <v>35464</v>
      </c>
    </row>
    <row r="35956" spans="3:3" x14ac:dyDescent="0.25">
      <c r="C35956" t="s">
        <v>35465</v>
      </c>
    </row>
    <row r="35957" spans="3:3" x14ac:dyDescent="0.25">
      <c r="C35957" t="s">
        <v>35466</v>
      </c>
    </row>
    <row r="35958" spans="3:3" x14ac:dyDescent="0.25">
      <c r="C35958" t="s">
        <v>35467</v>
      </c>
    </row>
    <row r="35959" spans="3:3" x14ac:dyDescent="0.25">
      <c r="C35959" t="s">
        <v>35468</v>
      </c>
    </row>
    <row r="35960" spans="3:3" x14ac:dyDescent="0.25">
      <c r="C35960" t="s">
        <v>35469</v>
      </c>
    </row>
    <row r="35961" spans="3:3" x14ac:dyDescent="0.25">
      <c r="C35961" t="s">
        <v>35470</v>
      </c>
    </row>
    <row r="35962" spans="3:3" x14ac:dyDescent="0.25">
      <c r="C35962" t="s">
        <v>35471</v>
      </c>
    </row>
    <row r="35963" spans="3:3" x14ac:dyDescent="0.25">
      <c r="C35963" t="s">
        <v>35472</v>
      </c>
    </row>
    <row r="35964" spans="3:3" x14ac:dyDescent="0.25">
      <c r="C35964" t="s">
        <v>35473</v>
      </c>
    </row>
    <row r="35965" spans="3:3" x14ac:dyDescent="0.25">
      <c r="C35965" t="s">
        <v>35474</v>
      </c>
    </row>
    <row r="35966" spans="3:3" x14ac:dyDescent="0.25">
      <c r="C35966" t="s">
        <v>35475</v>
      </c>
    </row>
    <row r="35967" spans="3:3" x14ac:dyDescent="0.25">
      <c r="C35967" t="s">
        <v>35476</v>
      </c>
    </row>
    <row r="35968" spans="3:3" x14ac:dyDescent="0.25">
      <c r="C35968" t="s">
        <v>35477</v>
      </c>
    </row>
    <row r="35969" spans="3:3" x14ac:dyDescent="0.25">
      <c r="C35969" t="s">
        <v>31521</v>
      </c>
    </row>
    <row r="35970" spans="3:3" x14ac:dyDescent="0.25">
      <c r="C35970" t="s">
        <v>31521</v>
      </c>
    </row>
    <row r="35971" spans="3:3" x14ac:dyDescent="0.25">
      <c r="C35971" t="s">
        <v>31521</v>
      </c>
    </row>
    <row r="35972" spans="3:3" x14ac:dyDescent="0.25">
      <c r="C35972" t="s">
        <v>35478</v>
      </c>
    </row>
    <row r="35973" spans="3:3" x14ac:dyDescent="0.25">
      <c r="C35973" t="s">
        <v>31521</v>
      </c>
    </row>
    <row r="35974" spans="3:3" x14ac:dyDescent="0.25">
      <c r="C35974" t="s">
        <v>35479</v>
      </c>
    </row>
    <row r="35975" spans="3:3" x14ac:dyDescent="0.25">
      <c r="C35975" t="s">
        <v>35480</v>
      </c>
    </row>
    <row r="35976" spans="3:3" x14ac:dyDescent="0.25">
      <c r="C35976" t="s">
        <v>35481</v>
      </c>
    </row>
    <row r="35977" spans="3:3" x14ac:dyDescent="0.25">
      <c r="C35977" t="s">
        <v>35482</v>
      </c>
    </row>
    <row r="35978" spans="3:3" x14ac:dyDescent="0.25">
      <c r="C35978" t="s">
        <v>35483</v>
      </c>
    </row>
    <row r="35979" spans="3:3" x14ac:dyDescent="0.25">
      <c r="C35979" t="s">
        <v>35484</v>
      </c>
    </row>
    <row r="35980" spans="3:3" x14ac:dyDescent="0.25">
      <c r="C35980" t="s">
        <v>35485</v>
      </c>
    </row>
    <row r="35981" spans="3:3" x14ac:dyDescent="0.25">
      <c r="C35981" t="s">
        <v>35486</v>
      </c>
    </row>
    <row r="35982" spans="3:3" x14ac:dyDescent="0.25">
      <c r="C35982" t="s">
        <v>35487</v>
      </c>
    </row>
    <row r="35983" spans="3:3" x14ac:dyDescent="0.25">
      <c r="C35983" t="s">
        <v>35488</v>
      </c>
    </row>
    <row r="35984" spans="3:3" x14ac:dyDescent="0.25">
      <c r="C35984" t="s">
        <v>35489</v>
      </c>
    </row>
    <row r="35985" spans="3:3" x14ac:dyDescent="0.25">
      <c r="C35985" t="s">
        <v>35490</v>
      </c>
    </row>
    <row r="35986" spans="3:3" x14ac:dyDescent="0.25">
      <c r="C35986" t="s">
        <v>35491</v>
      </c>
    </row>
    <row r="35987" spans="3:3" x14ac:dyDescent="0.25">
      <c r="C35987" t="s">
        <v>35492</v>
      </c>
    </row>
    <row r="35988" spans="3:3" x14ac:dyDescent="0.25">
      <c r="C35988" t="s">
        <v>35493</v>
      </c>
    </row>
    <row r="35989" spans="3:3" x14ac:dyDescent="0.25">
      <c r="C35989" t="s">
        <v>35494</v>
      </c>
    </row>
    <row r="35990" spans="3:3" x14ac:dyDescent="0.25">
      <c r="C35990" t="s">
        <v>35495</v>
      </c>
    </row>
    <row r="35991" spans="3:3" x14ac:dyDescent="0.25">
      <c r="C35991" t="s">
        <v>35496</v>
      </c>
    </row>
    <row r="35992" spans="3:3" x14ac:dyDescent="0.25">
      <c r="C35992" t="s">
        <v>35497</v>
      </c>
    </row>
    <row r="35993" spans="3:3" x14ac:dyDescent="0.25">
      <c r="C35993" t="s">
        <v>35498</v>
      </c>
    </row>
    <row r="35994" spans="3:3" x14ac:dyDescent="0.25">
      <c r="C35994" t="s">
        <v>35499</v>
      </c>
    </row>
    <row r="35995" spans="3:3" x14ac:dyDescent="0.25">
      <c r="C35995" t="s">
        <v>35500</v>
      </c>
    </row>
    <row r="35996" spans="3:3" x14ac:dyDescent="0.25">
      <c r="C35996" t="s">
        <v>35501</v>
      </c>
    </row>
    <row r="35997" spans="3:3" x14ac:dyDescent="0.25">
      <c r="C35997" t="s">
        <v>35502</v>
      </c>
    </row>
    <row r="35998" spans="3:3" x14ac:dyDescent="0.25">
      <c r="C35998" t="s">
        <v>35503</v>
      </c>
    </row>
    <row r="35999" spans="3:3" x14ac:dyDescent="0.25">
      <c r="C35999" t="s">
        <v>35504</v>
      </c>
    </row>
    <row r="36000" spans="3:3" x14ac:dyDescent="0.25">
      <c r="C36000" t="s">
        <v>35505</v>
      </c>
    </row>
    <row r="36001" spans="3:3" x14ac:dyDescent="0.25">
      <c r="C36001" t="s">
        <v>35506</v>
      </c>
    </row>
    <row r="36002" spans="3:3" x14ac:dyDescent="0.25">
      <c r="C36002" t="s">
        <v>35507</v>
      </c>
    </row>
    <row r="36003" spans="3:3" x14ac:dyDescent="0.25">
      <c r="C36003" t="s">
        <v>35508</v>
      </c>
    </row>
    <row r="36004" spans="3:3" x14ac:dyDescent="0.25">
      <c r="C36004" t="s">
        <v>35509</v>
      </c>
    </row>
    <row r="36005" spans="3:3" x14ac:dyDescent="0.25">
      <c r="C36005" t="s">
        <v>35510</v>
      </c>
    </row>
    <row r="36006" spans="3:3" x14ac:dyDescent="0.25">
      <c r="C36006" t="s">
        <v>35511</v>
      </c>
    </row>
    <row r="36007" spans="3:3" x14ac:dyDescent="0.25">
      <c r="C36007" t="s">
        <v>35512</v>
      </c>
    </row>
    <row r="36008" spans="3:3" x14ac:dyDescent="0.25">
      <c r="C36008" t="s">
        <v>35513</v>
      </c>
    </row>
    <row r="36009" spans="3:3" x14ac:dyDescent="0.25">
      <c r="C36009" t="s">
        <v>35514</v>
      </c>
    </row>
    <row r="36010" spans="3:3" x14ac:dyDescent="0.25">
      <c r="C36010" t="s">
        <v>35515</v>
      </c>
    </row>
    <row r="36011" spans="3:3" x14ac:dyDescent="0.25">
      <c r="C36011" t="s">
        <v>35516</v>
      </c>
    </row>
    <row r="36012" spans="3:3" x14ac:dyDescent="0.25">
      <c r="C36012" t="s">
        <v>35517</v>
      </c>
    </row>
    <row r="36013" spans="3:3" x14ac:dyDescent="0.25">
      <c r="C36013" t="s">
        <v>35518</v>
      </c>
    </row>
    <row r="36014" spans="3:3" x14ac:dyDescent="0.25">
      <c r="C36014" t="s">
        <v>35519</v>
      </c>
    </row>
    <row r="36015" spans="3:3" x14ac:dyDescent="0.25">
      <c r="C36015" t="s">
        <v>35520</v>
      </c>
    </row>
    <row r="36016" spans="3:3" x14ac:dyDescent="0.25">
      <c r="C36016" t="s">
        <v>35521</v>
      </c>
    </row>
    <row r="36017" spans="3:3" x14ac:dyDescent="0.25">
      <c r="C36017" t="s">
        <v>35522</v>
      </c>
    </row>
    <row r="36018" spans="3:3" x14ac:dyDescent="0.25">
      <c r="C36018" t="s">
        <v>35523</v>
      </c>
    </row>
    <row r="36019" spans="3:3" x14ac:dyDescent="0.25">
      <c r="C36019" t="s">
        <v>35524</v>
      </c>
    </row>
    <row r="36020" spans="3:3" x14ac:dyDescent="0.25">
      <c r="C36020" t="s">
        <v>35525</v>
      </c>
    </row>
    <row r="36021" spans="3:3" x14ac:dyDescent="0.25">
      <c r="C36021" t="s">
        <v>35526</v>
      </c>
    </row>
    <row r="36022" spans="3:3" x14ac:dyDescent="0.25">
      <c r="C36022" t="s">
        <v>35527</v>
      </c>
    </row>
    <row r="36023" spans="3:3" x14ac:dyDescent="0.25">
      <c r="C36023" t="s">
        <v>35528</v>
      </c>
    </row>
    <row r="36024" spans="3:3" x14ac:dyDescent="0.25">
      <c r="C36024" t="s">
        <v>35529</v>
      </c>
    </row>
    <row r="36025" spans="3:3" x14ac:dyDescent="0.25">
      <c r="C36025" t="s">
        <v>35530</v>
      </c>
    </row>
    <row r="36026" spans="3:3" x14ac:dyDescent="0.25">
      <c r="C36026" t="s">
        <v>35531</v>
      </c>
    </row>
    <row r="36027" spans="3:3" x14ac:dyDescent="0.25">
      <c r="C36027" t="s">
        <v>35532</v>
      </c>
    </row>
    <row r="36028" spans="3:3" x14ac:dyDescent="0.25">
      <c r="C36028" t="s">
        <v>35533</v>
      </c>
    </row>
    <row r="36029" spans="3:3" x14ac:dyDescent="0.25">
      <c r="C36029" t="s">
        <v>35534</v>
      </c>
    </row>
    <row r="36030" spans="3:3" x14ac:dyDescent="0.25">
      <c r="C36030" t="s">
        <v>35535</v>
      </c>
    </row>
    <row r="36031" spans="3:3" x14ac:dyDescent="0.25">
      <c r="C36031" t="s">
        <v>35536</v>
      </c>
    </row>
    <row r="36032" spans="3:3" x14ac:dyDescent="0.25">
      <c r="C36032" t="s">
        <v>35537</v>
      </c>
    </row>
    <row r="36033" spans="3:3" x14ac:dyDescent="0.25">
      <c r="C36033" t="s">
        <v>35538</v>
      </c>
    </row>
    <row r="36034" spans="3:3" x14ac:dyDescent="0.25">
      <c r="C36034" t="s">
        <v>35539</v>
      </c>
    </row>
    <row r="36035" spans="3:3" x14ac:dyDescent="0.25">
      <c r="C36035" t="s">
        <v>35540</v>
      </c>
    </row>
    <row r="36036" spans="3:3" x14ac:dyDescent="0.25">
      <c r="C36036" t="s">
        <v>35541</v>
      </c>
    </row>
    <row r="36037" spans="3:3" x14ac:dyDescent="0.25">
      <c r="C36037" t="s">
        <v>35542</v>
      </c>
    </row>
    <row r="36038" spans="3:3" x14ac:dyDescent="0.25">
      <c r="C36038" t="s">
        <v>35543</v>
      </c>
    </row>
    <row r="36039" spans="3:3" x14ac:dyDescent="0.25">
      <c r="C36039" t="s">
        <v>35544</v>
      </c>
    </row>
    <row r="36040" spans="3:3" x14ac:dyDescent="0.25">
      <c r="C36040" t="s">
        <v>35545</v>
      </c>
    </row>
    <row r="36041" spans="3:3" x14ac:dyDescent="0.25">
      <c r="C36041" t="s">
        <v>35546</v>
      </c>
    </row>
    <row r="36042" spans="3:3" x14ac:dyDescent="0.25">
      <c r="C36042" t="s">
        <v>35547</v>
      </c>
    </row>
    <row r="36043" spans="3:3" x14ac:dyDescent="0.25">
      <c r="C36043" t="s">
        <v>35548</v>
      </c>
    </row>
    <row r="36044" spans="3:3" x14ac:dyDescent="0.25">
      <c r="C36044" t="s">
        <v>35549</v>
      </c>
    </row>
    <row r="36045" spans="3:3" x14ac:dyDescent="0.25">
      <c r="C36045" t="s">
        <v>35550</v>
      </c>
    </row>
    <row r="36046" spans="3:3" x14ac:dyDescent="0.25">
      <c r="C36046" t="s">
        <v>35551</v>
      </c>
    </row>
    <row r="36047" spans="3:3" x14ac:dyDescent="0.25">
      <c r="C36047" t="s">
        <v>35552</v>
      </c>
    </row>
    <row r="36048" spans="3:3" x14ac:dyDescent="0.25">
      <c r="C36048" t="s">
        <v>35553</v>
      </c>
    </row>
    <row r="36049" spans="3:3" x14ac:dyDescent="0.25">
      <c r="C36049" t="s">
        <v>35554</v>
      </c>
    </row>
    <row r="36050" spans="3:3" x14ac:dyDescent="0.25">
      <c r="C36050" t="s">
        <v>35555</v>
      </c>
    </row>
    <row r="36051" spans="3:3" x14ac:dyDescent="0.25">
      <c r="C36051" t="s">
        <v>35556</v>
      </c>
    </row>
    <row r="36052" spans="3:3" x14ac:dyDescent="0.25">
      <c r="C36052" t="s">
        <v>35557</v>
      </c>
    </row>
    <row r="36053" spans="3:3" x14ac:dyDescent="0.25">
      <c r="C36053" t="s">
        <v>35558</v>
      </c>
    </row>
    <row r="36054" spans="3:3" x14ac:dyDescent="0.25">
      <c r="C36054" t="s">
        <v>35559</v>
      </c>
    </row>
    <row r="36055" spans="3:3" x14ac:dyDescent="0.25">
      <c r="C36055" t="s">
        <v>35560</v>
      </c>
    </row>
    <row r="36056" spans="3:3" x14ac:dyDescent="0.25">
      <c r="C36056" t="s">
        <v>35561</v>
      </c>
    </row>
    <row r="36057" spans="3:3" x14ac:dyDescent="0.25">
      <c r="C36057" t="s">
        <v>35562</v>
      </c>
    </row>
    <row r="36058" spans="3:3" x14ac:dyDescent="0.25">
      <c r="C36058" t="s">
        <v>35563</v>
      </c>
    </row>
    <row r="36059" spans="3:3" x14ac:dyDescent="0.25">
      <c r="C36059" t="s">
        <v>35564</v>
      </c>
    </row>
    <row r="36060" spans="3:3" x14ac:dyDescent="0.25">
      <c r="C36060" t="s">
        <v>35565</v>
      </c>
    </row>
    <row r="36061" spans="3:3" x14ac:dyDescent="0.25">
      <c r="C36061" t="s">
        <v>35566</v>
      </c>
    </row>
    <row r="36062" spans="3:3" x14ac:dyDescent="0.25">
      <c r="C36062" t="s">
        <v>35567</v>
      </c>
    </row>
    <row r="36063" spans="3:3" x14ac:dyDescent="0.25">
      <c r="C36063" t="s">
        <v>35568</v>
      </c>
    </row>
    <row r="36064" spans="3:3" x14ac:dyDescent="0.25">
      <c r="C36064" t="s">
        <v>35569</v>
      </c>
    </row>
    <row r="36065" spans="3:3" x14ac:dyDescent="0.25">
      <c r="C36065" t="s">
        <v>35570</v>
      </c>
    </row>
    <row r="36066" spans="3:3" x14ac:dyDescent="0.25">
      <c r="C36066" t="s">
        <v>35571</v>
      </c>
    </row>
    <row r="36067" spans="3:3" x14ac:dyDescent="0.25">
      <c r="C36067" t="s">
        <v>35572</v>
      </c>
    </row>
    <row r="36068" spans="3:3" x14ac:dyDescent="0.25">
      <c r="C36068" t="s">
        <v>35573</v>
      </c>
    </row>
    <row r="36069" spans="3:3" x14ac:dyDescent="0.25">
      <c r="C36069" t="s">
        <v>35574</v>
      </c>
    </row>
    <row r="36070" spans="3:3" x14ac:dyDescent="0.25">
      <c r="C36070" t="s">
        <v>35575</v>
      </c>
    </row>
    <row r="36071" spans="3:3" x14ac:dyDescent="0.25">
      <c r="C36071" t="s">
        <v>35576</v>
      </c>
    </row>
    <row r="36072" spans="3:3" x14ac:dyDescent="0.25">
      <c r="C36072" t="s">
        <v>35577</v>
      </c>
    </row>
    <row r="36073" spans="3:3" x14ac:dyDescent="0.25">
      <c r="C36073" t="s">
        <v>35578</v>
      </c>
    </row>
    <row r="36074" spans="3:3" x14ac:dyDescent="0.25">
      <c r="C36074" t="s">
        <v>35579</v>
      </c>
    </row>
    <row r="36075" spans="3:3" x14ac:dyDescent="0.25">
      <c r="C36075" t="s">
        <v>35580</v>
      </c>
    </row>
    <row r="36076" spans="3:3" x14ac:dyDescent="0.25">
      <c r="C36076" t="s">
        <v>35581</v>
      </c>
    </row>
    <row r="36077" spans="3:3" x14ac:dyDescent="0.25">
      <c r="C36077" t="s">
        <v>35582</v>
      </c>
    </row>
    <row r="36078" spans="3:3" x14ac:dyDescent="0.25">
      <c r="C36078" t="s">
        <v>35583</v>
      </c>
    </row>
    <row r="36079" spans="3:3" x14ac:dyDescent="0.25">
      <c r="C36079" t="s">
        <v>35584</v>
      </c>
    </row>
    <row r="36080" spans="3:3" x14ac:dyDescent="0.25">
      <c r="C36080" t="s">
        <v>35585</v>
      </c>
    </row>
    <row r="36081" spans="3:3" x14ac:dyDescent="0.25">
      <c r="C36081" t="s">
        <v>35586</v>
      </c>
    </row>
    <row r="36082" spans="3:3" x14ac:dyDescent="0.25">
      <c r="C36082" t="s">
        <v>35587</v>
      </c>
    </row>
    <row r="36083" spans="3:3" x14ac:dyDescent="0.25">
      <c r="C36083" t="s">
        <v>35588</v>
      </c>
    </row>
    <row r="36084" spans="3:3" x14ac:dyDescent="0.25">
      <c r="C36084" t="s">
        <v>35589</v>
      </c>
    </row>
    <row r="36085" spans="3:3" x14ac:dyDescent="0.25">
      <c r="C36085" t="s">
        <v>35590</v>
      </c>
    </row>
    <row r="36086" spans="3:3" x14ac:dyDescent="0.25">
      <c r="C36086" t="s">
        <v>35591</v>
      </c>
    </row>
    <row r="36087" spans="3:3" x14ac:dyDescent="0.25">
      <c r="C36087" t="s">
        <v>35592</v>
      </c>
    </row>
    <row r="36088" spans="3:3" x14ac:dyDescent="0.25">
      <c r="C36088" t="s">
        <v>35593</v>
      </c>
    </row>
    <row r="36089" spans="3:3" x14ac:dyDescent="0.25">
      <c r="C36089" t="s">
        <v>35594</v>
      </c>
    </row>
    <row r="36090" spans="3:3" x14ac:dyDescent="0.25">
      <c r="C36090" t="s">
        <v>35595</v>
      </c>
    </row>
    <row r="36091" spans="3:3" x14ac:dyDescent="0.25">
      <c r="C36091" t="s">
        <v>35596</v>
      </c>
    </row>
    <row r="36092" spans="3:3" x14ac:dyDescent="0.25">
      <c r="C36092" t="s">
        <v>35597</v>
      </c>
    </row>
    <row r="36093" spans="3:3" x14ac:dyDescent="0.25">
      <c r="C36093" t="s">
        <v>35598</v>
      </c>
    </row>
    <row r="36094" spans="3:3" x14ac:dyDescent="0.25">
      <c r="C36094" t="s">
        <v>35599</v>
      </c>
    </row>
    <row r="36095" spans="3:3" x14ac:dyDescent="0.25">
      <c r="C36095" t="s">
        <v>35600</v>
      </c>
    </row>
    <row r="36096" spans="3:3" x14ac:dyDescent="0.25">
      <c r="C36096" t="s">
        <v>35601</v>
      </c>
    </row>
    <row r="36097" spans="3:3" x14ac:dyDescent="0.25">
      <c r="C36097" t="s">
        <v>35602</v>
      </c>
    </row>
    <row r="36098" spans="3:3" x14ac:dyDescent="0.25">
      <c r="C36098" t="s">
        <v>35603</v>
      </c>
    </row>
    <row r="36099" spans="3:3" x14ac:dyDescent="0.25">
      <c r="C36099" t="s">
        <v>35604</v>
      </c>
    </row>
    <row r="36100" spans="3:3" x14ac:dyDescent="0.25">
      <c r="C36100" t="s">
        <v>35605</v>
      </c>
    </row>
    <row r="36101" spans="3:3" x14ac:dyDescent="0.25">
      <c r="C36101" t="s">
        <v>35606</v>
      </c>
    </row>
    <row r="36102" spans="3:3" x14ac:dyDescent="0.25">
      <c r="C36102" t="s">
        <v>35607</v>
      </c>
    </row>
    <row r="36103" spans="3:3" x14ac:dyDescent="0.25">
      <c r="C36103" t="s">
        <v>35608</v>
      </c>
    </row>
    <row r="36104" spans="3:3" x14ac:dyDescent="0.25">
      <c r="C36104" t="s">
        <v>35609</v>
      </c>
    </row>
    <row r="36105" spans="3:3" x14ac:dyDescent="0.25">
      <c r="C36105" t="s">
        <v>35610</v>
      </c>
    </row>
    <row r="36106" spans="3:3" x14ac:dyDescent="0.25">
      <c r="C36106" t="s">
        <v>35611</v>
      </c>
    </row>
    <row r="36107" spans="3:3" x14ac:dyDescent="0.25">
      <c r="C36107" t="s">
        <v>35612</v>
      </c>
    </row>
    <row r="36108" spans="3:3" x14ac:dyDescent="0.25">
      <c r="C36108" t="s">
        <v>35613</v>
      </c>
    </row>
    <row r="36109" spans="3:3" x14ac:dyDescent="0.25">
      <c r="C36109" t="s">
        <v>35614</v>
      </c>
    </row>
    <row r="36110" spans="3:3" x14ac:dyDescent="0.25">
      <c r="C36110" t="s">
        <v>35615</v>
      </c>
    </row>
    <row r="36111" spans="3:3" x14ac:dyDescent="0.25">
      <c r="C36111" t="s">
        <v>35616</v>
      </c>
    </row>
    <row r="36112" spans="3:3" x14ac:dyDescent="0.25">
      <c r="C36112" t="s">
        <v>35617</v>
      </c>
    </row>
    <row r="36113" spans="3:3" x14ac:dyDescent="0.25">
      <c r="C36113" t="s">
        <v>35618</v>
      </c>
    </row>
    <row r="36114" spans="3:3" x14ac:dyDescent="0.25">
      <c r="C36114" t="s">
        <v>35619</v>
      </c>
    </row>
    <row r="36115" spans="3:3" x14ac:dyDescent="0.25">
      <c r="C36115" t="s">
        <v>35620</v>
      </c>
    </row>
    <row r="36116" spans="3:3" x14ac:dyDescent="0.25">
      <c r="C36116" t="s">
        <v>35621</v>
      </c>
    </row>
    <row r="36117" spans="3:3" x14ac:dyDescent="0.25">
      <c r="C36117" t="s">
        <v>35622</v>
      </c>
    </row>
    <row r="36118" spans="3:3" x14ac:dyDescent="0.25">
      <c r="C36118" t="s">
        <v>35623</v>
      </c>
    </row>
    <row r="36119" spans="3:3" x14ac:dyDescent="0.25">
      <c r="C36119" t="s">
        <v>35624</v>
      </c>
    </row>
    <row r="36120" spans="3:3" x14ac:dyDescent="0.25">
      <c r="C36120" t="s">
        <v>35625</v>
      </c>
    </row>
    <row r="36121" spans="3:3" x14ac:dyDescent="0.25">
      <c r="C36121" t="s">
        <v>35626</v>
      </c>
    </row>
    <row r="36122" spans="3:3" x14ac:dyDescent="0.25">
      <c r="C36122" t="s">
        <v>35627</v>
      </c>
    </row>
    <row r="36123" spans="3:3" x14ac:dyDescent="0.25">
      <c r="C36123" t="s">
        <v>35628</v>
      </c>
    </row>
    <row r="36124" spans="3:3" x14ac:dyDescent="0.25">
      <c r="C36124" t="s">
        <v>35629</v>
      </c>
    </row>
    <row r="36125" spans="3:3" x14ac:dyDescent="0.25">
      <c r="C36125" t="s">
        <v>35630</v>
      </c>
    </row>
    <row r="36126" spans="3:3" x14ac:dyDescent="0.25">
      <c r="C36126" t="s">
        <v>35631</v>
      </c>
    </row>
    <row r="36127" spans="3:3" x14ac:dyDescent="0.25">
      <c r="C36127" t="s">
        <v>35632</v>
      </c>
    </row>
    <row r="36128" spans="3:3" x14ac:dyDescent="0.25">
      <c r="C36128" t="s">
        <v>35633</v>
      </c>
    </row>
    <row r="36129" spans="3:3" x14ac:dyDescent="0.25">
      <c r="C36129" t="s">
        <v>35634</v>
      </c>
    </row>
    <row r="36130" spans="3:3" x14ac:dyDescent="0.25">
      <c r="C36130" t="s">
        <v>35635</v>
      </c>
    </row>
    <row r="36131" spans="3:3" x14ac:dyDescent="0.25">
      <c r="C36131" t="s">
        <v>35636</v>
      </c>
    </row>
    <row r="36132" spans="3:3" x14ac:dyDescent="0.25">
      <c r="C36132" t="s">
        <v>35637</v>
      </c>
    </row>
    <row r="36133" spans="3:3" x14ac:dyDescent="0.25">
      <c r="C36133" t="s">
        <v>35638</v>
      </c>
    </row>
    <row r="36134" spans="3:3" x14ac:dyDescent="0.25">
      <c r="C36134" t="s">
        <v>35639</v>
      </c>
    </row>
    <row r="36135" spans="3:3" x14ac:dyDescent="0.25">
      <c r="C36135" t="s">
        <v>35640</v>
      </c>
    </row>
    <row r="36136" spans="3:3" x14ac:dyDescent="0.25">
      <c r="C36136" t="s">
        <v>35641</v>
      </c>
    </row>
    <row r="36137" spans="3:3" x14ac:dyDescent="0.25">
      <c r="C36137" t="s">
        <v>35642</v>
      </c>
    </row>
    <row r="36138" spans="3:3" x14ac:dyDescent="0.25">
      <c r="C36138" t="s">
        <v>35643</v>
      </c>
    </row>
    <row r="36139" spans="3:3" x14ac:dyDescent="0.25">
      <c r="C36139" t="s">
        <v>35644</v>
      </c>
    </row>
    <row r="36140" spans="3:3" x14ac:dyDescent="0.25">
      <c r="C36140" t="s">
        <v>35645</v>
      </c>
    </row>
    <row r="36141" spans="3:3" x14ac:dyDescent="0.25">
      <c r="C36141" t="s">
        <v>35646</v>
      </c>
    </row>
    <row r="36142" spans="3:3" x14ac:dyDescent="0.25">
      <c r="C36142" t="s">
        <v>35647</v>
      </c>
    </row>
    <row r="36143" spans="3:3" x14ac:dyDescent="0.25">
      <c r="C36143" t="s">
        <v>35648</v>
      </c>
    </row>
    <row r="36144" spans="3:3" x14ac:dyDescent="0.25">
      <c r="C36144" t="s">
        <v>35649</v>
      </c>
    </row>
    <row r="36145" spans="3:3" x14ac:dyDescent="0.25">
      <c r="C36145" t="s">
        <v>35650</v>
      </c>
    </row>
    <row r="36146" spans="3:3" x14ac:dyDescent="0.25">
      <c r="C36146" t="s">
        <v>35651</v>
      </c>
    </row>
    <row r="36147" spans="3:3" x14ac:dyDescent="0.25">
      <c r="C36147" t="s">
        <v>35652</v>
      </c>
    </row>
    <row r="36148" spans="3:3" x14ac:dyDescent="0.25">
      <c r="C36148" t="s">
        <v>35653</v>
      </c>
    </row>
    <row r="36149" spans="3:3" x14ac:dyDescent="0.25">
      <c r="C36149" t="s">
        <v>35654</v>
      </c>
    </row>
    <row r="36150" spans="3:3" x14ac:dyDescent="0.25">
      <c r="C36150" t="s">
        <v>35655</v>
      </c>
    </row>
    <row r="36151" spans="3:3" x14ac:dyDescent="0.25">
      <c r="C36151" t="s">
        <v>35656</v>
      </c>
    </row>
    <row r="36152" spans="3:3" x14ac:dyDescent="0.25">
      <c r="C36152" t="s">
        <v>35657</v>
      </c>
    </row>
    <row r="36153" spans="3:3" x14ac:dyDescent="0.25">
      <c r="C36153" t="s">
        <v>35658</v>
      </c>
    </row>
    <row r="36154" spans="3:3" x14ac:dyDescent="0.25">
      <c r="C36154" t="s">
        <v>35659</v>
      </c>
    </row>
    <row r="36155" spans="3:3" x14ac:dyDescent="0.25">
      <c r="C36155" t="s">
        <v>35660</v>
      </c>
    </row>
    <row r="36156" spans="3:3" x14ac:dyDescent="0.25">
      <c r="C36156" t="s">
        <v>35661</v>
      </c>
    </row>
    <row r="36157" spans="3:3" x14ac:dyDescent="0.25">
      <c r="C36157" t="s">
        <v>35662</v>
      </c>
    </row>
    <row r="36158" spans="3:3" x14ac:dyDescent="0.25">
      <c r="C36158" t="s">
        <v>35663</v>
      </c>
    </row>
    <row r="36159" spans="3:3" x14ac:dyDescent="0.25">
      <c r="C36159" t="s">
        <v>35664</v>
      </c>
    </row>
    <row r="36160" spans="3:3" x14ac:dyDescent="0.25">
      <c r="C36160" t="s">
        <v>35665</v>
      </c>
    </row>
    <row r="36161" spans="3:3" x14ac:dyDescent="0.25">
      <c r="C36161" t="s">
        <v>35666</v>
      </c>
    </row>
    <row r="36162" spans="3:3" x14ac:dyDescent="0.25">
      <c r="C36162" t="s">
        <v>35667</v>
      </c>
    </row>
    <row r="36163" spans="3:3" x14ac:dyDescent="0.25">
      <c r="C36163" t="s">
        <v>35668</v>
      </c>
    </row>
    <row r="36164" spans="3:3" x14ac:dyDescent="0.25">
      <c r="C36164" t="s">
        <v>35669</v>
      </c>
    </row>
    <row r="36165" spans="3:3" x14ac:dyDescent="0.25">
      <c r="C36165" t="s">
        <v>35670</v>
      </c>
    </row>
    <row r="36166" spans="3:3" x14ac:dyDescent="0.25">
      <c r="C36166" t="s">
        <v>35671</v>
      </c>
    </row>
    <row r="36167" spans="3:3" x14ac:dyDescent="0.25">
      <c r="C36167" t="s">
        <v>35672</v>
      </c>
    </row>
    <row r="36168" spans="3:3" x14ac:dyDescent="0.25">
      <c r="C36168" t="s">
        <v>35673</v>
      </c>
    </row>
    <row r="36169" spans="3:3" x14ac:dyDescent="0.25">
      <c r="C36169" t="s">
        <v>35674</v>
      </c>
    </row>
    <row r="36170" spans="3:3" x14ac:dyDescent="0.25">
      <c r="C36170" t="s">
        <v>35675</v>
      </c>
    </row>
    <row r="36171" spans="3:3" x14ac:dyDescent="0.25">
      <c r="C36171" t="s">
        <v>35676</v>
      </c>
    </row>
    <row r="36172" spans="3:3" x14ac:dyDescent="0.25">
      <c r="C36172" t="s">
        <v>35677</v>
      </c>
    </row>
    <row r="36173" spans="3:3" x14ac:dyDescent="0.25">
      <c r="C36173" t="s">
        <v>35678</v>
      </c>
    </row>
    <row r="36174" spans="3:3" x14ac:dyDescent="0.25">
      <c r="C36174" t="s">
        <v>35679</v>
      </c>
    </row>
    <row r="36175" spans="3:3" x14ac:dyDescent="0.25">
      <c r="C36175" t="s">
        <v>35680</v>
      </c>
    </row>
    <row r="36176" spans="3:3" x14ac:dyDescent="0.25">
      <c r="C36176" t="s">
        <v>35681</v>
      </c>
    </row>
    <row r="36177" spans="3:3" x14ac:dyDescent="0.25">
      <c r="C36177" t="s">
        <v>35682</v>
      </c>
    </row>
    <row r="36178" spans="3:3" x14ac:dyDescent="0.25">
      <c r="C36178" t="s">
        <v>35683</v>
      </c>
    </row>
    <row r="36179" spans="3:3" x14ac:dyDescent="0.25">
      <c r="C36179" t="s">
        <v>35684</v>
      </c>
    </row>
    <row r="36180" spans="3:3" x14ac:dyDescent="0.25">
      <c r="C36180" t="s">
        <v>35685</v>
      </c>
    </row>
    <row r="36181" spans="3:3" x14ac:dyDescent="0.25">
      <c r="C36181" t="s">
        <v>35686</v>
      </c>
    </row>
    <row r="36182" spans="3:3" x14ac:dyDescent="0.25">
      <c r="C36182" t="s">
        <v>35687</v>
      </c>
    </row>
    <row r="36183" spans="3:3" x14ac:dyDescent="0.25">
      <c r="C36183" t="s">
        <v>35688</v>
      </c>
    </row>
    <row r="36184" spans="3:3" x14ac:dyDescent="0.25">
      <c r="C36184" t="s">
        <v>35689</v>
      </c>
    </row>
    <row r="36185" spans="3:3" x14ac:dyDescent="0.25">
      <c r="C36185" t="s">
        <v>35690</v>
      </c>
    </row>
    <row r="36186" spans="3:3" x14ac:dyDescent="0.25">
      <c r="C36186" t="s">
        <v>35691</v>
      </c>
    </row>
    <row r="36187" spans="3:3" x14ac:dyDescent="0.25">
      <c r="C36187" t="s">
        <v>35692</v>
      </c>
    </row>
    <row r="36188" spans="3:3" x14ac:dyDescent="0.25">
      <c r="C36188" t="s">
        <v>35693</v>
      </c>
    </row>
    <row r="36189" spans="3:3" x14ac:dyDescent="0.25">
      <c r="C36189" t="s">
        <v>35694</v>
      </c>
    </row>
    <row r="36190" spans="3:3" x14ac:dyDescent="0.25">
      <c r="C36190" t="s">
        <v>35695</v>
      </c>
    </row>
    <row r="36191" spans="3:3" x14ac:dyDescent="0.25">
      <c r="C36191" t="s">
        <v>35696</v>
      </c>
    </row>
    <row r="36192" spans="3:3" x14ac:dyDescent="0.25">
      <c r="C36192" t="s">
        <v>35697</v>
      </c>
    </row>
    <row r="36193" spans="3:3" x14ac:dyDescent="0.25">
      <c r="C36193" t="s">
        <v>35698</v>
      </c>
    </row>
    <row r="36194" spans="3:3" x14ac:dyDescent="0.25">
      <c r="C36194" t="s">
        <v>35699</v>
      </c>
    </row>
    <row r="36195" spans="3:3" x14ac:dyDescent="0.25">
      <c r="C36195" t="s">
        <v>35700</v>
      </c>
    </row>
    <row r="36196" spans="3:3" x14ac:dyDescent="0.25">
      <c r="C36196" t="s">
        <v>35701</v>
      </c>
    </row>
    <row r="36197" spans="3:3" x14ac:dyDescent="0.25">
      <c r="C36197" t="s">
        <v>35702</v>
      </c>
    </row>
    <row r="36198" spans="3:3" x14ac:dyDescent="0.25">
      <c r="C36198" t="s">
        <v>35703</v>
      </c>
    </row>
    <row r="36199" spans="3:3" x14ac:dyDescent="0.25">
      <c r="C36199" t="s">
        <v>35704</v>
      </c>
    </row>
    <row r="36200" spans="3:3" x14ac:dyDescent="0.25">
      <c r="C36200" t="s">
        <v>35705</v>
      </c>
    </row>
    <row r="36201" spans="3:3" x14ac:dyDescent="0.25">
      <c r="C36201" t="s">
        <v>35706</v>
      </c>
    </row>
    <row r="36202" spans="3:3" x14ac:dyDescent="0.25">
      <c r="C36202" t="s">
        <v>35707</v>
      </c>
    </row>
    <row r="36203" spans="3:3" x14ac:dyDescent="0.25">
      <c r="C36203" t="s">
        <v>35708</v>
      </c>
    </row>
    <row r="36204" spans="3:3" x14ac:dyDescent="0.25">
      <c r="C36204" t="s">
        <v>35709</v>
      </c>
    </row>
    <row r="36205" spans="3:3" x14ac:dyDescent="0.25">
      <c r="C36205" t="s">
        <v>35710</v>
      </c>
    </row>
    <row r="36206" spans="3:3" x14ac:dyDescent="0.25">
      <c r="C36206" t="s">
        <v>35711</v>
      </c>
    </row>
    <row r="36207" spans="3:3" x14ac:dyDescent="0.25">
      <c r="C36207" t="s">
        <v>35712</v>
      </c>
    </row>
    <row r="36208" spans="3:3" x14ac:dyDescent="0.25">
      <c r="C36208" t="s">
        <v>35713</v>
      </c>
    </row>
    <row r="36209" spans="3:3" x14ac:dyDescent="0.25">
      <c r="C36209" t="s">
        <v>35714</v>
      </c>
    </row>
    <row r="36210" spans="3:3" x14ac:dyDescent="0.25">
      <c r="C36210" t="s">
        <v>35715</v>
      </c>
    </row>
    <row r="36211" spans="3:3" x14ac:dyDescent="0.25">
      <c r="C36211" t="s">
        <v>35716</v>
      </c>
    </row>
    <row r="36212" spans="3:3" x14ac:dyDescent="0.25">
      <c r="C36212" t="s">
        <v>35717</v>
      </c>
    </row>
    <row r="36213" spans="3:3" x14ac:dyDescent="0.25">
      <c r="C36213" t="s">
        <v>35718</v>
      </c>
    </row>
    <row r="36214" spans="3:3" x14ac:dyDescent="0.25">
      <c r="C36214" t="s">
        <v>35719</v>
      </c>
    </row>
    <row r="36215" spans="3:3" x14ac:dyDescent="0.25">
      <c r="C36215" t="s">
        <v>35720</v>
      </c>
    </row>
    <row r="36216" spans="3:3" x14ac:dyDescent="0.25">
      <c r="C36216" t="s">
        <v>35721</v>
      </c>
    </row>
    <row r="36217" spans="3:3" x14ac:dyDescent="0.25">
      <c r="C36217" t="s">
        <v>35722</v>
      </c>
    </row>
    <row r="36218" spans="3:3" x14ac:dyDescent="0.25">
      <c r="C36218" t="s">
        <v>35723</v>
      </c>
    </row>
    <row r="36219" spans="3:3" x14ac:dyDescent="0.25">
      <c r="C36219" t="s">
        <v>35724</v>
      </c>
    </row>
    <row r="36220" spans="3:3" x14ac:dyDescent="0.25">
      <c r="C36220" t="s">
        <v>35725</v>
      </c>
    </row>
    <row r="36221" spans="3:3" x14ac:dyDescent="0.25">
      <c r="C36221" t="s">
        <v>35726</v>
      </c>
    </row>
    <row r="36222" spans="3:3" x14ac:dyDescent="0.25">
      <c r="C36222" t="s">
        <v>35727</v>
      </c>
    </row>
    <row r="36223" spans="3:3" x14ac:dyDescent="0.25">
      <c r="C36223" t="s">
        <v>35728</v>
      </c>
    </row>
    <row r="36224" spans="3:3" x14ac:dyDescent="0.25">
      <c r="C36224" t="s">
        <v>35729</v>
      </c>
    </row>
    <row r="36225" spans="3:3" x14ac:dyDescent="0.25">
      <c r="C36225" t="s">
        <v>35730</v>
      </c>
    </row>
    <row r="36226" spans="3:3" x14ac:dyDescent="0.25">
      <c r="C36226" t="s">
        <v>35731</v>
      </c>
    </row>
    <row r="36227" spans="3:3" x14ac:dyDescent="0.25">
      <c r="C36227" t="s">
        <v>35732</v>
      </c>
    </row>
    <row r="36228" spans="3:3" x14ac:dyDescent="0.25">
      <c r="C36228" t="s">
        <v>35733</v>
      </c>
    </row>
    <row r="36229" spans="3:3" x14ac:dyDescent="0.25">
      <c r="C36229" t="s">
        <v>35734</v>
      </c>
    </row>
    <row r="36230" spans="3:3" x14ac:dyDescent="0.25">
      <c r="C36230" t="s">
        <v>35735</v>
      </c>
    </row>
    <row r="36231" spans="3:3" x14ac:dyDescent="0.25">
      <c r="C36231" t="s">
        <v>35736</v>
      </c>
    </row>
    <row r="36232" spans="3:3" x14ac:dyDescent="0.25">
      <c r="C36232" t="s">
        <v>35737</v>
      </c>
    </row>
    <row r="36233" spans="3:3" x14ac:dyDescent="0.25">
      <c r="C36233" t="s">
        <v>35738</v>
      </c>
    </row>
    <row r="36234" spans="3:3" x14ac:dyDescent="0.25">
      <c r="C36234" t="s">
        <v>35739</v>
      </c>
    </row>
    <row r="36235" spans="3:3" x14ac:dyDescent="0.25">
      <c r="C36235" t="s">
        <v>35740</v>
      </c>
    </row>
    <row r="36236" spans="3:3" x14ac:dyDescent="0.25">
      <c r="C36236" t="s">
        <v>35741</v>
      </c>
    </row>
    <row r="36237" spans="3:3" x14ac:dyDescent="0.25">
      <c r="C36237" t="s">
        <v>35742</v>
      </c>
    </row>
    <row r="36238" spans="3:3" x14ac:dyDescent="0.25">
      <c r="C36238" t="s">
        <v>35743</v>
      </c>
    </row>
    <row r="36239" spans="3:3" x14ac:dyDescent="0.25">
      <c r="C36239" t="s">
        <v>35744</v>
      </c>
    </row>
    <row r="36240" spans="3:3" x14ac:dyDescent="0.25">
      <c r="C36240" t="s">
        <v>35745</v>
      </c>
    </row>
    <row r="36241" spans="3:3" x14ac:dyDescent="0.25">
      <c r="C36241" t="s">
        <v>35746</v>
      </c>
    </row>
    <row r="36242" spans="3:3" x14ac:dyDescent="0.25">
      <c r="C36242" t="s">
        <v>35747</v>
      </c>
    </row>
    <row r="36243" spans="3:3" x14ac:dyDescent="0.25">
      <c r="C36243" t="s">
        <v>35748</v>
      </c>
    </row>
    <row r="36244" spans="3:3" x14ac:dyDescent="0.25">
      <c r="C36244" t="s">
        <v>35749</v>
      </c>
    </row>
    <row r="36245" spans="3:3" x14ac:dyDescent="0.25">
      <c r="C36245" t="s">
        <v>35750</v>
      </c>
    </row>
    <row r="36246" spans="3:3" x14ac:dyDescent="0.25">
      <c r="C36246" t="s">
        <v>35751</v>
      </c>
    </row>
    <row r="36247" spans="3:3" x14ac:dyDescent="0.25">
      <c r="C36247" t="s">
        <v>35752</v>
      </c>
    </row>
    <row r="36248" spans="3:3" x14ac:dyDescent="0.25">
      <c r="C36248" t="s">
        <v>35753</v>
      </c>
    </row>
    <row r="36249" spans="3:3" x14ac:dyDescent="0.25">
      <c r="C36249" t="s">
        <v>35754</v>
      </c>
    </row>
    <row r="36250" spans="3:3" x14ac:dyDescent="0.25">
      <c r="C36250" t="s">
        <v>35755</v>
      </c>
    </row>
    <row r="36251" spans="3:3" x14ac:dyDescent="0.25">
      <c r="C36251" t="s">
        <v>35756</v>
      </c>
    </row>
    <row r="36252" spans="3:3" x14ac:dyDescent="0.25">
      <c r="C36252" t="s">
        <v>35757</v>
      </c>
    </row>
    <row r="36253" spans="3:3" x14ac:dyDescent="0.25">
      <c r="C36253" t="s">
        <v>35758</v>
      </c>
    </row>
    <row r="36254" spans="3:3" x14ac:dyDescent="0.25">
      <c r="C36254" t="s">
        <v>35759</v>
      </c>
    </row>
    <row r="36255" spans="3:3" x14ac:dyDescent="0.25">
      <c r="C36255" t="s">
        <v>35760</v>
      </c>
    </row>
    <row r="36256" spans="3:3" x14ac:dyDescent="0.25">
      <c r="C36256" t="s">
        <v>35761</v>
      </c>
    </row>
    <row r="36257" spans="3:3" x14ac:dyDescent="0.25">
      <c r="C36257" t="s">
        <v>35762</v>
      </c>
    </row>
    <row r="36258" spans="3:3" x14ac:dyDescent="0.25">
      <c r="C36258" t="s">
        <v>35763</v>
      </c>
    </row>
    <row r="36259" spans="3:3" x14ac:dyDescent="0.25">
      <c r="C36259" t="s">
        <v>35764</v>
      </c>
    </row>
    <row r="36260" spans="3:3" x14ac:dyDescent="0.25">
      <c r="C36260" t="s">
        <v>35765</v>
      </c>
    </row>
    <row r="36261" spans="3:3" x14ac:dyDescent="0.25">
      <c r="C36261" t="s">
        <v>35766</v>
      </c>
    </row>
    <row r="36262" spans="3:3" x14ac:dyDescent="0.25">
      <c r="C36262" t="s">
        <v>35767</v>
      </c>
    </row>
    <row r="36263" spans="3:3" x14ac:dyDescent="0.25">
      <c r="C36263" t="s">
        <v>35768</v>
      </c>
    </row>
    <row r="36264" spans="3:3" x14ac:dyDescent="0.25">
      <c r="C36264" t="s">
        <v>35769</v>
      </c>
    </row>
    <row r="36265" spans="3:3" x14ac:dyDescent="0.25">
      <c r="C36265" t="s">
        <v>35770</v>
      </c>
    </row>
    <row r="36266" spans="3:3" x14ac:dyDescent="0.25">
      <c r="C36266" t="s">
        <v>35771</v>
      </c>
    </row>
    <row r="36267" spans="3:3" x14ac:dyDescent="0.25">
      <c r="C36267" t="s">
        <v>35772</v>
      </c>
    </row>
    <row r="36268" spans="3:3" x14ac:dyDescent="0.25">
      <c r="C36268" t="s">
        <v>35773</v>
      </c>
    </row>
    <row r="36269" spans="3:3" x14ac:dyDescent="0.25">
      <c r="C36269" t="s">
        <v>35774</v>
      </c>
    </row>
    <row r="36270" spans="3:3" x14ac:dyDescent="0.25">
      <c r="C36270" t="s">
        <v>35775</v>
      </c>
    </row>
    <row r="36271" spans="3:3" x14ac:dyDescent="0.25">
      <c r="C36271" t="s">
        <v>35776</v>
      </c>
    </row>
    <row r="36272" spans="3:3" x14ac:dyDescent="0.25">
      <c r="C36272" t="s">
        <v>35777</v>
      </c>
    </row>
    <row r="36273" spans="3:3" x14ac:dyDescent="0.25">
      <c r="C36273" t="s">
        <v>35778</v>
      </c>
    </row>
    <row r="36274" spans="3:3" x14ac:dyDescent="0.25">
      <c r="C36274" t="s">
        <v>35779</v>
      </c>
    </row>
    <row r="36275" spans="3:3" x14ac:dyDescent="0.25">
      <c r="C36275" t="s">
        <v>35780</v>
      </c>
    </row>
    <row r="36276" spans="3:3" x14ac:dyDescent="0.25">
      <c r="C36276" t="s">
        <v>35781</v>
      </c>
    </row>
    <row r="36277" spans="3:3" x14ac:dyDescent="0.25">
      <c r="C36277" t="s">
        <v>35782</v>
      </c>
    </row>
    <row r="36278" spans="3:3" x14ac:dyDescent="0.25">
      <c r="C36278" t="s">
        <v>35783</v>
      </c>
    </row>
    <row r="36279" spans="3:3" x14ac:dyDescent="0.25">
      <c r="C36279" t="s">
        <v>35784</v>
      </c>
    </row>
    <row r="36280" spans="3:3" x14ac:dyDescent="0.25">
      <c r="C36280" t="s">
        <v>35785</v>
      </c>
    </row>
    <row r="36281" spans="3:3" x14ac:dyDescent="0.25">
      <c r="C36281" t="s">
        <v>35786</v>
      </c>
    </row>
    <row r="36282" spans="3:3" x14ac:dyDescent="0.25">
      <c r="C36282" t="s">
        <v>35787</v>
      </c>
    </row>
    <row r="36283" spans="3:3" x14ac:dyDescent="0.25">
      <c r="C36283" t="s">
        <v>35788</v>
      </c>
    </row>
    <row r="36284" spans="3:3" x14ac:dyDescent="0.25">
      <c r="C36284" t="s">
        <v>35789</v>
      </c>
    </row>
    <row r="36285" spans="3:3" x14ac:dyDescent="0.25">
      <c r="C36285" t="s">
        <v>35790</v>
      </c>
    </row>
    <row r="36286" spans="3:3" x14ac:dyDescent="0.25">
      <c r="C36286" t="s">
        <v>35791</v>
      </c>
    </row>
    <row r="36287" spans="3:3" x14ac:dyDescent="0.25">
      <c r="C36287" t="s">
        <v>35792</v>
      </c>
    </row>
    <row r="36288" spans="3:3" x14ac:dyDescent="0.25">
      <c r="C36288" t="s">
        <v>35793</v>
      </c>
    </row>
    <row r="36289" spans="3:3" x14ac:dyDescent="0.25">
      <c r="C36289" t="s">
        <v>35794</v>
      </c>
    </row>
    <row r="36290" spans="3:3" x14ac:dyDescent="0.25">
      <c r="C36290" t="s">
        <v>35795</v>
      </c>
    </row>
    <row r="36291" spans="3:3" x14ac:dyDescent="0.25">
      <c r="C36291" t="s">
        <v>35796</v>
      </c>
    </row>
    <row r="36292" spans="3:3" x14ac:dyDescent="0.25">
      <c r="C36292" t="s">
        <v>35797</v>
      </c>
    </row>
    <row r="36293" spans="3:3" x14ac:dyDescent="0.25">
      <c r="C36293" t="s">
        <v>35798</v>
      </c>
    </row>
    <row r="36294" spans="3:3" x14ac:dyDescent="0.25">
      <c r="C36294" t="s">
        <v>35799</v>
      </c>
    </row>
    <row r="36295" spans="3:3" x14ac:dyDescent="0.25">
      <c r="C36295" t="s">
        <v>35800</v>
      </c>
    </row>
    <row r="36296" spans="3:3" x14ac:dyDescent="0.25">
      <c r="C36296" t="s">
        <v>35801</v>
      </c>
    </row>
    <row r="36297" spans="3:3" x14ac:dyDescent="0.25">
      <c r="C36297" t="s">
        <v>35802</v>
      </c>
    </row>
    <row r="36298" spans="3:3" x14ac:dyDescent="0.25">
      <c r="C36298" t="s">
        <v>35803</v>
      </c>
    </row>
    <row r="36299" spans="3:3" x14ac:dyDescent="0.25">
      <c r="C36299" t="s">
        <v>35804</v>
      </c>
    </row>
    <row r="36300" spans="3:3" x14ac:dyDescent="0.25">
      <c r="C36300" t="s">
        <v>35805</v>
      </c>
    </row>
    <row r="36301" spans="3:3" x14ac:dyDescent="0.25">
      <c r="C36301" t="s">
        <v>35806</v>
      </c>
    </row>
    <row r="36302" spans="3:3" x14ac:dyDescent="0.25">
      <c r="C36302" t="s">
        <v>35807</v>
      </c>
    </row>
    <row r="36303" spans="3:3" x14ac:dyDescent="0.25">
      <c r="C36303" t="s">
        <v>35808</v>
      </c>
    </row>
    <row r="36304" spans="3:3" x14ac:dyDescent="0.25">
      <c r="C36304" t="s">
        <v>35809</v>
      </c>
    </row>
    <row r="36305" spans="3:3" x14ac:dyDescent="0.25">
      <c r="C36305" t="s">
        <v>35810</v>
      </c>
    </row>
    <row r="36306" spans="3:3" x14ac:dyDescent="0.25">
      <c r="C36306" t="s">
        <v>35811</v>
      </c>
    </row>
    <row r="36307" spans="3:3" x14ac:dyDescent="0.25">
      <c r="C36307" t="s">
        <v>35812</v>
      </c>
    </row>
    <row r="36308" spans="3:3" x14ac:dyDescent="0.25">
      <c r="C36308" t="s">
        <v>35813</v>
      </c>
    </row>
    <row r="36309" spans="3:3" x14ac:dyDescent="0.25">
      <c r="C36309" t="s">
        <v>35814</v>
      </c>
    </row>
    <row r="36310" spans="3:3" x14ac:dyDescent="0.25">
      <c r="C36310" t="s">
        <v>35815</v>
      </c>
    </row>
    <row r="36311" spans="3:3" x14ac:dyDescent="0.25">
      <c r="C36311" t="s">
        <v>35816</v>
      </c>
    </row>
    <row r="36312" spans="3:3" x14ac:dyDescent="0.25">
      <c r="C36312" t="s">
        <v>35817</v>
      </c>
    </row>
    <row r="36313" spans="3:3" x14ac:dyDescent="0.25">
      <c r="C36313" t="s">
        <v>35818</v>
      </c>
    </row>
    <row r="36314" spans="3:3" x14ac:dyDescent="0.25">
      <c r="C36314" t="s">
        <v>35819</v>
      </c>
    </row>
    <row r="36315" spans="3:3" x14ac:dyDescent="0.25">
      <c r="C36315" t="s">
        <v>35820</v>
      </c>
    </row>
    <row r="36316" spans="3:3" x14ac:dyDescent="0.25">
      <c r="C36316" t="s">
        <v>35821</v>
      </c>
    </row>
    <row r="36317" spans="3:3" x14ac:dyDescent="0.25">
      <c r="C36317" t="s">
        <v>35822</v>
      </c>
    </row>
    <row r="36318" spans="3:3" x14ac:dyDescent="0.25">
      <c r="C36318" t="s">
        <v>35823</v>
      </c>
    </row>
    <row r="36319" spans="3:3" x14ac:dyDescent="0.25">
      <c r="C36319" t="s">
        <v>35824</v>
      </c>
    </row>
    <row r="36320" spans="3:3" x14ac:dyDescent="0.25">
      <c r="C36320" t="s">
        <v>35825</v>
      </c>
    </row>
    <row r="36321" spans="3:3" x14ac:dyDescent="0.25">
      <c r="C36321" t="s">
        <v>35826</v>
      </c>
    </row>
    <row r="36322" spans="3:3" x14ac:dyDescent="0.25">
      <c r="C36322" t="s">
        <v>35827</v>
      </c>
    </row>
    <row r="36323" spans="3:3" x14ac:dyDescent="0.25">
      <c r="C36323" t="s">
        <v>35828</v>
      </c>
    </row>
    <row r="36324" spans="3:3" x14ac:dyDescent="0.25">
      <c r="C36324" t="s">
        <v>35829</v>
      </c>
    </row>
    <row r="36325" spans="3:3" x14ac:dyDescent="0.25">
      <c r="C36325" t="s">
        <v>35830</v>
      </c>
    </row>
    <row r="36326" spans="3:3" x14ac:dyDescent="0.25">
      <c r="C36326" t="s">
        <v>35831</v>
      </c>
    </row>
    <row r="36327" spans="3:3" x14ac:dyDescent="0.25">
      <c r="C36327" t="s">
        <v>35832</v>
      </c>
    </row>
    <row r="36328" spans="3:3" x14ac:dyDescent="0.25">
      <c r="C36328" t="s">
        <v>35833</v>
      </c>
    </row>
    <row r="36329" spans="3:3" x14ac:dyDescent="0.25">
      <c r="C36329" t="s">
        <v>35834</v>
      </c>
    </row>
    <row r="36330" spans="3:3" x14ac:dyDescent="0.25">
      <c r="C36330" t="s">
        <v>35835</v>
      </c>
    </row>
    <row r="36331" spans="3:3" x14ac:dyDescent="0.25">
      <c r="C36331" t="s">
        <v>35836</v>
      </c>
    </row>
    <row r="36332" spans="3:3" x14ac:dyDescent="0.25">
      <c r="C36332" t="s">
        <v>35837</v>
      </c>
    </row>
    <row r="36333" spans="3:3" x14ac:dyDescent="0.25">
      <c r="C36333" t="s">
        <v>35838</v>
      </c>
    </row>
    <row r="36334" spans="3:3" x14ac:dyDescent="0.25">
      <c r="C36334" t="s">
        <v>35839</v>
      </c>
    </row>
    <row r="36335" spans="3:3" x14ac:dyDescent="0.25">
      <c r="C36335" t="s">
        <v>35840</v>
      </c>
    </row>
    <row r="36336" spans="3:3" x14ac:dyDescent="0.25">
      <c r="C36336" t="s">
        <v>35841</v>
      </c>
    </row>
    <row r="36337" spans="3:3" x14ac:dyDescent="0.25">
      <c r="C36337" t="s">
        <v>35842</v>
      </c>
    </row>
    <row r="36338" spans="3:3" x14ac:dyDescent="0.25">
      <c r="C36338" t="s">
        <v>35843</v>
      </c>
    </row>
    <row r="36339" spans="3:3" x14ac:dyDescent="0.25">
      <c r="C36339" t="s">
        <v>35844</v>
      </c>
    </row>
    <row r="36340" spans="3:3" x14ac:dyDescent="0.25">
      <c r="C36340" t="s">
        <v>35845</v>
      </c>
    </row>
    <row r="36341" spans="3:3" x14ac:dyDescent="0.25">
      <c r="C36341" t="s">
        <v>35846</v>
      </c>
    </row>
    <row r="36342" spans="3:3" x14ac:dyDescent="0.25">
      <c r="C36342" t="s">
        <v>35847</v>
      </c>
    </row>
    <row r="36343" spans="3:3" x14ac:dyDescent="0.25">
      <c r="C36343" t="s">
        <v>35848</v>
      </c>
    </row>
    <row r="36344" spans="3:3" x14ac:dyDescent="0.25">
      <c r="C36344" t="s">
        <v>35849</v>
      </c>
    </row>
    <row r="36345" spans="3:3" x14ac:dyDescent="0.25">
      <c r="C36345" t="s">
        <v>35850</v>
      </c>
    </row>
    <row r="36346" spans="3:3" x14ac:dyDescent="0.25">
      <c r="C36346" t="s">
        <v>35851</v>
      </c>
    </row>
    <row r="36347" spans="3:3" x14ac:dyDescent="0.25">
      <c r="C36347" t="s">
        <v>35852</v>
      </c>
    </row>
    <row r="36348" spans="3:3" x14ac:dyDescent="0.25">
      <c r="C36348" t="s">
        <v>35853</v>
      </c>
    </row>
    <row r="36349" spans="3:3" x14ac:dyDescent="0.25">
      <c r="C36349" t="s">
        <v>35854</v>
      </c>
    </row>
    <row r="36350" spans="3:3" x14ac:dyDescent="0.25">
      <c r="C36350" t="s">
        <v>35855</v>
      </c>
    </row>
    <row r="36351" spans="3:3" x14ac:dyDescent="0.25">
      <c r="C36351" t="s">
        <v>35856</v>
      </c>
    </row>
    <row r="36352" spans="3:3" x14ac:dyDescent="0.25">
      <c r="C36352" t="s">
        <v>35857</v>
      </c>
    </row>
    <row r="36353" spans="3:3" x14ac:dyDescent="0.25">
      <c r="C36353" t="s">
        <v>35858</v>
      </c>
    </row>
    <row r="36354" spans="3:3" x14ac:dyDescent="0.25">
      <c r="C36354" t="s">
        <v>35859</v>
      </c>
    </row>
    <row r="36355" spans="3:3" x14ac:dyDescent="0.25">
      <c r="C36355" t="s">
        <v>35860</v>
      </c>
    </row>
    <row r="36356" spans="3:3" x14ac:dyDescent="0.25">
      <c r="C36356" t="s">
        <v>35861</v>
      </c>
    </row>
    <row r="36357" spans="3:3" x14ac:dyDescent="0.25">
      <c r="C36357" t="s">
        <v>35862</v>
      </c>
    </row>
    <row r="36358" spans="3:3" x14ac:dyDescent="0.25">
      <c r="C36358" t="s">
        <v>35863</v>
      </c>
    </row>
    <row r="36359" spans="3:3" x14ac:dyDescent="0.25">
      <c r="C36359" t="s">
        <v>35864</v>
      </c>
    </row>
    <row r="36360" spans="3:3" x14ac:dyDescent="0.25">
      <c r="C36360" t="s">
        <v>35865</v>
      </c>
    </row>
    <row r="36361" spans="3:3" x14ac:dyDescent="0.25">
      <c r="C36361" t="s">
        <v>35866</v>
      </c>
    </row>
    <row r="36362" spans="3:3" x14ac:dyDescent="0.25">
      <c r="C36362" t="s">
        <v>35867</v>
      </c>
    </row>
    <row r="36363" spans="3:3" x14ac:dyDescent="0.25">
      <c r="C36363" t="s">
        <v>35868</v>
      </c>
    </row>
    <row r="36364" spans="3:3" x14ac:dyDescent="0.25">
      <c r="C36364" t="s">
        <v>35869</v>
      </c>
    </row>
    <row r="36365" spans="3:3" x14ac:dyDescent="0.25">
      <c r="C36365" t="s">
        <v>35870</v>
      </c>
    </row>
    <row r="36366" spans="3:3" x14ac:dyDescent="0.25">
      <c r="C36366" t="s">
        <v>35871</v>
      </c>
    </row>
    <row r="36367" spans="3:3" x14ac:dyDescent="0.25">
      <c r="C36367" t="s">
        <v>35872</v>
      </c>
    </row>
    <row r="36368" spans="3:3" x14ac:dyDescent="0.25">
      <c r="C36368" t="s">
        <v>35873</v>
      </c>
    </row>
    <row r="36369" spans="3:3" x14ac:dyDescent="0.25">
      <c r="C36369" t="s">
        <v>35874</v>
      </c>
    </row>
    <row r="36370" spans="3:3" x14ac:dyDescent="0.25">
      <c r="C36370" t="s">
        <v>35875</v>
      </c>
    </row>
    <row r="36371" spans="3:3" x14ac:dyDescent="0.25">
      <c r="C36371" t="s">
        <v>35876</v>
      </c>
    </row>
    <row r="36372" spans="3:3" x14ac:dyDescent="0.25">
      <c r="C36372" t="s">
        <v>35877</v>
      </c>
    </row>
    <row r="36373" spans="3:3" x14ac:dyDescent="0.25">
      <c r="C36373" t="s">
        <v>35878</v>
      </c>
    </row>
    <row r="36374" spans="3:3" x14ac:dyDescent="0.25">
      <c r="C36374" t="s">
        <v>35879</v>
      </c>
    </row>
    <row r="36375" spans="3:3" x14ac:dyDescent="0.25">
      <c r="C36375" t="s">
        <v>35880</v>
      </c>
    </row>
    <row r="36376" spans="3:3" x14ac:dyDescent="0.25">
      <c r="C36376" t="s">
        <v>35881</v>
      </c>
    </row>
    <row r="36377" spans="3:3" x14ac:dyDescent="0.25">
      <c r="C36377" t="s">
        <v>35882</v>
      </c>
    </row>
    <row r="36378" spans="3:3" x14ac:dyDescent="0.25">
      <c r="C36378" t="s">
        <v>35883</v>
      </c>
    </row>
    <row r="36379" spans="3:3" x14ac:dyDescent="0.25">
      <c r="C36379" t="s">
        <v>35884</v>
      </c>
    </row>
    <row r="36380" spans="3:3" x14ac:dyDescent="0.25">
      <c r="C36380" t="s">
        <v>35885</v>
      </c>
    </row>
    <row r="36381" spans="3:3" x14ac:dyDescent="0.25">
      <c r="C36381" t="s">
        <v>35886</v>
      </c>
    </row>
    <row r="36382" spans="3:3" x14ac:dyDescent="0.25">
      <c r="C36382" t="s">
        <v>35887</v>
      </c>
    </row>
    <row r="36383" spans="3:3" x14ac:dyDescent="0.25">
      <c r="C36383" t="s">
        <v>35888</v>
      </c>
    </row>
    <row r="36384" spans="3:3" x14ac:dyDescent="0.25">
      <c r="C36384" t="s">
        <v>35889</v>
      </c>
    </row>
    <row r="36385" spans="3:3" x14ac:dyDescent="0.25">
      <c r="C36385" t="s">
        <v>35890</v>
      </c>
    </row>
    <row r="36386" spans="3:3" x14ac:dyDescent="0.25">
      <c r="C36386" t="s">
        <v>35891</v>
      </c>
    </row>
    <row r="36387" spans="3:3" x14ac:dyDescent="0.25">
      <c r="C36387" t="s">
        <v>35892</v>
      </c>
    </row>
    <row r="36388" spans="3:3" x14ac:dyDescent="0.25">
      <c r="C36388" t="s">
        <v>35893</v>
      </c>
    </row>
    <row r="36389" spans="3:3" x14ac:dyDescent="0.25">
      <c r="C36389" t="s">
        <v>35894</v>
      </c>
    </row>
    <row r="36390" spans="3:3" x14ac:dyDescent="0.25">
      <c r="C36390" t="s">
        <v>35895</v>
      </c>
    </row>
    <row r="36391" spans="3:3" x14ac:dyDescent="0.25">
      <c r="C36391" t="s">
        <v>35896</v>
      </c>
    </row>
    <row r="36392" spans="3:3" x14ac:dyDescent="0.25">
      <c r="C36392" t="s">
        <v>35897</v>
      </c>
    </row>
    <row r="36393" spans="3:3" x14ac:dyDescent="0.25">
      <c r="C36393" t="s">
        <v>35898</v>
      </c>
    </row>
    <row r="36394" spans="3:3" x14ac:dyDescent="0.25">
      <c r="C36394" t="s">
        <v>35899</v>
      </c>
    </row>
    <row r="36395" spans="3:3" x14ac:dyDescent="0.25">
      <c r="C36395" t="s">
        <v>35900</v>
      </c>
    </row>
    <row r="36396" spans="3:3" x14ac:dyDescent="0.25">
      <c r="C36396" t="s">
        <v>35901</v>
      </c>
    </row>
    <row r="36397" spans="3:3" x14ac:dyDescent="0.25">
      <c r="C36397" t="s">
        <v>35902</v>
      </c>
    </row>
    <row r="36398" spans="3:3" x14ac:dyDescent="0.25">
      <c r="C36398" t="s">
        <v>35903</v>
      </c>
    </row>
    <row r="36399" spans="3:3" x14ac:dyDescent="0.25">
      <c r="C36399" t="s">
        <v>35904</v>
      </c>
    </row>
    <row r="36400" spans="3:3" x14ac:dyDescent="0.25">
      <c r="C36400" t="s">
        <v>35905</v>
      </c>
    </row>
    <row r="36401" spans="3:3" x14ac:dyDescent="0.25">
      <c r="C36401" t="s">
        <v>35906</v>
      </c>
    </row>
    <row r="36402" spans="3:3" x14ac:dyDescent="0.25">
      <c r="C36402" t="s">
        <v>35907</v>
      </c>
    </row>
    <row r="36403" spans="3:3" x14ac:dyDescent="0.25">
      <c r="C36403" t="s">
        <v>35908</v>
      </c>
    </row>
    <row r="36404" spans="3:3" x14ac:dyDescent="0.25">
      <c r="C36404" t="s">
        <v>35909</v>
      </c>
    </row>
    <row r="36405" spans="3:3" x14ac:dyDescent="0.25">
      <c r="C36405" t="s">
        <v>35910</v>
      </c>
    </row>
    <row r="36406" spans="3:3" x14ac:dyDescent="0.25">
      <c r="C36406" t="s">
        <v>35911</v>
      </c>
    </row>
    <row r="36407" spans="3:3" x14ac:dyDescent="0.25">
      <c r="C36407" t="s">
        <v>35912</v>
      </c>
    </row>
    <row r="36408" spans="3:3" x14ac:dyDescent="0.25">
      <c r="C36408" t="s">
        <v>35913</v>
      </c>
    </row>
    <row r="36409" spans="3:3" x14ac:dyDescent="0.25">
      <c r="C36409" t="s">
        <v>35914</v>
      </c>
    </row>
    <row r="36410" spans="3:3" x14ac:dyDescent="0.25">
      <c r="C36410" t="s">
        <v>35915</v>
      </c>
    </row>
    <row r="36411" spans="3:3" x14ac:dyDescent="0.25">
      <c r="C36411" t="s">
        <v>35916</v>
      </c>
    </row>
    <row r="36412" spans="3:3" x14ac:dyDescent="0.25">
      <c r="C36412" t="s">
        <v>35917</v>
      </c>
    </row>
    <row r="36413" spans="3:3" x14ac:dyDescent="0.25">
      <c r="C36413" t="s">
        <v>35918</v>
      </c>
    </row>
    <row r="36414" spans="3:3" x14ac:dyDescent="0.25">
      <c r="C36414" t="s">
        <v>35919</v>
      </c>
    </row>
    <row r="36415" spans="3:3" x14ac:dyDescent="0.25">
      <c r="C36415" t="s">
        <v>35920</v>
      </c>
    </row>
    <row r="36416" spans="3:3" x14ac:dyDescent="0.25">
      <c r="C36416" t="s">
        <v>35921</v>
      </c>
    </row>
    <row r="36417" spans="3:3" x14ac:dyDescent="0.25">
      <c r="C36417" t="s">
        <v>35922</v>
      </c>
    </row>
    <row r="36418" spans="3:3" x14ac:dyDescent="0.25">
      <c r="C36418" t="s">
        <v>35923</v>
      </c>
    </row>
    <row r="36419" spans="3:3" x14ac:dyDescent="0.25">
      <c r="C36419" t="s">
        <v>35924</v>
      </c>
    </row>
    <row r="36420" spans="3:3" x14ac:dyDescent="0.25">
      <c r="C36420" t="s">
        <v>35925</v>
      </c>
    </row>
    <row r="36421" spans="3:3" x14ac:dyDescent="0.25">
      <c r="C36421" t="s">
        <v>35926</v>
      </c>
    </row>
    <row r="36422" spans="3:3" x14ac:dyDescent="0.25">
      <c r="C36422" t="s">
        <v>35927</v>
      </c>
    </row>
    <row r="36423" spans="3:3" x14ac:dyDescent="0.25">
      <c r="C36423" t="s">
        <v>35928</v>
      </c>
    </row>
    <row r="36424" spans="3:3" x14ac:dyDescent="0.25">
      <c r="C36424" t="s">
        <v>35929</v>
      </c>
    </row>
    <row r="36425" spans="3:3" x14ac:dyDescent="0.25">
      <c r="C36425" t="s">
        <v>35930</v>
      </c>
    </row>
    <row r="36426" spans="3:3" x14ac:dyDescent="0.25">
      <c r="C36426" t="s">
        <v>35931</v>
      </c>
    </row>
    <row r="36427" spans="3:3" x14ac:dyDescent="0.25">
      <c r="C36427" t="s">
        <v>35932</v>
      </c>
    </row>
    <row r="36428" spans="3:3" x14ac:dyDescent="0.25">
      <c r="C36428" t="s">
        <v>35933</v>
      </c>
    </row>
    <row r="36429" spans="3:3" x14ac:dyDescent="0.25">
      <c r="C36429" t="s">
        <v>35934</v>
      </c>
    </row>
    <row r="36430" spans="3:3" x14ac:dyDescent="0.25">
      <c r="C36430" t="s">
        <v>35935</v>
      </c>
    </row>
    <row r="36431" spans="3:3" x14ac:dyDescent="0.25">
      <c r="C36431" t="s">
        <v>35936</v>
      </c>
    </row>
    <row r="36432" spans="3:3" x14ac:dyDescent="0.25">
      <c r="C36432" t="s">
        <v>35937</v>
      </c>
    </row>
    <row r="36433" spans="3:3" x14ac:dyDescent="0.25">
      <c r="C36433" t="s">
        <v>35938</v>
      </c>
    </row>
    <row r="36434" spans="3:3" x14ac:dyDescent="0.25">
      <c r="C36434" t="s">
        <v>35939</v>
      </c>
    </row>
    <row r="36435" spans="3:3" x14ac:dyDescent="0.25">
      <c r="C36435" t="s">
        <v>35940</v>
      </c>
    </row>
    <row r="36436" spans="3:3" x14ac:dyDescent="0.25">
      <c r="C36436" t="s">
        <v>35941</v>
      </c>
    </row>
    <row r="36437" spans="3:3" x14ac:dyDescent="0.25">
      <c r="C36437" t="s">
        <v>35942</v>
      </c>
    </row>
    <row r="36438" spans="3:3" x14ac:dyDescent="0.25">
      <c r="C36438" t="s">
        <v>35943</v>
      </c>
    </row>
    <row r="36439" spans="3:3" x14ac:dyDescent="0.25">
      <c r="C36439" t="s">
        <v>35944</v>
      </c>
    </row>
    <row r="36440" spans="3:3" x14ac:dyDescent="0.25">
      <c r="C36440" t="s">
        <v>35945</v>
      </c>
    </row>
    <row r="36441" spans="3:3" x14ac:dyDescent="0.25">
      <c r="C36441" t="s">
        <v>35946</v>
      </c>
    </row>
    <row r="36442" spans="3:3" x14ac:dyDescent="0.25">
      <c r="C36442" t="s">
        <v>35947</v>
      </c>
    </row>
    <row r="36443" spans="3:3" x14ac:dyDescent="0.25">
      <c r="C36443" t="s">
        <v>35948</v>
      </c>
    </row>
    <row r="36444" spans="3:3" x14ac:dyDescent="0.25">
      <c r="C36444" t="s">
        <v>35949</v>
      </c>
    </row>
    <row r="36445" spans="3:3" x14ac:dyDescent="0.25">
      <c r="C36445" t="s">
        <v>35950</v>
      </c>
    </row>
    <row r="36446" spans="3:3" x14ac:dyDescent="0.25">
      <c r="C36446" t="s">
        <v>35951</v>
      </c>
    </row>
    <row r="36447" spans="3:3" x14ac:dyDescent="0.25">
      <c r="C36447" t="s">
        <v>35952</v>
      </c>
    </row>
    <row r="36448" spans="3:3" x14ac:dyDescent="0.25">
      <c r="C36448" t="s">
        <v>35953</v>
      </c>
    </row>
    <row r="36449" spans="3:3" x14ac:dyDescent="0.25">
      <c r="C36449" t="s">
        <v>35954</v>
      </c>
    </row>
    <row r="36450" spans="3:3" x14ac:dyDescent="0.25">
      <c r="C36450" t="s">
        <v>35955</v>
      </c>
    </row>
    <row r="36451" spans="3:3" x14ac:dyDescent="0.25">
      <c r="C36451" t="s">
        <v>35956</v>
      </c>
    </row>
    <row r="36452" spans="3:3" x14ac:dyDescent="0.25">
      <c r="C36452" t="s">
        <v>35957</v>
      </c>
    </row>
    <row r="36453" spans="3:3" x14ac:dyDescent="0.25">
      <c r="C36453" t="s">
        <v>35958</v>
      </c>
    </row>
    <row r="36454" spans="3:3" x14ac:dyDescent="0.25">
      <c r="C36454" t="s">
        <v>35959</v>
      </c>
    </row>
    <row r="36455" spans="3:3" x14ac:dyDescent="0.25">
      <c r="C36455" t="s">
        <v>35960</v>
      </c>
    </row>
    <row r="36456" spans="3:3" x14ac:dyDescent="0.25">
      <c r="C36456" t="s">
        <v>35961</v>
      </c>
    </row>
    <row r="36457" spans="3:3" x14ac:dyDescent="0.25">
      <c r="C36457" t="s">
        <v>35962</v>
      </c>
    </row>
    <row r="36458" spans="3:3" x14ac:dyDescent="0.25">
      <c r="C36458" t="s">
        <v>35963</v>
      </c>
    </row>
    <row r="36459" spans="3:3" x14ac:dyDescent="0.25">
      <c r="C36459" t="s">
        <v>35964</v>
      </c>
    </row>
    <row r="36460" spans="3:3" x14ac:dyDescent="0.25">
      <c r="C36460" t="s">
        <v>35965</v>
      </c>
    </row>
    <row r="36461" spans="3:3" x14ac:dyDescent="0.25">
      <c r="C36461" t="s">
        <v>35966</v>
      </c>
    </row>
    <row r="36462" spans="3:3" x14ac:dyDescent="0.25">
      <c r="C36462" t="s">
        <v>35967</v>
      </c>
    </row>
    <row r="36463" spans="3:3" x14ac:dyDescent="0.25">
      <c r="C36463" t="s">
        <v>35968</v>
      </c>
    </row>
    <row r="36464" spans="3:3" x14ac:dyDescent="0.25">
      <c r="C36464" t="s">
        <v>35969</v>
      </c>
    </row>
    <row r="36465" spans="3:3" x14ac:dyDescent="0.25">
      <c r="C36465" t="s">
        <v>35970</v>
      </c>
    </row>
    <row r="36466" spans="3:3" x14ac:dyDescent="0.25">
      <c r="C36466" t="s">
        <v>35971</v>
      </c>
    </row>
    <row r="36467" spans="3:3" x14ac:dyDescent="0.25">
      <c r="C36467" t="s">
        <v>35972</v>
      </c>
    </row>
    <row r="36468" spans="3:3" x14ac:dyDescent="0.25">
      <c r="C36468" t="s">
        <v>35973</v>
      </c>
    </row>
    <row r="36469" spans="3:3" x14ac:dyDescent="0.25">
      <c r="C36469" t="s">
        <v>35974</v>
      </c>
    </row>
    <row r="36470" spans="3:3" x14ac:dyDescent="0.25">
      <c r="C36470" t="s">
        <v>35975</v>
      </c>
    </row>
    <row r="36471" spans="3:3" x14ac:dyDescent="0.25">
      <c r="C36471" t="s">
        <v>35976</v>
      </c>
    </row>
    <row r="36472" spans="3:3" x14ac:dyDescent="0.25">
      <c r="C36472" t="s">
        <v>35977</v>
      </c>
    </row>
    <row r="36473" spans="3:3" x14ac:dyDescent="0.25">
      <c r="C36473" t="s">
        <v>35978</v>
      </c>
    </row>
    <row r="36474" spans="3:3" x14ac:dyDescent="0.25">
      <c r="C36474" t="s">
        <v>35979</v>
      </c>
    </row>
    <row r="36475" spans="3:3" x14ac:dyDescent="0.25">
      <c r="C36475" t="s">
        <v>35980</v>
      </c>
    </row>
    <row r="36476" spans="3:3" x14ac:dyDescent="0.25">
      <c r="C36476" t="s">
        <v>35981</v>
      </c>
    </row>
    <row r="36477" spans="3:3" x14ac:dyDescent="0.25">
      <c r="C36477" t="s">
        <v>35982</v>
      </c>
    </row>
    <row r="36478" spans="3:3" x14ac:dyDescent="0.25">
      <c r="C36478" t="s">
        <v>35983</v>
      </c>
    </row>
    <row r="36479" spans="3:3" x14ac:dyDescent="0.25">
      <c r="C36479" t="s">
        <v>35984</v>
      </c>
    </row>
    <row r="36480" spans="3:3" x14ac:dyDescent="0.25">
      <c r="C36480" t="s">
        <v>35985</v>
      </c>
    </row>
    <row r="36481" spans="3:3" x14ac:dyDescent="0.25">
      <c r="C36481" t="s">
        <v>35986</v>
      </c>
    </row>
    <row r="36482" spans="3:3" x14ac:dyDescent="0.25">
      <c r="C36482" t="s">
        <v>35987</v>
      </c>
    </row>
    <row r="36483" spans="3:3" x14ac:dyDescent="0.25">
      <c r="C36483" t="s">
        <v>35988</v>
      </c>
    </row>
    <row r="36484" spans="3:3" x14ac:dyDescent="0.25">
      <c r="C36484" t="s">
        <v>35989</v>
      </c>
    </row>
    <row r="36485" spans="3:3" x14ac:dyDescent="0.25">
      <c r="C36485" t="s">
        <v>35990</v>
      </c>
    </row>
    <row r="36486" spans="3:3" x14ac:dyDescent="0.25">
      <c r="C36486" t="s">
        <v>35991</v>
      </c>
    </row>
    <row r="36487" spans="3:3" x14ac:dyDescent="0.25">
      <c r="C36487" t="s">
        <v>35992</v>
      </c>
    </row>
    <row r="36488" spans="3:3" x14ac:dyDescent="0.25">
      <c r="C36488" t="s">
        <v>35993</v>
      </c>
    </row>
    <row r="36489" spans="3:3" x14ac:dyDescent="0.25">
      <c r="C36489" t="s">
        <v>35994</v>
      </c>
    </row>
    <row r="36490" spans="3:3" x14ac:dyDescent="0.25">
      <c r="C36490" t="s">
        <v>35995</v>
      </c>
    </row>
    <row r="36491" spans="3:3" x14ac:dyDescent="0.25">
      <c r="C36491" t="s">
        <v>35996</v>
      </c>
    </row>
    <row r="36492" spans="3:3" x14ac:dyDescent="0.25">
      <c r="C36492" t="s">
        <v>35997</v>
      </c>
    </row>
    <row r="36493" spans="3:3" x14ac:dyDescent="0.25">
      <c r="C36493" t="s">
        <v>35998</v>
      </c>
    </row>
    <row r="36494" spans="3:3" x14ac:dyDescent="0.25">
      <c r="C36494" t="s">
        <v>35999</v>
      </c>
    </row>
    <row r="36495" spans="3:3" x14ac:dyDescent="0.25">
      <c r="C36495" t="s">
        <v>36000</v>
      </c>
    </row>
    <row r="36496" spans="3:3" x14ac:dyDescent="0.25">
      <c r="C36496" t="s">
        <v>36001</v>
      </c>
    </row>
    <row r="36497" spans="3:3" x14ac:dyDescent="0.25">
      <c r="C36497" t="s">
        <v>36002</v>
      </c>
    </row>
    <row r="36498" spans="3:3" x14ac:dyDescent="0.25">
      <c r="C36498" t="s">
        <v>36003</v>
      </c>
    </row>
    <row r="36499" spans="3:3" x14ac:dyDescent="0.25">
      <c r="C36499" t="s">
        <v>36004</v>
      </c>
    </row>
    <row r="36500" spans="3:3" x14ac:dyDescent="0.25">
      <c r="C36500" t="s">
        <v>36005</v>
      </c>
    </row>
    <row r="36501" spans="3:3" x14ac:dyDescent="0.25">
      <c r="C36501" t="s">
        <v>36006</v>
      </c>
    </row>
    <row r="36502" spans="3:3" x14ac:dyDescent="0.25">
      <c r="C36502" t="s">
        <v>36007</v>
      </c>
    </row>
    <row r="36503" spans="3:3" x14ac:dyDescent="0.25">
      <c r="C36503" t="s">
        <v>36008</v>
      </c>
    </row>
    <row r="36504" spans="3:3" x14ac:dyDescent="0.25">
      <c r="C36504" t="s">
        <v>36009</v>
      </c>
    </row>
    <row r="36505" spans="3:3" x14ac:dyDescent="0.25">
      <c r="C36505" t="s">
        <v>36010</v>
      </c>
    </row>
    <row r="36506" spans="3:3" x14ac:dyDescent="0.25">
      <c r="C36506" t="s">
        <v>36011</v>
      </c>
    </row>
    <row r="36507" spans="3:3" x14ac:dyDescent="0.25">
      <c r="C36507" t="s">
        <v>36012</v>
      </c>
    </row>
    <row r="36508" spans="3:3" x14ac:dyDescent="0.25">
      <c r="C36508" t="s">
        <v>36013</v>
      </c>
    </row>
    <row r="36509" spans="3:3" x14ac:dyDescent="0.25">
      <c r="C36509" t="s">
        <v>36014</v>
      </c>
    </row>
    <row r="36510" spans="3:3" x14ac:dyDescent="0.25">
      <c r="C36510" t="s">
        <v>36015</v>
      </c>
    </row>
    <row r="36511" spans="3:3" x14ac:dyDescent="0.25">
      <c r="C36511" t="s">
        <v>36016</v>
      </c>
    </row>
    <row r="36512" spans="3:3" x14ac:dyDescent="0.25">
      <c r="C36512" t="s">
        <v>36017</v>
      </c>
    </row>
    <row r="36513" spans="3:3" x14ac:dyDescent="0.25">
      <c r="C36513" t="s">
        <v>36018</v>
      </c>
    </row>
    <row r="36514" spans="3:3" x14ac:dyDescent="0.25">
      <c r="C36514" t="s">
        <v>36019</v>
      </c>
    </row>
    <row r="36515" spans="3:3" x14ac:dyDescent="0.25">
      <c r="C36515" t="s">
        <v>36020</v>
      </c>
    </row>
    <row r="36516" spans="3:3" x14ac:dyDescent="0.25">
      <c r="C36516" t="s">
        <v>36021</v>
      </c>
    </row>
    <row r="36517" spans="3:3" x14ac:dyDescent="0.25">
      <c r="C36517" t="s">
        <v>36022</v>
      </c>
    </row>
    <row r="36518" spans="3:3" x14ac:dyDescent="0.25">
      <c r="C36518" t="s">
        <v>36023</v>
      </c>
    </row>
    <row r="36519" spans="3:3" x14ac:dyDescent="0.25">
      <c r="C36519" t="s">
        <v>36024</v>
      </c>
    </row>
    <row r="36520" spans="3:3" x14ac:dyDescent="0.25">
      <c r="C36520" t="s">
        <v>36025</v>
      </c>
    </row>
    <row r="36521" spans="3:3" x14ac:dyDescent="0.25">
      <c r="C36521" t="s">
        <v>36026</v>
      </c>
    </row>
    <row r="36522" spans="3:3" x14ac:dyDescent="0.25">
      <c r="C36522" t="s">
        <v>36027</v>
      </c>
    </row>
    <row r="36523" spans="3:3" x14ac:dyDescent="0.25">
      <c r="C36523" t="s">
        <v>36028</v>
      </c>
    </row>
    <row r="36524" spans="3:3" x14ac:dyDescent="0.25">
      <c r="C36524" t="s">
        <v>36029</v>
      </c>
    </row>
    <row r="36525" spans="3:3" x14ac:dyDescent="0.25">
      <c r="C36525" t="s">
        <v>36030</v>
      </c>
    </row>
    <row r="36526" spans="3:3" x14ac:dyDescent="0.25">
      <c r="C36526" t="s">
        <v>36031</v>
      </c>
    </row>
    <row r="36527" spans="3:3" x14ac:dyDescent="0.25">
      <c r="C36527" t="s">
        <v>36032</v>
      </c>
    </row>
    <row r="36528" spans="3:3" x14ac:dyDescent="0.25">
      <c r="C36528" t="s">
        <v>36033</v>
      </c>
    </row>
    <row r="36529" spans="3:3" x14ac:dyDescent="0.25">
      <c r="C36529" t="s">
        <v>36034</v>
      </c>
    </row>
    <row r="36530" spans="3:3" x14ac:dyDescent="0.25">
      <c r="C36530" t="s">
        <v>36035</v>
      </c>
    </row>
    <row r="36531" spans="3:3" x14ac:dyDescent="0.25">
      <c r="C36531" t="s">
        <v>36036</v>
      </c>
    </row>
    <row r="36532" spans="3:3" x14ac:dyDescent="0.25">
      <c r="C36532" t="s">
        <v>36037</v>
      </c>
    </row>
    <row r="36533" spans="3:3" x14ac:dyDescent="0.25">
      <c r="C36533" t="s">
        <v>36038</v>
      </c>
    </row>
    <row r="36534" spans="3:3" x14ac:dyDescent="0.25">
      <c r="C36534" t="s">
        <v>36039</v>
      </c>
    </row>
    <row r="36535" spans="3:3" x14ac:dyDescent="0.25">
      <c r="C36535" t="s">
        <v>36040</v>
      </c>
    </row>
    <row r="36536" spans="3:3" x14ac:dyDescent="0.25">
      <c r="C36536" t="s">
        <v>36041</v>
      </c>
    </row>
    <row r="36537" spans="3:3" x14ac:dyDescent="0.25">
      <c r="C36537" t="s">
        <v>36042</v>
      </c>
    </row>
    <row r="36538" spans="3:3" x14ac:dyDescent="0.25">
      <c r="C36538" t="s">
        <v>36043</v>
      </c>
    </row>
    <row r="36539" spans="3:3" x14ac:dyDescent="0.25">
      <c r="C36539" t="s">
        <v>36044</v>
      </c>
    </row>
    <row r="36540" spans="3:3" x14ac:dyDescent="0.25">
      <c r="C36540" t="s">
        <v>36045</v>
      </c>
    </row>
    <row r="36541" spans="3:3" x14ac:dyDescent="0.25">
      <c r="C36541" t="s">
        <v>36046</v>
      </c>
    </row>
    <row r="36542" spans="3:3" x14ac:dyDescent="0.25">
      <c r="C36542" t="s">
        <v>36047</v>
      </c>
    </row>
    <row r="36543" spans="3:3" x14ac:dyDescent="0.25">
      <c r="C36543" t="s">
        <v>36048</v>
      </c>
    </row>
    <row r="36544" spans="3:3" x14ac:dyDescent="0.25">
      <c r="C36544" t="s">
        <v>36049</v>
      </c>
    </row>
    <row r="36545" spans="3:3" x14ac:dyDescent="0.25">
      <c r="C36545" t="s">
        <v>36050</v>
      </c>
    </row>
    <row r="36546" spans="3:3" x14ac:dyDescent="0.25">
      <c r="C36546" t="s">
        <v>36051</v>
      </c>
    </row>
    <row r="36547" spans="3:3" x14ac:dyDescent="0.25">
      <c r="C36547" t="s">
        <v>36052</v>
      </c>
    </row>
    <row r="36548" spans="3:3" x14ac:dyDescent="0.25">
      <c r="C36548" t="s">
        <v>36053</v>
      </c>
    </row>
    <row r="36549" spans="3:3" x14ac:dyDescent="0.25">
      <c r="C36549" t="s">
        <v>36054</v>
      </c>
    </row>
    <row r="36550" spans="3:3" x14ac:dyDescent="0.25">
      <c r="C36550" t="s">
        <v>36055</v>
      </c>
    </row>
    <row r="36551" spans="3:3" x14ac:dyDescent="0.25">
      <c r="C36551" t="s">
        <v>36056</v>
      </c>
    </row>
    <row r="36552" spans="3:3" x14ac:dyDescent="0.25">
      <c r="C36552" t="s">
        <v>36057</v>
      </c>
    </row>
    <row r="36553" spans="3:3" x14ac:dyDescent="0.25">
      <c r="C36553" t="s">
        <v>36058</v>
      </c>
    </row>
    <row r="36554" spans="3:3" x14ac:dyDescent="0.25">
      <c r="C36554" t="s">
        <v>36059</v>
      </c>
    </row>
    <row r="36555" spans="3:3" x14ac:dyDescent="0.25">
      <c r="C36555" t="s">
        <v>36060</v>
      </c>
    </row>
    <row r="36556" spans="3:3" x14ac:dyDescent="0.25">
      <c r="C36556" t="s">
        <v>36061</v>
      </c>
    </row>
    <row r="36557" spans="3:3" x14ac:dyDescent="0.25">
      <c r="C36557" t="s">
        <v>36062</v>
      </c>
    </row>
    <row r="36558" spans="3:3" x14ac:dyDescent="0.25">
      <c r="C36558" t="s">
        <v>36063</v>
      </c>
    </row>
    <row r="36559" spans="3:3" x14ac:dyDescent="0.25">
      <c r="C36559" t="s">
        <v>36064</v>
      </c>
    </row>
    <row r="36560" spans="3:3" x14ac:dyDescent="0.25">
      <c r="C36560" t="s">
        <v>36065</v>
      </c>
    </row>
    <row r="36561" spans="3:3" x14ac:dyDescent="0.25">
      <c r="C36561" t="s">
        <v>36066</v>
      </c>
    </row>
    <row r="36562" spans="3:3" x14ac:dyDescent="0.25">
      <c r="C36562" t="s">
        <v>36067</v>
      </c>
    </row>
    <row r="36563" spans="3:3" x14ac:dyDescent="0.25">
      <c r="C36563" t="s">
        <v>36068</v>
      </c>
    </row>
    <row r="36564" spans="3:3" x14ac:dyDescent="0.25">
      <c r="C36564" t="s">
        <v>36069</v>
      </c>
    </row>
    <row r="36565" spans="3:3" x14ac:dyDescent="0.25">
      <c r="C36565" t="s">
        <v>36070</v>
      </c>
    </row>
    <row r="36566" spans="3:3" x14ac:dyDescent="0.25">
      <c r="C36566" t="s">
        <v>36071</v>
      </c>
    </row>
    <row r="36567" spans="3:3" x14ac:dyDescent="0.25">
      <c r="C36567" t="s">
        <v>36072</v>
      </c>
    </row>
    <row r="36568" spans="3:3" x14ac:dyDescent="0.25">
      <c r="C36568" t="s">
        <v>36073</v>
      </c>
    </row>
    <row r="36569" spans="3:3" x14ac:dyDescent="0.25">
      <c r="C36569" t="s">
        <v>36074</v>
      </c>
    </row>
    <row r="36570" spans="3:3" x14ac:dyDescent="0.25">
      <c r="C36570" t="s">
        <v>36075</v>
      </c>
    </row>
    <row r="36571" spans="3:3" x14ac:dyDescent="0.25">
      <c r="C36571" t="s">
        <v>36076</v>
      </c>
    </row>
    <row r="36572" spans="3:3" x14ac:dyDescent="0.25">
      <c r="C36572" t="s">
        <v>36077</v>
      </c>
    </row>
    <row r="36573" spans="3:3" x14ac:dyDescent="0.25">
      <c r="C36573" t="s">
        <v>36078</v>
      </c>
    </row>
    <row r="36574" spans="3:3" x14ac:dyDescent="0.25">
      <c r="C36574" t="s">
        <v>36079</v>
      </c>
    </row>
    <row r="36575" spans="3:3" x14ac:dyDescent="0.25">
      <c r="C36575" t="s">
        <v>36080</v>
      </c>
    </row>
    <row r="36576" spans="3:3" x14ac:dyDescent="0.25">
      <c r="C36576" t="s">
        <v>36081</v>
      </c>
    </row>
    <row r="36577" spans="3:3" x14ac:dyDescent="0.25">
      <c r="C36577" t="s">
        <v>36082</v>
      </c>
    </row>
    <row r="36578" spans="3:3" x14ac:dyDescent="0.25">
      <c r="C36578" t="s">
        <v>36083</v>
      </c>
    </row>
    <row r="36579" spans="3:3" x14ac:dyDescent="0.25">
      <c r="C36579" t="s">
        <v>36084</v>
      </c>
    </row>
    <row r="36580" spans="3:3" x14ac:dyDescent="0.25">
      <c r="C36580" t="s">
        <v>36085</v>
      </c>
    </row>
    <row r="36581" spans="3:3" x14ac:dyDescent="0.25">
      <c r="C36581" t="s">
        <v>36086</v>
      </c>
    </row>
    <row r="36582" spans="3:3" x14ac:dyDescent="0.25">
      <c r="C36582" t="s">
        <v>36087</v>
      </c>
    </row>
    <row r="36583" spans="3:3" x14ac:dyDescent="0.25">
      <c r="C36583" t="s">
        <v>36088</v>
      </c>
    </row>
    <row r="36584" spans="3:3" x14ac:dyDescent="0.25">
      <c r="C36584" t="s">
        <v>36089</v>
      </c>
    </row>
    <row r="36585" spans="3:3" x14ac:dyDescent="0.25">
      <c r="C36585" t="s">
        <v>36090</v>
      </c>
    </row>
    <row r="36586" spans="3:3" x14ac:dyDescent="0.25">
      <c r="C36586" t="s">
        <v>36091</v>
      </c>
    </row>
    <row r="36587" spans="3:3" x14ac:dyDescent="0.25">
      <c r="C36587" t="s">
        <v>36092</v>
      </c>
    </row>
    <row r="36588" spans="3:3" x14ac:dyDescent="0.25">
      <c r="C36588" t="s">
        <v>36093</v>
      </c>
    </row>
    <row r="36589" spans="3:3" x14ac:dyDescent="0.25">
      <c r="C36589" t="s">
        <v>36094</v>
      </c>
    </row>
    <row r="36590" spans="3:3" x14ac:dyDescent="0.25">
      <c r="C36590" t="s">
        <v>36095</v>
      </c>
    </row>
    <row r="36591" spans="3:3" x14ac:dyDescent="0.25">
      <c r="C36591" t="s">
        <v>36096</v>
      </c>
    </row>
    <row r="36592" spans="3:3" x14ac:dyDescent="0.25">
      <c r="C36592" t="s">
        <v>36097</v>
      </c>
    </row>
    <row r="36593" spans="3:3" x14ac:dyDescent="0.25">
      <c r="C36593" t="s">
        <v>36098</v>
      </c>
    </row>
    <row r="36594" spans="3:3" x14ac:dyDescent="0.25">
      <c r="C36594" t="s">
        <v>36099</v>
      </c>
    </row>
    <row r="36595" spans="3:3" x14ac:dyDescent="0.25">
      <c r="C36595" t="s">
        <v>36100</v>
      </c>
    </row>
    <row r="36596" spans="3:3" x14ac:dyDescent="0.25">
      <c r="C36596" t="s">
        <v>36101</v>
      </c>
    </row>
    <row r="36597" spans="3:3" x14ac:dyDescent="0.25">
      <c r="C36597" t="s">
        <v>36102</v>
      </c>
    </row>
    <row r="36598" spans="3:3" x14ac:dyDescent="0.25">
      <c r="C36598" t="s">
        <v>36103</v>
      </c>
    </row>
    <row r="36599" spans="3:3" x14ac:dyDescent="0.25">
      <c r="C36599" t="s">
        <v>36104</v>
      </c>
    </row>
    <row r="36600" spans="3:3" x14ac:dyDescent="0.25">
      <c r="C36600" t="s">
        <v>36105</v>
      </c>
    </row>
    <row r="36601" spans="3:3" x14ac:dyDescent="0.25">
      <c r="C36601" t="s">
        <v>36106</v>
      </c>
    </row>
    <row r="36602" spans="3:3" x14ac:dyDescent="0.25">
      <c r="C36602" t="s">
        <v>36107</v>
      </c>
    </row>
    <row r="36603" spans="3:3" x14ac:dyDescent="0.25">
      <c r="C36603" t="s">
        <v>36108</v>
      </c>
    </row>
    <row r="36604" spans="3:3" x14ac:dyDescent="0.25">
      <c r="C36604" t="s">
        <v>36109</v>
      </c>
    </row>
    <row r="36605" spans="3:3" x14ac:dyDescent="0.25">
      <c r="C36605" t="s">
        <v>36110</v>
      </c>
    </row>
    <row r="36606" spans="3:3" x14ac:dyDescent="0.25">
      <c r="C36606" t="s">
        <v>36111</v>
      </c>
    </row>
    <row r="36607" spans="3:3" x14ac:dyDescent="0.25">
      <c r="C36607" t="s">
        <v>36112</v>
      </c>
    </row>
    <row r="36608" spans="3:3" x14ac:dyDescent="0.25">
      <c r="C36608" t="s">
        <v>36113</v>
      </c>
    </row>
    <row r="36609" spans="3:3" x14ac:dyDescent="0.25">
      <c r="C36609" t="s">
        <v>36114</v>
      </c>
    </row>
    <row r="36610" spans="3:3" x14ac:dyDescent="0.25">
      <c r="C36610" t="s">
        <v>36115</v>
      </c>
    </row>
    <row r="36611" spans="3:3" x14ac:dyDescent="0.25">
      <c r="C36611" t="s">
        <v>36116</v>
      </c>
    </row>
    <row r="36612" spans="3:3" x14ac:dyDescent="0.25">
      <c r="C36612" t="s">
        <v>36117</v>
      </c>
    </row>
    <row r="36613" spans="3:3" x14ac:dyDescent="0.25">
      <c r="C36613" t="s">
        <v>36118</v>
      </c>
    </row>
    <row r="36614" spans="3:3" x14ac:dyDescent="0.25">
      <c r="C36614" t="s">
        <v>36119</v>
      </c>
    </row>
    <row r="36615" spans="3:3" x14ac:dyDescent="0.25">
      <c r="C36615" t="s">
        <v>36120</v>
      </c>
    </row>
    <row r="36616" spans="3:3" x14ac:dyDescent="0.25">
      <c r="C36616" t="s">
        <v>36121</v>
      </c>
    </row>
    <row r="36617" spans="3:3" x14ac:dyDescent="0.25">
      <c r="C36617" t="s">
        <v>36122</v>
      </c>
    </row>
    <row r="36618" spans="3:3" x14ac:dyDescent="0.25">
      <c r="C36618" t="s">
        <v>36123</v>
      </c>
    </row>
    <row r="36619" spans="3:3" x14ac:dyDescent="0.25">
      <c r="C36619" t="s">
        <v>36124</v>
      </c>
    </row>
    <row r="36620" spans="3:3" x14ac:dyDescent="0.25">
      <c r="C36620" t="s">
        <v>36125</v>
      </c>
    </row>
    <row r="36621" spans="3:3" x14ac:dyDescent="0.25">
      <c r="C36621" t="s">
        <v>36126</v>
      </c>
    </row>
    <row r="36622" spans="3:3" x14ac:dyDescent="0.25">
      <c r="C36622" t="s">
        <v>36127</v>
      </c>
    </row>
    <row r="36623" spans="3:3" x14ac:dyDescent="0.25">
      <c r="C36623" t="s">
        <v>36128</v>
      </c>
    </row>
    <row r="36624" spans="3:3" x14ac:dyDescent="0.25">
      <c r="C36624" t="s">
        <v>36129</v>
      </c>
    </row>
    <row r="36625" spans="3:3" x14ac:dyDescent="0.25">
      <c r="C36625" t="s">
        <v>36130</v>
      </c>
    </row>
    <row r="36626" spans="3:3" x14ac:dyDescent="0.25">
      <c r="C36626" t="s">
        <v>36131</v>
      </c>
    </row>
    <row r="36627" spans="3:3" x14ac:dyDescent="0.25">
      <c r="C36627" t="s">
        <v>36132</v>
      </c>
    </row>
    <row r="36628" spans="3:3" x14ac:dyDescent="0.25">
      <c r="C36628" t="s">
        <v>36133</v>
      </c>
    </row>
    <row r="36629" spans="3:3" x14ac:dyDescent="0.25">
      <c r="C36629" t="s">
        <v>36134</v>
      </c>
    </row>
    <row r="36630" spans="3:3" x14ac:dyDescent="0.25">
      <c r="C36630" t="s">
        <v>36135</v>
      </c>
    </row>
    <row r="36631" spans="3:3" x14ac:dyDescent="0.25">
      <c r="C36631" t="s">
        <v>36136</v>
      </c>
    </row>
    <row r="36632" spans="3:3" x14ac:dyDescent="0.25">
      <c r="C36632" t="s">
        <v>36137</v>
      </c>
    </row>
    <row r="36633" spans="3:3" x14ac:dyDescent="0.25">
      <c r="C36633" t="s">
        <v>36138</v>
      </c>
    </row>
    <row r="36634" spans="3:3" x14ac:dyDescent="0.25">
      <c r="C36634" t="s">
        <v>36139</v>
      </c>
    </row>
    <row r="36635" spans="3:3" x14ac:dyDescent="0.25">
      <c r="C36635" t="s">
        <v>36140</v>
      </c>
    </row>
    <row r="36636" spans="3:3" x14ac:dyDescent="0.25">
      <c r="C36636" t="s">
        <v>36141</v>
      </c>
    </row>
    <row r="36637" spans="3:3" x14ac:dyDescent="0.25">
      <c r="C36637" t="s">
        <v>36142</v>
      </c>
    </row>
    <row r="36638" spans="3:3" x14ac:dyDescent="0.25">
      <c r="C36638" t="s">
        <v>36143</v>
      </c>
    </row>
    <row r="36639" spans="3:3" x14ac:dyDescent="0.25">
      <c r="C36639" t="s">
        <v>36144</v>
      </c>
    </row>
    <row r="36640" spans="3:3" x14ac:dyDescent="0.25">
      <c r="C36640" t="s">
        <v>36145</v>
      </c>
    </row>
    <row r="36641" spans="3:3" x14ac:dyDescent="0.25">
      <c r="C36641" t="s">
        <v>36146</v>
      </c>
    </row>
    <row r="36642" spans="3:3" x14ac:dyDescent="0.25">
      <c r="C36642" t="s">
        <v>36147</v>
      </c>
    </row>
    <row r="36643" spans="3:3" x14ac:dyDescent="0.25">
      <c r="C36643" t="s">
        <v>36148</v>
      </c>
    </row>
    <row r="36644" spans="3:3" x14ac:dyDescent="0.25">
      <c r="C36644" t="s">
        <v>36149</v>
      </c>
    </row>
    <row r="36645" spans="3:3" x14ac:dyDescent="0.25">
      <c r="C36645" t="s">
        <v>36150</v>
      </c>
    </row>
    <row r="36646" spans="3:3" x14ac:dyDescent="0.25">
      <c r="C36646" t="s">
        <v>36151</v>
      </c>
    </row>
    <row r="36647" spans="3:3" x14ac:dyDescent="0.25">
      <c r="C36647" t="s">
        <v>36152</v>
      </c>
    </row>
    <row r="36648" spans="3:3" x14ac:dyDescent="0.25">
      <c r="C36648" t="s">
        <v>36153</v>
      </c>
    </row>
    <row r="36649" spans="3:3" x14ac:dyDescent="0.25">
      <c r="C36649" t="s">
        <v>36154</v>
      </c>
    </row>
    <row r="36650" spans="3:3" x14ac:dyDescent="0.25">
      <c r="C36650" t="s">
        <v>36155</v>
      </c>
    </row>
    <row r="36651" spans="3:3" x14ac:dyDescent="0.25">
      <c r="C36651" t="s">
        <v>36156</v>
      </c>
    </row>
    <row r="36652" spans="3:3" x14ac:dyDescent="0.25">
      <c r="C36652" t="s">
        <v>36157</v>
      </c>
    </row>
    <row r="36653" spans="3:3" x14ac:dyDescent="0.25">
      <c r="C36653" t="s">
        <v>36158</v>
      </c>
    </row>
    <row r="36654" spans="3:3" x14ac:dyDescent="0.25">
      <c r="C36654" t="s">
        <v>36159</v>
      </c>
    </row>
    <row r="36655" spans="3:3" x14ac:dyDescent="0.25">
      <c r="C36655" t="s">
        <v>36160</v>
      </c>
    </row>
    <row r="36656" spans="3:3" x14ac:dyDescent="0.25">
      <c r="C36656" t="s">
        <v>36161</v>
      </c>
    </row>
    <row r="36657" spans="3:3" x14ac:dyDescent="0.25">
      <c r="C36657" t="s">
        <v>36162</v>
      </c>
    </row>
    <row r="36658" spans="3:3" x14ac:dyDescent="0.25">
      <c r="C36658" t="s">
        <v>36163</v>
      </c>
    </row>
    <row r="36659" spans="3:3" x14ac:dyDescent="0.25">
      <c r="C36659" t="s">
        <v>36164</v>
      </c>
    </row>
    <row r="36660" spans="3:3" x14ac:dyDescent="0.25">
      <c r="C36660" t="s">
        <v>36165</v>
      </c>
    </row>
    <row r="36661" spans="3:3" x14ac:dyDescent="0.25">
      <c r="C36661" t="s">
        <v>36166</v>
      </c>
    </row>
    <row r="36662" spans="3:3" x14ac:dyDescent="0.25">
      <c r="C36662" t="s">
        <v>36167</v>
      </c>
    </row>
    <row r="36663" spans="3:3" x14ac:dyDescent="0.25">
      <c r="C36663" t="s">
        <v>36168</v>
      </c>
    </row>
    <row r="36664" spans="3:3" x14ac:dyDescent="0.25">
      <c r="C36664" t="s">
        <v>36169</v>
      </c>
    </row>
    <row r="36665" spans="3:3" x14ac:dyDescent="0.25">
      <c r="C36665" t="s">
        <v>36170</v>
      </c>
    </row>
    <row r="36666" spans="3:3" x14ac:dyDescent="0.25">
      <c r="C36666" t="s">
        <v>36171</v>
      </c>
    </row>
    <row r="36667" spans="3:3" x14ac:dyDescent="0.25">
      <c r="C36667" t="s">
        <v>36172</v>
      </c>
    </row>
    <row r="36668" spans="3:3" x14ac:dyDescent="0.25">
      <c r="C36668" t="s">
        <v>36173</v>
      </c>
    </row>
    <row r="36669" spans="3:3" x14ac:dyDescent="0.25">
      <c r="C36669" t="s">
        <v>36174</v>
      </c>
    </row>
    <row r="36670" spans="3:3" x14ac:dyDescent="0.25">
      <c r="C36670" t="s">
        <v>36175</v>
      </c>
    </row>
    <row r="36671" spans="3:3" x14ac:dyDescent="0.25">
      <c r="C36671" t="s">
        <v>36176</v>
      </c>
    </row>
    <row r="36672" spans="3:3" x14ac:dyDescent="0.25">
      <c r="C36672" t="s">
        <v>36177</v>
      </c>
    </row>
    <row r="36673" spans="3:3" x14ac:dyDescent="0.25">
      <c r="C36673" t="s">
        <v>36178</v>
      </c>
    </row>
    <row r="36674" spans="3:3" x14ac:dyDescent="0.25">
      <c r="C36674" t="s">
        <v>36179</v>
      </c>
    </row>
    <row r="36675" spans="3:3" x14ac:dyDescent="0.25">
      <c r="C36675" t="s">
        <v>36180</v>
      </c>
    </row>
    <row r="36676" spans="3:3" x14ac:dyDescent="0.25">
      <c r="C36676" t="s">
        <v>36181</v>
      </c>
    </row>
    <row r="36677" spans="3:3" x14ac:dyDescent="0.25">
      <c r="C36677" t="s">
        <v>36182</v>
      </c>
    </row>
    <row r="36678" spans="3:3" x14ac:dyDescent="0.25">
      <c r="C36678" t="s">
        <v>36183</v>
      </c>
    </row>
    <row r="36679" spans="3:3" x14ac:dyDescent="0.25">
      <c r="C36679" t="s">
        <v>36184</v>
      </c>
    </row>
    <row r="36680" spans="3:3" x14ac:dyDescent="0.25">
      <c r="C36680" t="s">
        <v>36185</v>
      </c>
    </row>
    <row r="36681" spans="3:3" x14ac:dyDescent="0.25">
      <c r="C36681" t="s">
        <v>36186</v>
      </c>
    </row>
    <row r="36682" spans="3:3" x14ac:dyDescent="0.25">
      <c r="C36682" t="s">
        <v>36187</v>
      </c>
    </row>
    <row r="36683" spans="3:3" x14ac:dyDescent="0.25">
      <c r="C36683" t="s">
        <v>36188</v>
      </c>
    </row>
    <row r="36684" spans="3:3" x14ac:dyDescent="0.25">
      <c r="C36684" t="s">
        <v>36189</v>
      </c>
    </row>
    <row r="36685" spans="3:3" x14ac:dyDescent="0.25">
      <c r="C36685" t="s">
        <v>36190</v>
      </c>
    </row>
    <row r="36686" spans="3:3" x14ac:dyDescent="0.25">
      <c r="C36686" t="s">
        <v>36191</v>
      </c>
    </row>
    <row r="36687" spans="3:3" x14ac:dyDescent="0.25">
      <c r="C36687" t="s">
        <v>36192</v>
      </c>
    </row>
    <row r="36688" spans="3:3" x14ac:dyDescent="0.25">
      <c r="C36688" t="s">
        <v>36193</v>
      </c>
    </row>
    <row r="36689" spans="3:3" x14ac:dyDescent="0.25">
      <c r="C36689" t="s">
        <v>36194</v>
      </c>
    </row>
    <row r="36690" spans="3:3" x14ac:dyDescent="0.25">
      <c r="C36690" t="s">
        <v>36195</v>
      </c>
    </row>
    <row r="36691" spans="3:3" x14ac:dyDescent="0.25">
      <c r="C36691" t="s">
        <v>36196</v>
      </c>
    </row>
    <row r="36692" spans="3:3" x14ac:dyDescent="0.25">
      <c r="C36692" t="s">
        <v>36197</v>
      </c>
    </row>
    <row r="36693" spans="3:3" x14ac:dyDescent="0.25">
      <c r="C36693" t="s">
        <v>36198</v>
      </c>
    </row>
    <row r="36694" spans="3:3" x14ac:dyDescent="0.25">
      <c r="C36694" t="s">
        <v>36199</v>
      </c>
    </row>
    <row r="36695" spans="3:3" x14ac:dyDescent="0.25">
      <c r="C36695" t="s">
        <v>36200</v>
      </c>
    </row>
    <row r="36696" spans="3:3" x14ac:dyDescent="0.25">
      <c r="C36696" t="s">
        <v>36201</v>
      </c>
    </row>
    <row r="36697" spans="3:3" x14ac:dyDescent="0.25">
      <c r="C36697" t="s">
        <v>36202</v>
      </c>
    </row>
    <row r="36698" spans="3:3" x14ac:dyDescent="0.25">
      <c r="C36698" t="s">
        <v>36203</v>
      </c>
    </row>
    <row r="36699" spans="3:3" x14ac:dyDescent="0.25">
      <c r="C36699" t="s">
        <v>36204</v>
      </c>
    </row>
    <row r="36700" spans="3:3" x14ac:dyDescent="0.25">
      <c r="C36700" t="s">
        <v>36205</v>
      </c>
    </row>
    <row r="36701" spans="3:3" x14ac:dyDescent="0.25">
      <c r="C36701" t="s">
        <v>36206</v>
      </c>
    </row>
    <row r="36702" spans="3:3" x14ac:dyDescent="0.25">
      <c r="C36702" t="s">
        <v>36207</v>
      </c>
    </row>
    <row r="36703" spans="3:3" x14ac:dyDescent="0.25">
      <c r="C36703" t="s">
        <v>36208</v>
      </c>
    </row>
    <row r="36704" spans="3:3" x14ac:dyDescent="0.25">
      <c r="C36704" t="s">
        <v>36209</v>
      </c>
    </row>
    <row r="36705" spans="3:3" x14ac:dyDescent="0.25">
      <c r="C36705" t="s">
        <v>36210</v>
      </c>
    </row>
    <row r="36706" spans="3:3" x14ac:dyDescent="0.25">
      <c r="C36706" t="s">
        <v>36211</v>
      </c>
    </row>
    <row r="36707" spans="3:3" x14ac:dyDescent="0.25">
      <c r="C36707" t="s">
        <v>36212</v>
      </c>
    </row>
    <row r="36708" spans="3:3" x14ac:dyDescent="0.25">
      <c r="C36708" t="s">
        <v>36213</v>
      </c>
    </row>
    <row r="36709" spans="3:3" x14ac:dyDescent="0.25">
      <c r="C36709" t="s">
        <v>36214</v>
      </c>
    </row>
    <row r="36710" spans="3:3" x14ac:dyDescent="0.25">
      <c r="C36710" t="s">
        <v>36215</v>
      </c>
    </row>
    <row r="36711" spans="3:3" x14ac:dyDescent="0.25">
      <c r="C36711" t="s">
        <v>36216</v>
      </c>
    </row>
    <row r="36712" spans="3:3" x14ac:dyDescent="0.25">
      <c r="C36712" t="s">
        <v>36217</v>
      </c>
    </row>
    <row r="36713" spans="3:3" x14ac:dyDescent="0.25">
      <c r="C36713" t="s">
        <v>36218</v>
      </c>
    </row>
    <row r="36714" spans="3:3" x14ac:dyDescent="0.25">
      <c r="C36714" t="s">
        <v>36219</v>
      </c>
    </row>
    <row r="36715" spans="3:3" x14ac:dyDescent="0.25">
      <c r="C36715" t="s">
        <v>36220</v>
      </c>
    </row>
    <row r="36716" spans="3:3" x14ac:dyDescent="0.25">
      <c r="C36716" t="s">
        <v>36221</v>
      </c>
    </row>
    <row r="36717" spans="3:3" x14ac:dyDescent="0.25">
      <c r="C36717" t="s">
        <v>36222</v>
      </c>
    </row>
    <row r="36718" spans="3:3" x14ac:dyDescent="0.25">
      <c r="C36718" t="s">
        <v>36223</v>
      </c>
    </row>
    <row r="36719" spans="3:3" x14ac:dyDescent="0.25">
      <c r="C36719" t="s">
        <v>36224</v>
      </c>
    </row>
    <row r="36720" spans="3:3" x14ac:dyDescent="0.25">
      <c r="C36720" t="s">
        <v>36225</v>
      </c>
    </row>
    <row r="36721" spans="3:3" x14ac:dyDescent="0.25">
      <c r="C36721" t="s">
        <v>36226</v>
      </c>
    </row>
    <row r="36722" spans="3:3" x14ac:dyDescent="0.25">
      <c r="C36722" t="s">
        <v>36227</v>
      </c>
    </row>
    <row r="36723" spans="3:3" x14ac:dyDescent="0.25">
      <c r="C36723" t="s">
        <v>36228</v>
      </c>
    </row>
    <row r="36724" spans="3:3" x14ac:dyDescent="0.25">
      <c r="C36724" t="s">
        <v>36229</v>
      </c>
    </row>
    <row r="36725" spans="3:3" x14ac:dyDescent="0.25">
      <c r="C36725" t="s">
        <v>36230</v>
      </c>
    </row>
    <row r="36726" spans="3:3" x14ac:dyDescent="0.25">
      <c r="C36726" t="s">
        <v>36231</v>
      </c>
    </row>
    <row r="36727" spans="3:3" x14ac:dyDescent="0.25">
      <c r="C36727" t="s">
        <v>36232</v>
      </c>
    </row>
    <row r="36728" spans="3:3" x14ac:dyDescent="0.25">
      <c r="C36728" t="s">
        <v>36233</v>
      </c>
    </row>
    <row r="36729" spans="3:3" x14ac:dyDescent="0.25">
      <c r="C36729" t="s">
        <v>36234</v>
      </c>
    </row>
    <row r="36730" spans="3:3" x14ac:dyDescent="0.25">
      <c r="C36730" t="s">
        <v>36235</v>
      </c>
    </row>
    <row r="36731" spans="3:3" x14ac:dyDescent="0.25">
      <c r="C36731" t="s">
        <v>36236</v>
      </c>
    </row>
    <row r="36732" spans="3:3" x14ac:dyDescent="0.25">
      <c r="C36732" t="s">
        <v>36237</v>
      </c>
    </row>
    <row r="36733" spans="3:3" x14ac:dyDescent="0.25">
      <c r="C36733" t="s">
        <v>36238</v>
      </c>
    </row>
    <row r="36734" spans="3:3" x14ac:dyDescent="0.25">
      <c r="C36734" t="s">
        <v>36239</v>
      </c>
    </row>
    <row r="36735" spans="3:3" x14ac:dyDescent="0.25">
      <c r="C36735" t="s">
        <v>36240</v>
      </c>
    </row>
    <row r="36736" spans="3:3" x14ac:dyDescent="0.25">
      <c r="C36736" t="s">
        <v>36241</v>
      </c>
    </row>
    <row r="36737" spans="3:3" x14ac:dyDescent="0.25">
      <c r="C36737" t="s">
        <v>36242</v>
      </c>
    </row>
    <row r="36738" spans="3:3" x14ac:dyDescent="0.25">
      <c r="C36738" t="s">
        <v>36243</v>
      </c>
    </row>
    <row r="36739" spans="3:3" x14ac:dyDescent="0.25">
      <c r="C36739" t="s">
        <v>36244</v>
      </c>
    </row>
    <row r="36740" spans="3:3" x14ac:dyDescent="0.25">
      <c r="C36740" t="s">
        <v>36245</v>
      </c>
    </row>
    <row r="36741" spans="3:3" x14ac:dyDescent="0.25">
      <c r="C36741" t="s">
        <v>36246</v>
      </c>
    </row>
    <row r="36742" spans="3:3" x14ac:dyDescent="0.25">
      <c r="C36742" t="s">
        <v>36247</v>
      </c>
    </row>
    <row r="36743" spans="3:3" x14ac:dyDescent="0.25">
      <c r="C36743" t="s">
        <v>36248</v>
      </c>
    </row>
    <row r="36744" spans="3:3" x14ac:dyDescent="0.25">
      <c r="C36744" t="s">
        <v>36249</v>
      </c>
    </row>
    <row r="36745" spans="3:3" x14ac:dyDescent="0.25">
      <c r="C36745" t="s">
        <v>36250</v>
      </c>
    </row>
    <row r="36746" spans="3:3" x14ac:dyDescent="0.25">
      <c r="C36746" t="s">
        <v>36251</v>
      </c>
    </row>
    <row r="36747" spans="3:3" x14ac:dyDescent="0.25">
      <c r="C36747" t="s">
        <v>36252</v>
      </c>
    </row>
    <row r="36748" spans="3:3" x14ac:dyDescent="0.25">
      <c r="C36748" t="s">
        <v>36253</v>
      </c>
    </row>
    <row r="36749" spans="3:3" x14ac:dyDescent="0.25">
      <c r="C36749" t="s">
        <v>36254</v>
      </c>
    </row>
    <row r="36750" spans="3:3" x14ac:dyDescent="0.25">
      <c r="C36750" t="s">
        <v>36255</v>
      </c>
    </row>
    <row r="36751" spans="3:3" x14ac:dyDescent="0.25">
      <c r="C36751" t="s">
        <v>36256</v>
      </c>
    </row>
    <row r="36752" spans="3:3" x14ac:dyDescent="0.25">
      <c r="C36752" t="s">
        <v>36257</v>
      </c>
    </row>
    <row r="36753" spans="3:3" x14ac:dyDescent="0.25">
      <c r="C36753" t="s">
        <v>36258</v>
      </c>
    </row>
    <row r="36754" spans="3:3" x14ac:dyDescent="0.25">
      <c r="C36754" t="s">
        <v>36259</v>
      </c>
    </row>
    <row r="36755" spans="3:3" x14ac:dyDescent="0.25">
      <c r="C36755" t="s">
        <v>36260</v>
      </c>
    </row>
    <row r="36756" spans="3:3" x14ac:dyDescent="0.25">
      <c r="C36756" t="s">
        <v>36261</v>
      </c>
    </row>
    <row r="36757" spans="3:3" x14ac:dyDescent="0.25">
      <c r="C36757" t="s">
        <v>36262</v>
      </c>
    </row>
    <row r="36758" spans="3:3" x14ac:dyDescent="0.25">
      <c r="C36758" t="s">
        <v>36263</v>
      </c>
    </row>
    <row r="36759" spans="3:3" x14ac:dyDescent="0.25">
      <c r="C36759" t="s">
        <v>36264</v>
      </c>
    </row>
    <row r="36760" spans="3:3" x14ac:dyDescent="0.25">
      <c r="C36760" t="s">
        <v>36265</v>
      </c>
    </row>
    <row r="36761" spans="3:3" x14ac:dyDescent="0.25">
      <c r="C36761" t="s">
        <v>36266</v>
      </c>
    </row>
    <row r="36762" spans="3:3" x14ac:dyDescent="0.25">
      <c r="C36762" t="s">
        <v>36267</v>
      </c>
    </row>
    <row r="36763" spans="3:3" x14ac:dyDescent="0.25">
      <c r="C36763" t="s">
        <v>36268</v>
      </c>
    </row>
    <row r="36764" spans="3:3" x14ac:dyDescent="0.25">
      <c r="C36764" t="s">
        <v>36269</v>
      </c>
    </row>
    <row r="36765" spans="3:3" x14ac:dyDescent="0.25">
      <c r="C36765" t="s">
        <v>36270</v>
      </c>
    </row>
    <row r="36766" spans="3:3" x14ac:dyDescent="0.25">
      <c r="C36766" t="s">
        <v>36271</v>
      </c>
    </row>
    <row r="36767" spans="3:3" x14ac:dyDescent="0.25">
      <c r="C36767" t="s">
        <v>36272</v>
      </c>
    </row>
    <row r="36768" spans="3:3" x14ac:dyDescent="0.25">
      <c r="C36768" t="s">
        <v>36273</v>
      </c>
    </row>
    <row r="36769" spans="3:3" x14ac:dyDescent="0.25">
      <c r="C36769" t="s">
        <v>36274</v>
      </c>
    </row>
    <row r="36770" spans="3:3" x14ac:dyDescent="0.25">
      <c r="C36770" t="s">
        <v>36275</v>
      </c>
    </row>
    <row r="36771" spans="3:3" x14ac:dyDescent="0.25">
      <c r="C36771" t="s">
        <v>36276</v>
      </c>
    </row>
    <row r="36772" spans="3:3" x14ac:dyDescent="0.25">
      <c r="C36772" t="s">
        <v>36277</v>
      </c>
    </row>
    <row r="36773" spans="3:3" x14ac:dyDescent="0.25">
      <c r="C36773" t="s">
        <v>36278</v>
      </c>
    </row>
    <row r="36774" spans="3:3" x14ac:dyDescent="0.25">
      <c r="C36774" t="s">
        <v>36279</v>
      </c>
    </row>
    <row r="36775" spans="3:3" x14ac:dyDescent="0.25">
      <c r="C36775" t="s">
        <v>36280</v>
      </c>
    </row>
    <row r="36776" spans="3:3" x14ac:dyDescent="0.25">
      <c r="C36776" t="s">
        <v>36281</v>
      </c>
    </row>
    <row r="36777" spans="3:3" x14ac:dyDescent="0.25">
      <c r="C36777" t="s">
        <v>36282</v>
      </c>
    </row>
    <row r="36778" spans="3:3" x14ac:dyDescent="0.25">
      <c r="C36778" t="s">
        <v>36283</v>
      </c>
    </row>
    <row r="36779" spans="3:3" x14ac:dyDescent="0.25">
      <c r="C36779" t="s">
        <v>36284</v>
      </c>
    </row>
    <row r="36780" spans="3:3" x14ac:dyDescent="0.25">
      <c r="C36780" t="s">
        <v>36285</v>
      </c>
    </row>
    <row r="36781" spans="3:3" x14ac:dyDescent="0.25">
      <c r="C36781" t="s">
        <v>36286</v>
      </c>
    </row>
    <row r="36782" spans="3:3" x14ac:dyDescent="0.25">
      <c r="C36782" t="s">
        <v>36287</v>
      </c>
    </row>
    <row r="36783" spans="3:3" x14ac:dyDescent="0.25">
      <c r="C36783" t="s">
        <v>36288</v>
      </c>
    </row>
    <row r="36784" spans="3:3" x14ac:dyDescent="0.25">
      <c r="C36784" t="s">
        <v>36289</v>
      </c>
    </row>
    <row r="36785" spans="3:3" x14ac:dyDescent="0.25">
      <c r="C36785" t="s">
        <v>36290</v>
      </c>
    </row>
    <row r="36786" spans="3:3" x14ac:dyDescent="0.25">
      <c r="C36786" t="s">
        <v>36291</v>
      </c>
    </row>
    <row r="36787" spans="3:3" x14ac:dyDescent="0.25">
      <c r="C36787" t="s">
        <v>36292</v>
      </c>
    </row>
    <row r="36788" spans="3:3" x14ac:dyDescent="0.25">
      <c r="C36788" t="s">
        <v>36293</v>
      </c>
    </row>
    <row r="36789" spans="3:3" x14ac:dyDescent="0.25">
      <c r="C36789" t="s">
        <v>36294</v>
      </c>
    </row>
    <row r="36790" spans="3:3" x14ac:dyDescent="0.25">
      <c r="C36790" t="s">
        <v>36295</v>
      </c>
    </row>
    <row r="36791" spans="3:3" x14ac:dyDescent="0.25">
      <c r="C36791" t="s">
        <v>36296</v>
      </c>
    </row>
    <row r="36792" spans="3:3" x14ac:dyDescent="0.25">
      <c r="C36792" t="s">
        <v>36297</v>
      </c>
    </row>
    <row r="36793" spans="3:3" x14ac:dyDescent="0.25">
      <c r="C36793" t="s">
        <v>36298</v>
      </c>
    </row>
    <row r="36794" spans="3:3" x14ac:dyDescent="0.25">
      <c r="C36794" t="s">
        <v>36299</v>
      </c>
    </row>
    <row r="36795" spans="3:3" x14ac:dyDescent="0.25">
      <c r="C36795" t="s">
        <v>36300</v>
      </c>
    </row>
    <row r="36796" spans="3:3" x14ac:dyDescent="0.25">
      <c r="C36796" t="s">
        <v>36301</v>
      </c>
    </row>
    <row r="36797" spans="3:3" x14ac:dyDescent="0.25">
      <c r="C36797" t="s">
        <v>36302</v>
      </c>
    </row>
    <row r="36798" spans="3:3" x14ac:dyDescent="0.25">
      <c r="C36798" t="s">
        <v>36303</v>
      </c>
    </row>
    <row r="36799" spans="3:3" x14ac:dyDescent="0.25">
      <c r="C36799" t="s">
        <v>36304</v>
      </c>
    </row>
    <row r="36800" spans="3:3" x14ac:dyDescent="0.25">
      <c r="C36800" t="s">
        <v>36305</v>
      </c>
    </row>
    <row r="36801" spans="3:3" x14ac:dyDescent="0.25">
      <c r="C36801" t="s">
        <v>36306</v>
      </c>
    </row>
    <row r="36802" spans="3:3" x14ac:dyDescent="0.25">
      <c r="C36802" t="s">
        <v>36307</v>
      </c>
    </row>
    <row r="36803" spans="3:3" x14ac:dyDescent="0.25">
      <c r="C36803" t="s">
        <v>36308</v>
      </c>
    </row>
    <row r="36804" spans="3:3" x14ac:dyDescent="0.25">
      <c r="C36804" t="s">
        <v>36309</v>
      </c>
    </row>
    <row r="36805" spans="3:3" x14ac:dyDescent="0.25">
      <c r="C36805" t="s">
        <v>36310</v>
      </c>
    </row>
    <row r="36806" spans="3:3" x14ac:dyDescent="0.25">
      <c r="C36806" t="s">
        <v>36311</v>
      </c>
    </row>
    <row r="36807" spans="3:3" x14ac:dyDescent="0.25">
      <c r="C36807" t="s">
        <v>36312</v>
      </c>
    </row>
    <row r="36808" spans="3:3" x14ac:dyDescent="0.25">
      <c r="C36808" t="s">
        <v>36313</v>
      </c>
    </row>
    <row r="36809" spans="3:3" x14ac:dyDescent="0.25">
      <c r="C36809" t="s">
        <v>36314</v>
      </c>
    </row>
    <row r="36810" spans="3:3" x14ac:dyDescent="0.25">
      <c r="C36810" t="s">
        <v>36315</v>
      </c>
    </row>
    <row r="36811" spans="3:3" x14ac:dyDescent="0.25">
      <c r="C36811" t="s">
        <v>36316</v>
      </c>
    </row>
    <row r="36812" spans="3:3" x14ac:dyDescent="0.25">
      <c r="C36812" t="s">
        <v>36317</v>
      </c>
    </row>
    <row r="36813" spans="3:3" x14ac:dyDescent="0.25">
      <c r="C36813" t="s">
        <v>36318</v>
      </c>
    </row>
    <row r="36814" spans="3:3" x14ac:dyDescent="0.25">
      <c r="C36814" t="s">
        <v>36319</v>
      </c>
    </row>
    <row r="36815" spans="3:3" x14ac:dyDescent="0.25">
      <c r="C36815" t="s">
        <v>36320</v>
      </c>
    </row>
    <row r="36816" spans="3:3" x14ac:dyDescent="0.25">
      <c r="C36816" t="s">
        <v>36321</v>
      </c>
    </row>
    <row r="36817" spans="3:3" x14ac:dyDescent="0.25">
      <c r="C36817" t="s">
        <v>36322</v>
      </c>
    </row>
    <row r="36818" spans="3:3" x14ac:dyDescent="0.25">
      <c r="C36818" t="s">
        <v>36323</v>
      </c>
    </row>
    <row r="36819" spans="3:3" x14ac:dyDescent="0.25">
      <c r="C36819" t="s">
        <v>36324</v>
      </c>
    </row>
    <row r="36820" spans="3:3" x14ac:dyDescent="0.25">
      <c r="C36820" t="s">
        <v>36325</v>
      </c>
    </row>
    <row r="36821" spans="3:3" x14ac:dyDescent="0.25">
      <c r="C36821" t="s">
        <v>36326</v>
      </c>
    </row>
    <row r="36822" spans="3:3" x14ac:dyDescent="0.25">
      <c r="C36822" t="s">
        <v>36327</v>
      </c>
    </row>
    <row r="36823" spans="3:3" x14ac:dyDescent="0.25">
      <c r="C36823" t="s">
        <v>36328</v>
      </c>
    </row>
    <row r="36824" spans="3:3" x14ac:dyDescent="0.25">
      <c r="C36824" t="s">
        <v>36329</v>
      </c>
    </row>
    <row r="36825" spans="3:3" x14ac:dyDescent="0.25">
      <c r="C36825" t="s">
        <v>36330</v>
      </c>
    </row>
    <row r="36826" spans="3:3" x14ac:dyDescent="0.25">
      <c r="C36826" t="s">
        <v>36331</v>
      </c>
    </row>
    <row r="36827" spans="3:3" x14ac:dyDescent="0.25">
      <c r="C36827" t="s">
        <v>36332</v>
      </c>
    </row>
    <row r="36828" spans="3:3" x14ac:dyDescent="0.25">
      <c r="C36828" t="s">
        <v>36333</v>
      </c>
    </row>
    <row r="36829" spans="3:3" x14ac:dyDescent="0.25">
      <c r="C36829" t="s">
        <v>36334</v>
      </c>
    </row>
    <row r="36830" spans="3:3" x14ac:dyDescent="0.25">
      <c r="C36830" t="s">
        <v>36335</v>
      </c>
    </row>
    <row r="36831" spans="3:3" x14ac:dyDescent="0.25">
      <c r="C36831" t="s">
        <v>36336</v>
      </c>
    </row>
    <row r="36832" spans="3:3" x14ac:dyDescent="0.25">
      <c r="C36832" t="s">
        <v>36337</v>
      </c>
    </row>
    <row r="36833" spans="3:3" x14ac:dyDescent="0.25">
      <c r="C36833" t="s">
        <v>36338</v>
      </c>
    </row>
    <row r="36834" spans="3:3" x14ac:dyDescent="0.25">
      <c r="C36834" t="s">
        <v>36339</v>
      </c>
    </row>
    <row r="36835" spans="3:3" x14ac:dyDescent="0.25">
      <c r="C36835" t="s">
        <v>36340</v>
      </c>
    </row>
    <row r="36836" spans="3:3" x14ac:dyDescent="0.25">
      <c r="C36836" t="s">
        <v>36341</v>
      </c>
    </row>
    <row r="36837" spans="3:3" x14ac:dyDescent="0.25">
      <c r="C36837" t="s">
        <v>36342</v>
      </c>
    </row>
    <row r="36838" spans="3:3" x14ac:dyDescent="0.25">
      <c r="C36838" t="s">
        <v>36343</v>
      </c>
    </row>
    <row r="36839" spans="3:3" x14ac:dyDescent="0.25">
      <c r="C36839" t="s">
        <v>36344</v>
      </c>
    </row>
    <row r="36840" spans="3:3" x14ac:dyDescent="0.25">
      <c r="C36840" t="s">
        <v>36345</v>
      </c>
    </row>
    <row r="36841" spans="3:3" x14ac:dyDescent="0.25">
      <c r="C36841" t="s">
        <v>36346</v>
      </c>
    </row>
    <row r="36842" spans="3:3" x14ac:dyDescent="0.25">
      <c r="C36842" t="s">
        <v>36347</v>
      </c>
    </row>
    <row r="36843" spans="3:3" x14ac:dyDescent="0.25">
      <c r="C36843" t="s">
        <v>31521</v>
      </c>
    </row>
    <row r="36844" spans="3:3" x14ac:dyDescent="0.25">
      <c r="C36844" t="s">
        <v>36348</v>
      </c>
    </row>
    <row r="36845" spans="3:3" x14ac:dyDescent="0.25">
      <c r="C36845" t="s">
        <v>36349</v>
      </c>
    </row>
    <row r="36846" spans="3:3" x14ac:dyDescent="0.25">
      <c r="C36846" t="s">
        <v>36350</v>
      </c>
    </row>
    <row r="36847" spans="3:3" x14ac:dyDescent="0.25">
      <c r="C36847" t="s">
        <v>36351</v>
      </c>
    </row>
    <row r="36848" spans="3:3" x14ac:dyDescent="0.25">
      <c r="C36848" t="s">
        <v>36352</v>
      </c>
    </row>
    <row r="36849" spans="3:3" x14ac:dyDescent="0.25">
      <c r="C36849" t="s">
        <v>36353</v>
      </c>
    </row>
    <row r="36850" spans="3:3" x14ac:dyDescent="0.25">
      <c r="C36850" t="s">
        <v>36354</v>
      </c>
    </row>
    <row r="36851" spans="3:3" x14ac:dyDescent="0.25">
      <c r="C36851" t="s">
        <v>36355</v>
      </c>
    </row>
    <row r="36852" spans="3:3" x14ac:dyDescent="0.25">
      <c r="C36852" t="s">
        <v>36356</v>
      </c>
    </row>
    <row r="36853" spans="3:3" x14ac:dyDescent="0.25">
      <c r="C36853" t="s">
        <v>36357</v>
      </c>
    </row>
    <row r="36854" spans="3:3" x14ac:dyDescent="0.25">
      <c r="C36854" t="s">
        <v>36358</v>
      </c>
    </row>
    <row r="36855" spans="3:3" x14ac:dyDescent="0.25">
      <c r="C36855" t="s">
        <v>36359</v>
      </c>
    </row>
    <row r="36856" spans="3:3" x14ac:dyDescent="0.25">
      <c r="C36856" t="s">
        <v>36360</v>
      </c>
    </row>
    <row r="36857" spans="3:3" x14ac:dyDescent="0.25">
      <c r="C36857" t="s">
        <v>36361</v>
      </c>
    </row>
    <row r="36858" spans="3:3" x14ac:dyDescent="0.25">
      <c r="C36858" t="s">
        <v>36362</v>
      </c>
    </row>
    <row r="36859" spans="3:3" x14ac:dyDescent="0.25">
      <c r="C36859" t="s">
        <v>36363</v>
      </c>
    </row>
    <row r="36860" spans="3:3" x14ac:dyDescent="0.25">
      <c r="C36860" t="s">
        <v>36364</v>
      </c>
    </row>
    <row r="36861" spans="3:3" x14ac:dyDescent="0.25">
      <c r="C36861" t="s">
        <v>36365</v>
      </c>
    </row>
    <row r="36862" spans="3:3" x14ac:dyDescent="0.25">
      <c r="C36862" t="s">
        <v>36366</v>
      </c>
    </row>
    <row r="36863" spans="3:3" x14ac:dyDescent="0.25">
      <c r="C36863" t="s">
        <v>36367</v>
      </c>
    </row>
    <row r="36864" spans="3:3" x14ac:dyDescent="0.25">
      <c r="C36864" t="s">
        <v>36368</v>
      </c>
    </row>
    <row r="36865" spans="3:3" x14ac:dyDescent="0.25">
      <c r="C36865" t="s">
        <v>36369</v>
      </c>
    </row>
    <row r="36866" spans="3:3" x14ac:dyDescent="0.25">
      <c r="C36866" t="s">
        <v>36370</v>
      </c>
    </row>
    <row r="36867" spans="3:3" x14ac:dyDescent="0.25">
      <c r="C36867" t="s">
        <v>36371</v>
      </c>
    </row>
    <row r="36868" spans="3:3" x14ac:dyDescent="0.25">
      <c r="C36868" t="s">
        <v>36372</v>
      </c>
    </row>
    <row r="36869" spans="3:3" x14ac:dyDescent="0.25">
      <c r="C36869" t="s">
        <v>36373</v>
      </c>
    </row>
    <row r="36870" spans="3:3" x14ac:dyDescent="0.25">
      <c r="C36870" t="s">
        <v>36374</v>
      </c>
    </row>
    <row r="36871" spans="3:3" x14ac:dyDescent="0.25">
      <c r="C36871" t="s">
        <v>36375</v>
      </c>
    </row>
    <row r="36872" spans="3:3" x14ac:dyDescent="0.25">
      <c r="C36872" t="s">
        <v>36376</v>
      </c>
    </row>
    <row r="36873" spans="3:3" x14ac:dyDescent="0.25">
      <c r="C36873" t="s">
        <v>36377</v>
      </c>
    </row>
    <row r="36874" spans="3:3" x14ac:dyDescent="0.25">
      <c r="C36874" t="s">
        <v>36378</v>
      </c>
    </row>
    <row r="36875" spans="3:3" x14ac:dyDescent="0.25">
      <c r="C36875" t="s">
        <v>36379</v>
      </c>
    </row>
    <row r="36876" spans="3:3" x14ac:dyDescent="0.25">
      <c r="C36876" t="s">
        <v>36380</v>
      </c>
    </row>
    <row r="36877" spans="3:3" x14ac:dyDescent="0.25">
      <c r="C36877" t="s">
        <v>36381</v>
      </c>
    </row>
    <row r="36878" spans="3:3" x14ac:dyDescent="0.25">
      <c r="C36878" t="s">
        <v>36382</v>
      </c>
    </row>
    <row r="36879" spans="3:3" x14ac:dyDescent="0.25">
      <c r="C36879" t="s">
        <v>36383</v>
      </c>
    </row>
    <row r="36880" spans="3:3" x14ac:dyDescent="0.25">
      <c r="C36880" t="s">
        <v>31521</v>
      </c>
    </row>
    <row r="36881" spans="3:3" x14ac:dyDescent="0.25">
      <c r="C36881" t="s">
        <v>31521</v>
      </c>
    </row>
    <row r="36882" spans="3:3" x14ac:dyDescent="0.25">
      <c r="C36882" t="s">
        <v>36384</v>
      </c>
    </row>
    <row r="36883" spans="3:3" x14ac:dyDescent="0.25">
      <c r="C36883" t="s">
        <v>36385</v>
      </c>
    </row>
    <row r="36884" spans="3:3" x14ac:dyDescent="0.25">
      <c r="C36884" t="s">
        <v>36386</v>
      </c>
    </row>
    <row r="36885" spans="3:3" x14ac:dyDescent="0.25">
      <c r="C36885" t="s">
        <v>36387</v>
      </c>
    </row>
    <row r="36886" spans="3:3" x14ac:dyDescent="0.25">
      <c r="C36886" t="s">
        <v>36388</v>
      </c>
    </row>
    <row r="36887" spans="3:3" x14ac:dyDescent="0.25">
      <c r="C36887" t="s">
        <v>36389</v>
      </c>
    </row>
    <row r="36888" spans="3:3" x14ac:dyDescent="0.25">
      <c r="C36888" t="s">
        <v>36390</v>
      </c>
    </row>
    <row r="36889" spans="3:3" x14ac:dyDescent="0.25">
      <c r="C36889" t="s">
        <v>36391</v>
      </c>
    </row>
    <row r="36890" spans="3:3" x14ac:dyDescent="0.25">
      <c r="C36890" t="s">
        <v>36392</v>
      </c>
    </row>
    <row r="36891" spans="3:3" x14ac:dyDescent="0.25">
      <c r="C36891" t="s">
        <v>36393</v>
      </c>
    </row>
    <row r="36892" spans="3:3" x14ac:dyDescent="0.25">
      <c r="C36892" t="s">
        <v>36394</v>
      </c>
    </row>
    <row r="36893" spans="3:3" x14ac:dyDescent="0.25">
      <c r="C36893" t="s">
        <v>36395</v>
      </c>
    </row>
    <row r="36894" spans="3:3" x14ac:dyDescent="0.25">
      <c r="C36894" t="s">
        <v>36396</v>
      </c>
    </row>
    <row r="36895" spans="3:3" x14ac:dyDescent="0.25">
      <c r="C36895" t="s">
        <v>36397</v>
      </c>
    </row>
    <row r="36896" spans="3:3" x14ac:dyDescent="0.25">
      <c r="C36896" t="s">
        <v>36398</v>
      </c>
    </row>
    <row r="36897" spans="3:3" x14ac:dyDescent="0.25">
      <c r="C36897" t="s">
        <v>36399</v>
      </c>
    </row>
    <row r="36898" spans="3:3" x14ac:dyDescent="0.25">
      <c r="C36898" t="s">
        <v>36400</v>
      </c>
    </row>
    <row r="36899" spans="3:3" x14ac:dyDescent="0.25">
      <c r="C36899" t="s">
        <v>36401</v>
      </c>
    </row>
    <row r="36900" spans="3:3" x14ac:dyDescent="0.25">
      <c r="C36900" t="s">
        <v>36402</v>
      </c>
    </row>
    <row r="36901" spans="3:3" x14ac:dyDescent="0.25">
      <c r="C36901" t="s">
        <v>36403</v>
      </c>
    </row>
    <row r="36902" spans="3:3" x14ac:dyDescent="0.25">
      <c r="C36902" t="s">
        <v>36404</v>
      </c>
    </row>
    <row r="36903" spans="3:3" x14ac:dyDescent="0.25">
      <c r="C36903" t="s">
        <v>36405</v>
      </c>
    </row>
    <row r="36904" spans="3:3" x14ac:dyDescent="0.25">
      <c r="C36904" t="s">
        <v>36406</v>
      </c>
    </row>
    <row r="36905" spans="3:3" x14ac:dyDescent="0.25">
      <c r="C36905" t="s">
        <v>36407</v>
      </c>
    </row>
    <row r="36906" spans="3:3" x14ac:dyDescent="0.25">
      <c r="C36906" t="s">
        <v>36408</v>
      </c>
    </row>
    <row r="36907" spans="3:3" x14ac:dyDescent="0.25">
      <c r="C36907" t="s">
        <v>36409</v>
      </c>
    </row>
    <row r="36908" spans="3:3" x14ac:dyDescent="0.25">
      <c r="C36908" t="s">
        <v>36410</v>
      </c>
    </row>
    <row r="36909" spans="3:3" x14ac:dyDescent="0.25">
      <c r="C36909" t="s">
        <v>36411</v>
      </c>
    </row>
    <row r="36910" spans="3:3" x14ac:dyDescent="0.25">
      <c r="C36910" t="s">
        <v>36412</v>
      </c>
    </row>
    <row r="36911" spans="3:3" x14ac:dyDescent="0.25">
      <c r="C36911" t="s">
        <v>36413</v>
      </c>
    </row>
    <row r="36912" spans="3:3" x14ac:dyDescent="0.25">
      <c r="C36912" t="s">
        <v>36414</v>
      </c>
    </row>
    <row r="36913" spans="3:3" x14ac:dyDescent="0.25">
      <c r="C36913" t="s">
        <v>36415</v>
      </c>
    </row>
    <row r="36914" spans="3:3" x14ac:dyDescent="0.25">
      <c r="C36914" t="s">
        <v>36416</v>
      </c>
    </row>
    <row r="36915" spans="3:3" x14ac:dyDescent="0.25">
      <c r="C36915" t="s">
        <v>36417</v>
      </c>
    </row>
    <row r="36916" spans="3:3" x14ac:dyDescent="0.25">
      <c r="C36916" t="s">
        <v>36418</v>
      </c>
    </row>
    <row r="36917" spans="3:3" x14ac:dyDescent="0.25">
      <c r="C36917" t="s">
        <v>36419</v>
      </c>
    </row>
    <row r="36918" spans="3:3" x14ac:dyDescent="0.25">
      <c r="C36918" t="s">
        <v>36420</v>
      </c>
    </row>
    <row r="36919" spans="3:3" x14ac:dyDescent="0.25">
      <c r="C36919" t="s">
        <v>36421</v>
      </c>
    </row>
    <row r="36920" spans="3:3" x14ac:dyDescent="0.25">
      <c r="C36920" t="s">
        <v>36422</v>
      </c>
    </row>
    <row r="36921" spans="3:3" x14ac:dyDescent="0.25">
      <c r="C36921" t="s">
        <v>36423</v>
      </c>
    </row>
    <row r="36922" spans="3:3" x14ac:dyDescent="0.25">
      <c r="C36922" t="s">
        <v>36424</v>
      </c>
    </row>
    <row r="36923" spans="3:3" x14ac:dyDescent="0.25">
      <c r="C36923" t="s">
        <v>36425</v>
      </c>
    </row>
    <row r="36924" spans="3:3" x14ac:dyDescent="0.25">
      <c r="C36924" t="s">
        <v>36426</v>
      </c>
    </row>
    <row r="36925" spans="3:3" x14ac:dyDescent="0.25">
      <c r="C36925" t="s">
        <v>31521</v>
      </c>
    </row>
    <row r="36926" spans="3:3" x14ac:dyDescent="0.25">
      <c r="C36926" t="s">
        <v>36427</v>
      </c>
    </row>
    <row r="36927" spans="3:3" x14ac:dyDescent="0.25">
      <c r="C36927" t="s">
        <v>36428</v>
      </c>
    </row>
    <row r="36928" spans="3:3" x14ac:dyDescent="0.25">
      <c r="C36928" t="s">
        <v>36429</v>
      </c>
    </row>
    <row r="36929" spans="3:3" x14ac:dyDescent="0.25">
      <c r="C36929" t="s">
        <v>36430</v>
      </c>
    </row>
    <row r="36930" spans="3:3" x14ac:dyDescent="0.25">
      <c r="C36930" t="s">
        <v>36431</v>
      </c>
    </row>
    <row r="36931" spans="3:3" x14ac:dyDescent="0.25">
      <c r="C36931" t="s">
        <v>36432</v>
      </c>
    </row>
    <row r="36932" spans="3:3" x14ac:dyDescent="0.25">
      <c r="C36932" t="s">
        <v>36433</v>
      </c>
    </row>
    <row r="36933" spans="3:3" x14ac:dyDescent="0.25">
      <c r="C36933" t="s">
        <v>36434</v>
      </c>
    </row>
    <row r="36934" spans="3:3" x14ac:dyDescent="0.25">
      <c r="C36934" t="s">
        <v>36435</v>
      </c>
    </row>
    <row r="36935" spans="3:3" x14ac:dyDescent="0.25">
      <c r="C36935" t="s">
        <v>36436</v>
      </c>
    </row>
    <row r="36936" spans="3:3" x14ac:dyDescent="0.25">
      <c r="C36936" t="s">
        <v>36437</v>
      </c>
    </row>
    <row r="36937" spans="3:3" x14ac:dyDescent="0.25">
      <c r="C36937" t="s">
        <v>36438</v>
      </c>
    </row>
    <row r="36938" spans="3:3" x14ac:dyDescent="0.25">
      <c r="C36938" t="s">
        <v>36439</v>
      </c>
    </row>
    <row r="36939" spans="3:3" x14ac:dyDescent="0.25">
      <c r="C36939" t="s">
        <v>36440</v>
      </c>
    </row>
    <row r="36940" spans="3:3" x14ac:dyDescent="0.25">
      <c r="C36940" t="s">
        <v>36441</v>
      </c>
    </row>
    <row r="36941" spans="3:3" x14ac:dyDescent="0.25">
      <c r="C36941" t="s">
        <v>36442</v>
      </c>
    </row>
    <row r="36942" spans="3:3" x14ac:dyDescent="0.25">
      <c r="C36942" t="s">
        <v>31521</v>
      </c>
    </row>
    <row r="36943" spans="3:3" x14ac:dyDescent="0.25">
      <c r="C36943" t="s">
        <v>36443</v>
      </c>
    </row>
    <row r="36944" spans="3:3" x14ac:dyDescent="0.25">
      <c r="C36944" t="s">
        <v>36444</v>
      </c>
    </row>
    <row r="36945" spans="3:3" x14ac:dyDescent="0.25">
      <c r="C36945" t="s">
        <v>36445</v>
      </c>
    </row>
    <row r="36946" spans="3:3" x14ac:dyDescent="0.25">
      <c r="C36946" t="s">
        <v>36446</v>
      </c>
    </row>
    <row r="36947" spans="3:3" x14ac:dyDescent="0.25">
      <c r="C36947" t="s">
        <v>36447</v>
      </c>
    </row>
    <row r="36948" spans="3:3" x14ac:dyDescent="0.25">
      <c r="C36948" t="s">
        <v>36448</v>
      </c>
    </row>
    <row r="36949" spans="3:3" x14ac:dyDescent="0.25">
      <c r="C36949" t="s">
        <v>36449</v>
      </c>
    </row>
    <row r="36950" spans="3:3" x14ac:dyDescent="0.25">
      <c r="C36950" t="s">
        <v>36450</v>
      </c>
    </row>
    <row r="36951" spans="3:3" x14ac:dyDescent="0.25">
      <c r="C36951" t="s">
        <v>36451</v>
      </c>
    </row>
    <row r="36952" spans="3:3" x14ac:dyDescent="0.25">
      <c r="C36952" t="s">
        <v>36452</v>
      </c>
    </row>
    <row r="36953" spans="3:3" x14ac:dyDescent="0.25">
      <c r="C36953" t="s">
        <v>36453</v>
      </c>
    </row>
    <row r="36954" spans="3:3" x14ac:dyDescent="0.25">
      <c r="C36954" t="s">
        <v>36454</v>
      </c>
    </row>
    <row r="36955" spans="3:3" x14ac:dyDescent="0.25">
      <c r="C36955" t="s">
        <v>36455</v>
      </c>
    </row>
    <row r="36956" spans="3:3" x14ac:dyDescent="0.25">
      <c r="C36956" t="s">
        <v>36456</v>
      </c>
    </row>
    <row r="36957" spans="3:3" x14ac:dyDescent="0.25">
      <c r="C36957" t="s">
        <v>36457</v>
      </c>
    </row>
    <row r="36958" spans="3:3" x14ac:dyDescent="0.25">
      <c r="C36958" t="s">
        <v>36458</v>
      </c>
    </row>
    <row r="36959" spans="3:3" x14ac:dyDescent="0.25">
      <c r="C36959" t="s">
        <v>36459</v>
      </c>
    </row>
    <row r="36960" spans="3:3" x14ac:dyDescent="0.25">
      <c r="C36960" t="s">
        <v>36460</v>
      </c>
    </row>
    <row r="36961" spans="3:3" x14ac:dyDescent="0.25">
      <c r="C36961" t="s">
        <v>36461</v>
      </c>
    </row>
    <row r="36962" spans="3:3" x14ac:dyDescent="0.25">
      <c r="C36962" t="s">
        <v>36462</v>
      </c>
    </row>
    <row r="36963" spans="3:3" x14ac:dyDescent="0.25">
      <c r="C36963" t="s">
        <v>36463</v>
      </c>
    </row>
    <row r="36964" spans="3:3" x14ac:dyDescent="0.25">
      <c r="C36964" t="s">
        <v>36464</v>
      </c>
    </row>
    <row r="36965" spans="3:3" x14ac:dyDescent="0.25">
      <c r="C36965" t="s">
        <v>36465</v>
      </c>
    </row>
    <row r="36966" spans="3:3" x14ac:dyDescent="0.25">
      <c r="C36966" t="s">
        <v>36466</v>
      </c>
    </row>
    <row r="36967" spans="3:3" x14ac:dyDescent="0.25">
      <c r="C36967" t="s">
        <v>36467</v>
      </c>
    </row>
    <row r="36968" spans="3:3" x14ac:dyDescent="0.25">
      <c r="C36968" t="s">
        <v>36468</v>
      </c>
    </row>
    <row r="36969" spans="3:3" x14ac:dyDescent="0.25">
      <c r="C36969" t="s">
        <v>36469</v>
      </c>
    </row>
    <row r="36970" spans="3:3" x14ac:dyDescent="0.25">
      <c r="C36970" t="s">
        <v>36470</v>
      </c>
    </row>
    <row r="36971" spans="3:3" x14ac:dyDescent="0.25">
      <c r="C36971" t="s">
        <v>36471</v>
      </c>
    </row>
    <row r="36972" spans="3:3" x14ac:dyDescent="0.25">
      <c r="C36972" t="s">
        <v>36472</v>
      </c>
    </row>
    <row r="36973" spans="3:3" x14ac:dyDescent="0.25">
      <c r="C36973" t="s">
        <v>36473</v>
      </c>
    </row>
    <row r="36974" spans="3:3" x14ac:dyDescent="0.25">
      <c r="C36974" t="s">
        <v>36474</v>
      </c>
    </row>
    <row r="36975" spans="3:3" x14ac:dyDescent="0.25">
      <c r="C36975" t="s">
        <v>36475</v>
      </c>
    </row>
    <row r="36976" spans="3:3" x14ac:dyDescent="0.25">
      <c r="C36976" t="s">
        <v>36476</v>
      </c>
    </row>
    <row r="36977" spans="3:3" x14ac:dyDescent="0.25">
      <c r="C36977" t="s">
        <v>36477</v>
      </c>
    </row>
    <row r="36978" spans="3:3" x14ac:dyDescent="0.25">
      <c r="C36978" t="s">
        <v>36478</v>
      </c>
    </row>
    <row r="36979" spans="3:3" x14ac:dyDescent="0.25">
      <c r="C36979" t="s">
        <v>36479</v>
      </c>
    </row>
    <row r="36980" spans="3:3" x14ac:dyDescent="0.25">
      <c r="C36980" t="s">
        <v>36480</v>
      </c>
    </row>
    <row r="36981" spans="3:3" x14ac:dyDescent="0.25">
      <c r="C36981" t="s">
        <v>36481</v>
      </c>
    </row>
    <row r="36982" spans="3:3" x14ac:dyDescent="0.25">
      <c r="C36982" t="s">
        <v>36482</v>
      </c>
    </row>
    <row r="36983" spans="3:3" x14ac:dyDescent="0.25">
      <c r="C36983" t="s">
        <v>36483</v>
      </c>
    </row>
    <row r="36984" spans="3:3" x14ac:dyDescent="0.25">
      <c r="C36984" t="s">
        <v>36484</v>
      </c>
    </row>
    <row r="36985" spans="3:3" x14ac:dyDescent="0.25">
      <c r="C36985" t="s">
        <v>36485</v>
      </c>
    </row>
    <row r="36986" spans="3:3" x14ac:dyDescent="0.25">
      <c r="C36986" t="s">
        <v>36486</v>
      </c>
    </row>
    <row r="36987" spans="3:3" x14ac:dyDescent="0.25">
      <c r="C36987" t="s">
        <v>36487</v>
      </c>
    </row>
    <row r="36988" spans="3:3" x14ac:dyDescent="0.25">
      <c r="C36988" t="s">
        <v>36488</v>
      </c>
    </row>
    <row r="36989" spans="3:3" x14ac:dyDescent="0.25">
      <c r="C36989" t="s">
        <v>36489</v>
      </c>
    </row>
    <row r="36990" spans="3:3" x14ac:dyDescent="0.25">
      <c r="C36990" t="s">
        <v>36490</v>
      </c>
    </row>
    <row r="36991" spans="3:3" x14ac:dyDescent="0.25">
      <c r="C36991" t="s">
        <v>36491</v>
      </c>
    </row>
    <row r="36992" spans="3:3" x14ac:dyDescent="0.25">
      <c r="C36992" t="s">
        <v>36492</v>
      </c>
    </row>
    <row r="36993" spans="3:3" x14ac:dyDescent="0.25">
      <c r="C36993" t="s">
        <v>36493</v>
      </c>
    </row>
    <row r="36994" spans="3:3" x14ac:dyDescent="0.25">
      <c r="C36994" t="s">
        <v>36494</v>
      </c>
    </row>
    <row r="36995" spans="3:3" x14ac:dyDescent="0.25">
      <c r="C36995" t="s">
        <v>36495</v>
      </c>
    </row>
    <row r="36996" spans="3:3" x14ac:dyDescent="0.25">
      <c r="C36996" t="s">
        <v>36496</v>
      </c>
    </row>
    <row r="36997" spans="3:3" x14ac:dyDescent="0.25">
      <c r="C36997" t="s">
        <v>36497</v>
      </c>
    </row>
    <row r="36998" spans="3:3" x14ac:dyDescent="0.25">
      <c r="C36998" t="s">
        <v>36498</v>
      </c>
    </row>
    <row r="36999" spans="3:3" x14ac:dyDescent="0.25">
      <c r="C36999" t="s">
        <v>36499</v>
      </c>
    </row>
    <row r="37000" spans="3:3" x14ac:dyDescent="0.25">
      <c r="C37000" t="s">
        <v>36500</v>
      </c>
    </row>
    <row r="37001" spans="3:3" x14ac:dyDescent="0.25">
      <c r="C37001" t="s">
        <v>36501</v>
      </c>
    </row>
    <row r="37002" spans="3:3" x14ac:dyDescent="0.25">
      <c r="C37002" t="s">
        <v>36502</v>
      </c>
    </row>
    <row r="37003" spans="3:3" x14ac:dyDescent="0.25">
      <c r="C37003" t="s">
        <v>36503</v>
      </c>
    </row>
    <row r="37004" spans="3:3" x14ac:dyDescent="0.25">
      <c r="C37004" t="s">
        <v>36504</v>
      </c>
    </row>
    <row r="37005" spans="3:3" x14ac:dyDescent="0.25">
      <c r="C37005" t="s">
        <v>36505</v>
      </c>
    </row>
    <row r="37006" spans="3:3" x14ac:dyDescent="0.25">
      <c r="C37006" t="s">
        <v>36506</v>
      </c>
    </row>
    <row r="37007" spans="3:3" x14ac:dyDescent="0.25">
      <c r="C37007" t="s">
        <v>36507</v>
      </c>
    </row>
    <row r="37008" spans="3:3" x14ac:dyDescent="0.25">
      <c r="C37008" t="s">
        <v>36508</v>
      </c>
    </row>
    <row r="37009" spans="3:3" x14ac:dyDescent="0.25">
      <c r="C37009" t="s">
        <v>31521</v>
      </c>
    </row>
    <row r="37010" spans="3:3" x14ac:dyDescent="0.25">
      <c r="C37010" t="s">
        <v>36509</v>
      </c>
    </row>
    <row r="37011" spans="3:3" x14ac:dyDescent="0.25">
      <c r="C37011" t="s">
        <v>36510</v>
      </c>
    </row>
    <row r="37012" spans="3:3" x14ac:dyDescent="0.25">
      <c r="C37012" t="s">
        <v>36511</v>
      </c>
    </row>
    <row r="37013" spans="3:3" x14ac:dyDescent="0.25">
      <c r="C37013" t="s">
        <v>36512</v>
      </c>
    </row>
    <row r="37014" spans="3:3" x14ac:dyDescent="0.25">
      <c r="C37014" t="s">
        <v>36513</v>
      </c>
    </row>
    <row r="37015" spans="3:3" x14ac:dyDescent="0.25">
      <c r="C37015" t="s">
        <v>36514</v>
      </c>
    </row>
    <row r="37016" spans="3:3" x14ac:dyDescent="0.25">
      <c r="C37016" t="s">
        <v>36515</v>
      </c>
    </row>
    <row r="37017" spans="3:3" x14ac:dyDescent="0.25">
      <c r="C37017" t="s">
        <v>36516</v>
      </c>
    </row>
    <row r="37018" spans="3:3" x14ac:dyDescent="0.25">
      <c r="C37018" t="s">
        <v>36517</v>
      </c>
    </row>
    <row r="37019" spans="3:3" x14ac:dyDescent="0.25">
      <c r="C37019" t="s">
        <v>36518</v>
      </c>
    </row>
    <row r="37020" spans="3:3" x14ac:dyDescent="0.25">
      <c r="C37020" t="s">
        <v>36519</v>
      </c>
    </row>
    <row r="37021" spans="3:3" x14ac:dyDescent="0.25">
      <c r="C37021" t="s">
        <v>36520</v>
      </c>
    </row>
    <row r="37022" spans="3:3" x14ac:dyDescent="0.25">
      <c r="C37022" t="s">
        <v>36521</v>
      </c>
    </row>
    <row r="37023" spans="3:3" x14ac:dyDescent="0.25">
      <c r="C37023" t="s">
        <v>36522</v>
      </c>
    </row>
    <row r="37024" spans="3:3" x14ac:dyDescent="0.25">
      <c r="C37024" t="s">
        <v>36523</v>
      </c>
    </row>
    <row r="37025" spans="3:3" x14ac:dyDescent="0.25">
      <c r="C37025" t="s">
        <v>36524</v>
      </c>
    </row>
    <row r="37026" spans="3:3" x14ac:dyDescent="0.25">
      <c r="C37026" t="s">
        <v>36525</v>
      </c>
    </row>
    <row r="37027" spans="3:3" x14ac:dyDescent="0.25">
      <c r="C37027" t="s">
        <v>36526</v>
      </c>
    </row>
    <row r="37028" spans="3:3" x14ac:dyDescent="0.25">
      <c r="C37028" t="s">
        <v>36527</v>
      </c>
    </row>
    <row r="37029" spans="3:3" x14ac:dyDescent="0.25">
      <c r="C37029" t="s">
        <v>36528</v>
      </c>
    </row>
    <row r="37030" spans="3:3" x14ac:dyDescent="0.25">
      <c r="C37030" t="s">
        <v>36529</v>
      </c>
    </row>
    <row r="37031" spans="3:3" x14ac:dyDescent="0.25">
      <c r="C37031" t="s">
        <v>36530</v>
      </c>
    </row>
    <row r="37032" spans="3:3" x14ac:dyDescent="0.25">
      <c r="C37032" t="s">
        <v>36531</v>
      </c>
    </row>
    <row r="37033" spans="3:3" x14ac:dyDescent="0.25">
      <c r="C37033" t="s">
        <v>36532</v>
      </c>
    </row>
    <row r="37034" spans="3:3" x14ac:dyDescent="0.25">
      <c r="C37034" t="s">
        <v>36533</v>
      </c>
    </row>
    <row r="37035" spans="3:3" x14ac:dyDescent="0.25">
      <c r="C37035" t="s">
        <v>36534</v>
      </c>
    </row>
    <row r="37036" spans="3:3" x14ac:dyDescent="0.25">
      <c r="C37036" t="s">
        <v>36535</v>
      </c>
    </row>
    <row r="37037" spans="3:3" x14ac:dyDescent="0.25">
      <c r="C37037" t="s">
        <v>36536</v>
      </c>
    </row>
    <row r="37038" spans="3:3" x14ac:dyDescent="0.25">
      <c r="C37038" t="s">
        <v>36537</v>
      </c>
    </row>
    <row r="37039" spans="3:3" x14ac:dyDescent="0.25">
      <c r="C37039" t="s">
        <v>36538</v>
      </c>
    </row>
    <row r="37040" spans="3:3" x14ac:dyDescent="0.25">
      <c r="C37040" t="s">
        <v>36539</v>
      </c>
    </row>
    <row r="37041" spans="3:3" x14ac:dyDescent="0.25">
      <c r="C37041" t="s">
        <v>36540</v>
      </c>
    </row>
    <row r="37042" spans="3:3" x14ac:dyDescent="0.25">
      <c r="C37042" t="s">
        <v>36541</v>
      </c>
    </row>
    <row r="37043" spans="3:3" x14ac:dyDescent="0.25">
      <c r="C37043" t="s">
        <v>36542</v>
      </c>
    </row>
    <row r="37044" spans="3:3" x14ac:dyDescent="0.25">
      <c r="C37044" t="s">
        <v>36543</v>
      </c>
    </row>
    <row r="37045" spans="3:3" x14ac:dyDescent="0.25">
      <c r="C37045" t="s">
        <v>36544</v>
      </c>
    </row>
    <row r="37046" spans="3:3" x14ac:dyDescent="0.25">
      <c r="C37046" t="s">
        <v>36545</v>
      </c>
    </row>
    <row r="37047" spans="3:3" x14ac:dyDescent="0.25">
      <c r="C37047" t="s">
        <v>36546</v>
      </c>
    </row>
    <row r="37048" spans="3:3" x14ac:dyDescent="0.25">
      <c r="C37048" t="s">
        <v>36547</v>
      </c>
    </row>
    <row r="37049" spans="3:3" x14ac:dyDescent="0.25">
      <c r="C37049" t="s">
        <v>36548</v>
      </c>
    </row>
    <row r="37050" spans="3:3" x14ac:dyDescent="0.25">
      <c r="C37050" t="s">
        <v>36549</v>
      </c>
    </row>
    <row r="37051" spans="3:3" x14ac:dyDescent="0.25">
      <c r="C37051" t="s">
        <v>36550</v>
      </c>
    </row>
    <row r="37052" spans="3:3" x14ac:dyDescent="0.25">
      <c r="C37052" t="s">
        <v>36551</v>
      </c>
    </row>
    <row r="37053" spans="3:3" x14ac:dyDescent="0.25">
      <c r="C37053" t="s">
        <v>36552</v>
      </c>
    </row>
    <row r="37054" spans="3:3" x14ac:dyDescent="0.25">
      <c r="C37054" t="s">
        <v>36553</v>
      </c>
    </row>
    <row r="37055" spans="3:3" x14ac:dyDescent="0.25">
      <c r="C37055" t="s">
        <v>36554</v>
      </c>
    </row>
    <row r="37056" spans="3:3" x14ac:dyDescent="0.25">
      <c r="C37056" t="s">
        <v>36555</v>
      </c>
    </row>
    <row r="37057" spans="3:3" x14ac:dyDescent="0.25">
      <c r="C37057" t="s">
        <v>36556</v>
      </c>
    </row>
    <row r="37058" spans="3:3" x14ac:dyDescent="0.25">
      <c r="C37058" t="s">
        <v>36557</v>
      </c>
    </row>
    <row r="37059" spans="3:3" x14ac:dyDescent="0.25">
      <c r="C37059" t="s">
        <v>36558</v>
      </c>
    </row>
    <row r="37060" spans="3:3" x14ac:dyDescent="0.25">
      <c r="C37060" t="s">
        <v>36559</v>
      </c>
    </row>
    <row r="37061" spans="3:3" x14ac:dyDescent="0.25">
      <c r="C37061" t="s">
        <v>36560</v>
      </c>
    </row>
    <row r="37062" spans="3:3" x14ac:dyDescent="0.25">
      <c r="C37062" t="s">
        <v>36561</v>
      </c>
    </row>
    <row r="37063" spans="3:3" x14ac:dyDescent="0.25">
      <c r="C37063" t="s">
        <v>36562</v>
      </c>
    </row>
    <row r="37064" spans="3:3" x14ac:dyDescent="0.25">
      <c r="C37064" t="s">
        <v>36563</v>
      </c>
    </row>
    <row r="37065" spans="3:3" x14ac:dyDescent="0.25">
      <c r="C37065" t="s">
        <v>36564</v>
      </c>
    </row>
    <row r="37066" spans="3:3" x14ac:dyDescent="0.25">
      <c r="C37066" t="s">
        <v>36565</v>
      </c>
    </row>
    <row r="37067" spans="3:3" x14ac:dyDescent="0.25">
      <c r="C37067" t="s">
        <v>36566</v>
      </c>
    </row>
    <row r="37068" spans="3:3" x14ac:dyDescent="0.25">
      <c r="C37068" t="s">
        <v>36567</v>
      </c>
    </row>
    <row r="37069" spans="3:3" x14ac:dyDescent="0.25">
      <c r="C37069" t="s">
        <v>36568</v>
      </c>
    </row>
    <row r="37070" spans="3:3" x14ac:dyDescent="0.25">
      <c r="C37070" t="s">
        <v>36569</v>
      </c>
    </row>
    <row r="37071" spans="3:3" x14ac:dyDescent="0.25">
      <c r="C37071" t="s">
        <v>36570</v>
      </c>
    </row>
    <row r="37072" spans="3:3" x14ac:dyDescent="0.25">
      <c r="C37072" t="s">
        <v>36571</v>
      </c>
    </row>
    <row r="37073" spans="3:3" x14ac:dyDescent="0.25">
      <c r="C37073" t="s">
        <v>36572</v>
      </c>
    </row>
    <row r="37074" spans="3:3" x14ac:dyDescent="0.25">
      <c r="C37074" t="s">
        <v>36573</v>
      </c>
    </row>
    <row r="37075" spans="3:3" x14ac:dyDescent="0.25">
      <c r="C37075" t="s">
        <v>36574</v>
      </c>
    </row>
    <row r="37076" spans="3:3" x14ac:dyDescent="0.25">
      <c r="C37076" t="s">
        <v>36575</v>
      </c>
    </row>
    <row r="37077" spans="3:3" x14ac:dyDescent="0.25">
      <c r="C37077" t="s">
        <v>36576</v>
      </c>
    </row>
    <row r="37078" spans="3:3" x14ac:dyDescent="0.25">
      <c r="C37078" t="s">
        <v>36577</v>
      </c>
    </row>
    <row r="37079" spans="3:3" x14ac:dyDescent="0.25">
      <c r="C37079" t="s">
        <v>36578</v>
      </c>
    </row>
    <row r="37080" spans="3:3" x14ac:dyDescent="0.25">
      <c r="C37080" t="s">
        <v>36579</v>
      </c>
    </row>
    <row r="37081" spans="3:3" x14ac:dyDescent="0.25">
      <c r="C37081" t="s">
        <v>36580</v>
      </c>
    </row>
    <row r="37082" spans="3:3" x14ac:dyDescent="0.25">
      <c r="C37082" t="s">
        <v>36581</v>
      </c>
    </row>
    <row r="37083" spans="3:3" x14ac:dyDescent="0.25">
      <c r="C37083" t="s">
        <v>36582</v>
      </c>
    </row>
    <row r="37084" spans="3:3" x14ac:dyDescent="0.25">
      <c r="C37084" t="s">
        <v>36583</v>
      </c>
    </row>
    <row r="37085" spans="3:3" x14ac:dyDescent="0.25">
      <c r="C37085" t="s">
        <v>36584</v>
      </c>
    </row>
    <row r="37086" spans="3:3" x14ac:dyDescent="0.25">
      <c r="C37086" t="s">
        <v>36585</v>
      </c>
    </row>
    <row r="37087" spans="3:3" x14ac:dyDescent="0.25">
      <c r="C37087" t="s">
        <v>36586</v>
      </c>
    </row>
    <row r="37088" spans="3:3" x14ac:dyDescent="0.25">
      <c r="C37088" t="s">
        <v>36587</v>
      </c>
    </row>
    <row r="37089" spans="3:3" x14ac:dyDescent="0.25">
      <c r="C37089" t="s">
        <v>36588</v>
      </c>
    </row>
    <row r="37090" spans="3:3" x14ac:dyDescent="0.25">
      <c r="C37090" t="s">
        <v>36589</v>
      </c>
    </row>
    <row r="37091" spans="3:3" x14ac:dyDescent="0.25">
      <c r="C37091" t="s">
        <v>36590</v>
      </c>
    </row>
    <row r="37092" spans="3:3" x14ac:dyDescent="0.25">
      <c r="C37092" t="s">
        <v>36591</v>
      </c>
    </row>
    <row r="37093" spans="3:3" x14ac:dyDescent="0.25">
      <c r="C37093" t="s">
        <v>36592</v>
      </c>
    </row>
    <row r="37094" spans="3:3" x14ac:dyDescent="0.25">
      <c r="C37094" t="s">
        <v>36593</v>
      </c>
    </row>
    <row r="37095" spans="3:3" x14ac:dyDescent="0.25">
      <c r="C37095" t="s">
        <v>36594</v>
      </c>
    </row>
    <row r="37096" spans="3:3" x14ac:dyDescent="0.25">
      <c r="C37096" t="s">
        <v>36595</v>
      </c>
    </row>
    <row r="37097" spans="3:3" x14ac:dyDescent="0.25">
      <c r="C37097" t="s">
        <v>36596</v>
      </c>
    </row>
    <row r="37098" spans="3:3" x14ac:dyDescent="0.25">
      <c r="C37098" t="s">
        <v>36597</v>
      </c>
    </row>
    <row r="37099" spans="3:3" x14ac:dyDescent="0.25">
      <c r="C37099" t="s">
        <v>36598</v>
      </c>
    </row>
    <row r="37100" spans="3:3" x14ac:dyDescent="0.25">
      <c r="C37100" t="s">
        <v>36599</v>
      </c>
    </row>
    <row r="37101" spans="3:3" x14ac:dyDescent="0.25">
      <c r="C37101" t="s">
        <v>36600</v>
      </c>
    </row>
    <row r="37102" spans="3:3" x14ac:dyDescent="0.25">
      <c r="C37102" t="s">
        <v>36601</v>
      </c>
    </row>
    <row r="37103" spans="3:3" x14ac:dyDescent="0.25">
      <c r="C37103" t="s">
        <v>36602</v>
      </c>
    </row>
    <row r="37104" spans="3:3" x14ac:dyDescent="0.25">
      <c r="C37104" t="s">
        <v>36603</v>
      </c>
    </row>
    <row r="37105" spans="3:3" x14ac:dyDescent="0.25">
      <c r="C37105" t="s">
        <v>36604</v>
      </c>
    </row>
    <row r="37106" spans="3:3" x14ac:dyDescent="0.25">
      <c r="C37106" t="s">
        <v>36605</v>
      </c>
    </row>
    <row r="37107" spans="3:3" x14ac:dyDescent="0.25">
      <c r="C37107" t="s">
        <v>36606</v>
      </c>
    </row>
    <row r="37108" spans="3:3" x14ac:dyDescent="0.25">
      <c r="C37108" t="s">
        <v>36607</v>
      </c>
    </row>
    <row r="37109" spans="3:3" x14ac:dyDescent="0.25">
      <c r="C37109" t="s">
        <v>36608</v>
      </c>
    </row>
    <row r="37110" spans="3:3" x14ac:dyDescent="0.25">
      <c r="C37110" t="s">
        <v>36609</v>
      </c>
    </row>
    <row r="37111" spans="3:3" x14ac:dyDescent="0.25">
      <c r="C37111" t="s">
        <v>36610</v>
      </c>
    </row>
    <row r="37112" spans="3:3" x14ac:dyDescent="0.25">
      <c r="C37112" t="s">
        <v>36611</v>
      </c>
    </row>
    <row r="37113" spans="3:3" x14ac:dyDescent="0.25">
      <c r="C37113" t="s">
        <v>36612</v>
      </c>
    </row>
    <row r="37114" spans="3:3" x14ac:dyDescent="0.25">
      <c r="C37114" t="s">
        <v>36613</v>
      </c>
    </row>
    <row r="37115" spans="3:3" x14ac:dyDescent="0.25">
      <c r="C37115" t="s">
        <v>36614</v>
      </c>
    </row>
    <row r="37116" spans="3:3" x14ac:dyDescent="0.25">
      <c r="C37116" t="s">
        <v>36615</v>
      </c>
    </row>
    <row r="37117" spans="3:3" x14ac:dyDescent="0.25">
      <c r="C37117" t="s">
        <v>36616</v>
      </c>
    </row>
    <row r="37118" spans="3:3" x14ac:dyDescent="0.25">
      <c r="C37118" t="s">
        <v>36617</v>
      </c>
    </row>
    <row r="37119" spans="3:3" x14ac:dyDescent="0.25">
      <c r="C37119" t="s">
        <v>36618</v>
      </c>
    </row>
    <row r="37120" spans="3:3" x14ac:dyDescent="0.25">
      <c r="C37120" t="s">
        <v>36619</v>
      </c>
    </row>
    <row r="37121" spans="3:3" x14ac:dyDescent="0.25">
      <c r="C37121" t="s">
        <v>36620</v>
      </c>
    </row>
    <row r="37122" spans="3:3" x14ac:dyDescent="0.25">
      <c r="C37122" t="s">
        <v>36621</v>
      </c>
    </row>
    <row r="37123" spans="3:3" x14ac:dyDescent="0.25">
      <c r="C37123" t="s">
        <v>36622</v>
      </c>
    </row>
    <row r="37124" spans="3:3" x14ac:dyDescent="0.25">
      <c r="C37124" t="s">
        <v>36623</v>
      </c>
    </row>
    <row r="37125" spans="3:3" x14ac:dyDescent="0.25">
      <c r="C37125" t="s">
        <v>36624</v>
      </c>
    </row>
    <row r="37126" spans="3:3" x14ac:dyDescent="0.25">
      <c r="C37126" t="s">
        <v>36625</v>
      </c>
    </row>
    <row r="37127" spans="3:3" x14ac:dyDescent="0.25">
      <c r="C37127" t="s">
        <v>36626</v>
      </c>
    </row>
    <row r="37128" spans="3:3" x14ac:dyDescent="0.25">
      <c r="C37128" t="s">
        <v>36627</v>
      </c>
    </row>
    <row r="37129" spans="3:3" x14ac:dyDescent="0.25">
      <c r="C37129" t="s">
        <v>36628</v>
      </c>
    </row>
    <row r="37130" spans="3:3" x14ac:dyDescent="0.25">
      <c r="C37130" t="s">
        <v>36629</v>
      </c>
    </row>
    <row r="37131" spans="3:3" x14ac:dyDescent="0.25">
      <c r="C37131" t="s">
        <v>36630</v>
      </c>
    </row>
    <row r="37132" spans="3:3" x14ac:dyDescent="0.25">
      <c r="C37132" t="s">
        <v>36631</v>
      </c>
    </row>
    <row r="37133" spans="3:3" x14ac:dyDescent="0.25">
      <c r="C37133" t="s">
        <v>36632</v>
      </c>
    </row>
    <row r="37134" spans="3:3" x14ac:dyDescent="0.25">
      <c r="C37134" t="s">
        <v>36633</v>
      </c>
    </row>
    <row r="37135" spans="3:3" x14ac:dyDescent="0.25">
      <c r="C37135" t="s">
        <v>36634</v>
      </c>
    </row>
    <row r="37136" spans="3:3" x14ac:dyDescent="0.25">
      <c r="C37136" t="s">
        <v>36635</v>
      </c>
    </row>
    <row r="37137" spans="3:3" x14ac:dyDescent="0.25">
      <c r="C37137" t="s">
        <v>36636</v>
      </c>
    </row>
    <row r="37138" spans="3:3" x14ac:dyDescent="0.25">
      <c r="C37138" t="s">
        <v>36637</v>
      </c>
    </row>
    <row r="37139" spans="3:3" x14ac:dyDescent="0.25">
      <c r="C37139" t="s">
        <v>36638</v>
      </c>
    </row>
    <row r="37140" spans="3:3" x14ac:dyDescent="0.25">
      <c r="C37140" t="s">
        <v>36639</v>
      </c>
    </row>
    <row r="37141" spans="3:3" x14ac:dyDescent="0.25">
      <c r="C37141" t="s">
        <v>36640</v>
      </c>
    </row>
    <row r="37142" spans="3:3" x14ac:dyDescent="0.25">
      <c r="C37142" t="s">
        <v>36641</v>
      </c>
    </row>
    <row r="37143" spans="3:3" x14ac:dyDescent="0.25">
      <c r="C37143" t="s">
        <v>36642</v>
      </c>
    </row>
    <row r="37144" spans="3:3" x14ac:dyDescent="0.25">
      <c r="C37144" t="s">
        <v>36643</v>
      </c>
    </row>
    <row r="37145" spans="3:3" x14ac:dyDescent="0.25">
      <c r="C37145" t="s">
        <v>36644</v>
      </c>
    </row>
    <row r="37146" spans="3:3" x14ac:dyDescent="0.25">
      <c r="C37146" t="s">
        <v>36645</v>
      </c>
    </row>
    <row r="37147" spans="3:3" x14ac:dyDescent="0.25">
      <c r="C37147" t="s">
        <v>36646</v>
      </c>
    </row>
    <row r="37148" spans="3:3" x14ac:dyDescent="0.25">
      <c r="C37148" t="s">
        <v>36647</v>
      </c>
    </row>
    <row r="37149" spans="3:3" x14ac:dyDescent="0.25">
      <c r="C37149" t="s">
        <v>36648</v>
      </c>
    </row>
    <row r="37150" spans="3:3" x14ac:dyDescent="0.25">
      <c r="C37150" t="s">
        <v>36649</v>
      </c>
    </row>
    <row r="37151" spans="3:3" x14ac:dyDescent="0.25">
      <c r="C37151" t="s">
        <v>36650</v>
      </c>
    </row>
    <row r="37152" spans="3:3" x14ac:dyDescent="0.25">
      <c r="C37152" t="s">
        <v>36651</v>
      </c>
    </row>
    <row r="37153" spans="3:3" x14ac:dyDescent="0.25">
      <c r="C37153" t="s">
        <v>36652</v>
      </c>
    </row>
    <row r="37154" spans="3:3" x14ac:dyDescent="0.25">
      <c r="C37154" t="s">
        <v>36653</v>
      </c>
    </row>
    <row r="37155" spans="3:3" x14ac:dyDescent="0.25">
      <c r="C37155" t="s">
        <v>36654</v>
      </c>
    </row>
    <row r="37156" spans="3:3" x14ac:dyDescent="0.25">
      <c r="C37156" t="s">
        <v>36655</v>
      </c>
    </row>
    <row r="37157" spans="3:3" x14ac:dyDescent="0.25">
      <c r="C37157" t="s">
        <v>36656</v>
      </c>
    </row>
    <row r="37158" spans="3:3" x14ac:dyDescent="0.25">
      <c r="C37158" t="s">
        <v>36657</v>
      </c>
    </row>
    <row r="37159" spans="3:3" x14ac:dyDescent="0.25">
      <c r="C37159" t="s">
        <v>36658</v>
      </c>
    </row>
    <row r="37160" spans="3:3" x14ac:dyDescent="0.25">
      <c r="C37160" t="s">
        <v>36659</v>
      </c>
    </row>
    <row r="37161" spans="3:3" x14ac:dyDescent="0.25">
      <c r="C37161" t="s">
        <v>36660</v>
      </c>
    </row>
    <row r="37162" spans="3:3" x14ac:dyDescent="0.25">
      <c r="C37162" t="s">
        <v>36661</v>
      </c>
    </row>
    <row r="37163" spans="3:3" x14ac:dyDescent="0.25">
      <c r="C37163" t="s">
        <v>36662</v>
      </c>
    </row>
    <row r="37164" spans="3:3" x14ac:dyDescent="0.25">
      <c r="C37164" t="s">
        <v>36663</v>
      </c>
    </row>
    <row r="37165" spans="3:3" x14ac:dyDescent="0.25">
      <c r="C37165" t="s">
        <v>36664</v>
      </c>
    </row>
    <row r="37166" spans="3:3" x14ac:dyDescent="0.25">
      <c r="C37166" t="s">
        <v>36665</v>
      </c>
    </row>
    <row r="37167" spans="3:3" x14ac:dyDescent="0.25">
      <c r="C37167" t="s">
        <v>36666</v>
      </c>
    </row>
    <row r="37168" spans="3:3" x14ac:dyDescent="0.25">
      <c r="C37168" t="s">
        <v>31521</v>
      </c>
    </row>
    <row r="37169" spans="3:3" x14ac:dyDescent="0.25">
      <c r="C37169" t="s">
        <v>36667</v>
      </c>
    </row>
    <row r="37170" spans="3:3" x14ac:dyDescent="0.25">
      <c r="C37170" t="s">
        <v>36668</v>
      </c>
    </row>
    <row r="37171" spans="3:3" x14ac:dyDescent="0.25">
      <c r="C37171" t="s">
        <v>36669</v>
      </c>
    </row>
    <row r="37172" spans="3:3" x14ac:dyDescent="0.25">
      <c r="C37172" t="s">
        <v>36670</v>
      </c>
    </row>
    <row r="37173" spans="3:3" x14ac:dyDescent="0.25">
      <c r="C37173" t="s">
        <v>36671</v>
      </c>
    </row>
    <row r="37174" spans="3:3" x14ac:dyDescent="0.25">
      <c r="C37174" t="s">
        <v>36672</v>
      </c>
    </row>
    <row r="37175" spans="3:3" x14ac:dyDescent="0.25">
      <c r="C37175" t="s">
        <v>36673</v>
      </c>
    </row>
    <row r="37176" spans="3:3" x14ac:dyDescent="0.25">
      <c r="C37176" t="s">
        <v>36674</v>
      </c>
    </row>
    <row r="37177" spans="3:3" x14ac:dyDescent="0.25">
      <c r="C37177" t="s">
        <v>36675</v>
      </c>
    </row>
    <row r="37178" spans="3:3" x14ac:dyDescent="0.25">
      <c r="C37178" t="s">
        <v>36676</v>
      </c>
    </row>
    <row r="37179" spans="3:3" x14ac:dyDescent="0.25">
      <c r="C37179" t="s">
        <v>36677</v>
      </c>
    </row>
    <row r="37180" spans="3:3" x14ac:dyDescent="0.25">
      <c r="C37180" t="s">
        <v>36678</v>
      </c>
    </row>
    <row r="37181" spans="3:3" x14ac:dyDescent="0.25">
      <c r="C37181" t="s">
        <v>36679</v>
      </c>
    </row>
    <row r="37182" spans="3:3" x14ac:dyDescent="0.25">
      <c r="C37182" t="s">
        <v>36680</v>
      </c>
    </row>
    <row r="37183" spans="3:3" x14ac:dyDescent="0.25">
      <c r="C37183" t="s">
        <v>36681</v>
      </c>
    </row>
    <row r="37184" spans="3:3" x14ac:dyDescent="0.25">
      <c r="C37184" t="s">
        <v>36682</v>
      </c>
    </row>
    <row r="37185" spans="3:3" x14ac:dyDescent="0.25">
      <c r="C37185" t="s">
        <v>36683</v>
      </c>
    </row>
    <row r="37186" spans="3:3" x14ac:dyDescent="0.25">
      <c r="C37186" t="s">
        <v>36684</v>
      </c>
    </row>
    <row r="37187" spans="3:3" x14ac:dyDescent="0.25">
      <c r="C37187" t="s">
        <v>36685</v>
      </c>
    </row>
    <row r="37188" spans="3:3" x14ac:dyDescent="0.25">
      <c r="C37188" t="s">
        <v>36686</v>
      </c>
    </row>
    <row r="37189" spans="3:3" x14ac:dyDescent="0.25">
      <c r="C37189" t="s">
        <v>36687</v>
      </c>
    </row>
    <row r="37190" spans="3:3" x14ac:dyDescent="0.25">
      <c r="C37190" t="s">
        <v>36688</v>
      </c>
    </row>
    <row r="37191" spans="3:3" x14ac:dyDescent="0.25">
      <c r="C37191" t="s">
        <v>36689</v>
      </c>
    </row>
    <row r="37192" spans="3:3" x14ac:dyDescent="0.25">
      <c r="C37192" t="s">
        <v>36690</v>
      </c>
    </row>
    <row r="37193" spans="3:3" x14ac:dyDescent="0.25">
      <c r="C37193" t="s">
        <v>36691</v>
      </c>
    </row>
    <row r="37194" spans="3:3" x14ac:dyDescent="0.25">
      <c r="C37194" t="s">
        <v>36692</v>
      </c>
    </row>
    <row r="37195" spans="3:3" x14ac:dyDescent="0.25">
      <c r="C37195" t="s">
        <v>36693</v>
      </c>
    </row>
    <row r="37196" spans="3:3" x14ac:dyDescent="0.25">
      <c r="C37196" t="s">
        <v>36694</v>
      </c>
    </row>
    <row r="37197" spans="3:3" x14ac:dyDescent="0.25">
      <c r="C37197" t="s">
        <v>36695</v>
      </c>
    </row>
    <row r="37198" spans="3:3" x14ac:dyDescent="0.25">
      <c r="C37198" t="s">
        <v>36696</v>
      </c>
    </row>
    <row r="37199" spans="3:3" x14ac:dyDescent="0.25">
      <c r="C37199" t="s">
        <v>36697</v>
      </c>
    </row>
    <row r="37200" spans="3:3" x14ac:dyDescent="0.25">
      <c r="C37200" t="s">
        <v>36698</v>
      </c>
    </row>
    <row r="37201" spans="3:3" x14ac:dyDescent="0.25">
      <c r="C37201" t="s">
        <v>36699</v>
      </c>
    </row>
    <row r="37202" spans="3:3" x14ac:dyDescent="0.25">
      <c r="C37202" t="s">
        <v>36700</v>
      </c>
    </row>
    <row r="37203" spans="3:3" x14ac:dyDescent="0.25">
      <c r="C37203" t="s">
        <v>36701</v>
      </c>
    </row>
    <row r="37204" spans="3:3" x14ac:dyDescent="0.25">
      <c r="C37204" t="s">
        <v>36702</v>
      </c>
    </row>
    <row r="37205" spans="3:3" x14ac:dyDescent="0.25">
      <c r="C37205" t="s">
        <v>36703</v>
      </c>
    </row>
    <row r="37206" spans="3:3" x14ac:dyDescent="0.25">
      <c r="C37206" t="s">
        <v>36704</v>
      </c>
    </row>
    <row r="37207" spans="3:3" x14ac:dyDescent="0.25">
      <c r="C37207" t="s">
        <v>36705</v>
      </c>
    </row>
    <row r="37208" spans="3:3" x14ac:dyDescent="0.25">
      <c r="C37208" t="s">
        <v>36706</v>
      </c>
    </row>
    <row r="37209" spans="3:3" x14ac:dyDescent="0.25">
      <c r="C37209" t="s">
        <v>36707</v>
      </c>
    </row>
    <row r="37210" spans="3:3" x14ac:dyDescent="0.25">
      <c r="C37210" t="s">
        <v>36708</v>
      </c>
    </row>
    <row r="37211" spans="3:3" x14ac:dyDescent="0.25">
      <c r="C37211" t="s">
        <v>36709</v>
      </c>
    </row>
    <row r="37212" spans="3:3" x14ac:dyDescent="0.25">
      <c r="C37212" t="s">
        <v>36710</v>
      </c>
    </row>
    <row r="37213" spans="3:3" x14ac:dyDescent="0.25">
      <c r="C37213" t="s">
        <v>36711</v>
      </c>
    </row>
    <row r="37214" spans="3:3" x14ac:dyDescent="0.25">
      <c r="C37214" t="s">
        <v>36712</v>
      </c>
    </row>
    <row r="37215" spans="3:3" x14ac:dyDescent="0.25">
      <c r="C37215" t="s">
        <v>36713</v>
      </c>
    </row>
    <row r="37216" spans="3:3" x14ac:dyDescent="0.25">
      <c r="C37216" t="s">
        <v>36714</v>
      </c>
    </row>
    <row r="37217" spans="3:3" x14ac:dyDescent="0.25">
      <c r="C37217" t="s">
        <v>36715</v>
      </c>
    </row>
    <row r="37218" spans="3:3" x14ac:dyDescent="0.25">
      <c r="C37218" t="s">
        <v>36716</v>
      </c>
    </row>
    <row r="37219" spans="3:3" x14ac:dyDescent="0.25">
      <c r="C37219" t="s">
        <v>36717</v>
      </c>
    </row>
    <row r="37220" spans="3:3" x14ac:dyDescent="0.25">
      <c r="C37220" t="s">
        <v>36718</v>
      </c>
    </row>
    <row r="37221" spans="3:3" x14ac:dyDescent="0.25">
      <c r="C37221" t="s">
        <v>36719</v>
      </c>
    </row>
    <row r="37222" spans="3:3" x14ac:dyDescent="0.25">
      <c r="C37222" t="s">
        <v>36720</v>
      </c>
    </row>
    <row r="37223" spans="3:3" x14ac:dyDescent="0.25">
      <c r="C37223" t="s">
        <v>36721</v>
      </c>
    </row>
    <row r="37224" spans="3:3" x14ac:dyDescent="0.25">
      <c r="C37224" t="s">
        <v>36722</v>
      </c>
    </row>
    <row r="37225" spans="3:3" x14ac:dyDescent="0.25">
      <c r="C37225" t="s">
        <v>36723</v>
      </c>
    </row>
    <row r="37226" spans="3:3" x14ac:dyDescent="0.25">
      <c r="C37226" t="s">
        <v>36724</v>
      </c>
    </row>
    <row r="37227" spans="3:3" x14ac:dyDescent="0.25">
      <c r="C37227" t="s">
        <v>36725</v>
      </c>
    </row>
    <row r="37228" spans="3:3" x14ac:dyDescent="0.25">
      <c r="C37228" t="s">
        <v>36726</v>
      </c>
    </row>
    <row r="37229" spans="3:3" x14ac:dyDescent="0.25">
      <c r="C37229" t="s">
        <v>36727</v>
      </c>
    </row>
    <row r="37230" spans="3:3" x14ac:dyDescent="0.25">
      <c r="C37230" t="s">
        <v>36728</v>
      </c>
    </row>
    <row r="37231" spans="3:3" x14ac:dyDescent="0.25">
      <c r="C37231" t="s">
        <v>36729</v>
      </c>
    </row>
    <row r="37232" spans="3:3" x14ac:dyDescent="0.25">
      <c r="C37232" t="s">
        <v>36730</v>
      </c>
    </row>
    <row r="37233" spans="3:3" x14ac:dyDescent="0.25">
      <c r="C37233" t="s">
        <v>36731</v>
      </c>
    </row>
    <row r="37234" spans="3:3" x14ac:dyDescent="0.25">
      <c r="C37234" t="s">
        <v>36732</v>
      </c>
    </row>
    <row r="37235" spans="3:3" x14ac:dyDescent="0.25">
      <c r="C37235" t="s">
        <v>36733</v>
      </c>
    </row>
    <row r="37236" spans="3:3" x14ac:dyDescent="0.25">
      <c r="C37236" t="s">
        <v>36734</v>
      </c>
    </row>
    <row r="37237" spans="3:3" x14ac:dyDescent="0.25">
      <c r="C37237" t="s">
        <v>36735</v>
      </c>
    </row>
    <row r="37238" spans="3:3" x14ac:dyDescent="0.25">
      <c r="C37238" t="s">
        <v>36736</v>
      </c>
    </row>
    <row r="37239" spans="3:3" x14ac:dyDescent="0.25">
      <c r="C37239" t="s">
        <v>36737</v>
      </c>
    </row>
    <row r="37240" spans="3:3" x14ac:dyDescent="0.25">
      <c r="C37240" t="s">
        <v>36738</v>
      </c>
    </row>
    <row r="37241" spans="3:3" x14ac:dyDescent="0.25">
      <c r="C37241" t="s">
        <v>36739</v>
      </c>
    </row>
    <row r="37242" spans="3:3" x14ac:dyDescent="0.25">
      <c r="C37242" t="s">
        <v>36740</v>
      </c>
    </row>
    <row r="37243" spans="3:3" x14ac:dyDescent="0.25">
      <c r="C37243" t="s">
        <v>31521</v>
      </c>
    </row>
    <row r="37244" spans="3:3" x14ac:dyDescent="0.25">
      <c r="C37244" t="s">
        <v>36741</v>
      </c>
    </row>
    <row r="37245" spans="3:3" x14ac:dyDescent="0.25">
      <c r="C37245" t="s">
        <v>36742</v>
      </c>
    </row>
    <row r="37246" spans="3:3" x14ac:dyDescent="0.25">
      <c r="C37246" t="s">
        <v>36743</v>
      </c>
    </row>
    <row r="37247" spans="3:3" x14ac:dyDescent="0.25">
      <c r="C37247" t="s">
        <v>36744</v>
      </c>
    </row>
    <row r="37248" spans="3:3" x14ac:dyDescent="0.25">
      <c r="C37248" t="s">
        <v>36745</v>
      </c>
    </row>
    <row r="37249" spans="3:3" x14ac:dyDescent="0.25">
      <c r="C37249" t="s">
        <v>36746</v>
      </c>
    </row>
    <row r="37250" spans="3:3" x14ac:dyDescent="0.25">
      <c r="C37250" t="s">
        <v>36747</v>
      </c>
    </row>
    <row r="37251" spans="3:3" x14ac:dyDescent="0.25">
      <c r="C37251" t="s">
        <v>36748</v>
      </c>
    </row>
    <row r="37252" spans="3:3" x14ac:dyDescent="0.25">
      <c r="C37252" t="s">
        <v>36749</v>
      </c>
    </row>
    <row r="37253" spans="3:3" x14ac:dyDescent="0.25">
      <c r="C37253" t="s">
        <v>36750</v>
      </c>
    </row>
    <row r="37254" spans="3:3" x14ac:dyDescent="0.25">
      <c r="C37254" t="s">
        <v>36751</v>
      </c>
    </row>
    <row r="37255" spans="3:3" x14ac:dyDescent="0.25">
      <c r="C37255" t="s">
        <v>36752</v>
      </c>
    </row>
    <row r="37256" spans="3:3" x14ac:dyDescent="0.25">
      <c r="C37256" t="s">
        <v>36753</v>
      </c>
    </row>
    <row r="37257" spans="3:3" x14ac:dyDescent="0.25">
      <c r="C37257" t="s">
        <v>36754</v>
      </c>
    </row>
    <row r="37258" spans="3:3" x14ac:dyDescent="0.25">
      <c r="C37258" t="s">
        <v>36755</v>
      </c>
    </row>
    <row r="37259" spans="3:3" x14ac:dyDescent="0.25">
      <c r="C37259" t="s">
        <v>36756</v>
      </c>
    </row>
    <row r="37260" spans="3:3" x14ac:dyDescent="0.25">
      <c r="C37260" t="s">
        <v>36757</v>
      </c>
    </row>
    <row r="37261" spans="3:3" x14ac:dyDescent="0.25">
      <c r="C37261" t="s">
        <v>36758</v>
      </c>
    </row>
    <row r="37262" spans="3:3" x14ac:dyDescent="0.25">
      <c r="C37262" t="s">
        <v>36759</v>
      </c>
    </row>
    <row r="37263" spans="3:3" x14ac:dyDescent="0.25">
      <c r="C37263" t="s">
        <v>36760</v>
      </c>
    </row>
    <row r="37264" spans="3:3" x14ac:dyDescent="0.25">
      <c r="C37264" t="s">
        <v>36761</v>
      </c>
    </row>
    <row r="37265" spans="3:3" x14ac:dyDescent="0.25">
      <c r="C37265" t="s">
        <v>36762</v>
      </c>
    </row>
    <row r="37266" spans="3:3" x14ac:dyDescent="0.25">
      <c r="C37266" t="s">
        <v>36763</v>
      </c>
    </row>
    <row r="37267" spans="3:3" x14ac:dyDescent="0.25">
      <c r="C37267" t="s">
        <v>36764</v>
      </c>
    </row>
    <row r="37268" spans="3:3" x14ac:dyDescent="0.25">
      <c r="C37268" t="s">
        <v>36765</v>
      </c>
    </row>
    <row r="37269" spans="3:3" x14ac:dyDescent="0.25">
      <c r="C37269" t="s">
        <v>36766</v>
      </c>
    </row>
    <row r="37270" spans="3:3" x14ac:dyDescent="0.25">
      <c r="C37270" t="s">
        <v>36767</v>
      </c>
    </row>
    <row r="37271" spans="3:3" x14ac:dyDescent="0.25">
      <c r="C37271" t="s">
        <v>36768</v>
      </c>
    </row>
    <row r="37272" spans="3:3" x14ac:dyDescent="0.25">
      <c r="C37272" t="s">
        <v>36769</v>
      </c>
    </row>
    <row r="37273" spans="3:3" x14ac:dyDescent="0.25">
      <c r="C37273" t="s">
        <v>36770</v>
      </c>
    </row>
    <row r="37274" spans="3:3" x14ac:dyDescent="0.25">
      <c r="C37274" t="s">
        <v>36771</v>
      </c>
    </row>
    <row r="37275" spans="3:3" x14ac:dyDescent="0.25">
      <c r="C37275" t="s">
        <v>36772</v>
      </c>
    </row>
    <row r="37276" spans="3:3" x14ac:dyDescent="0.25">
      <c r="C37276" t="s">
        <v>36773</v>
      </c>
    </row>
    <row r="37277" spans="3:3" x14ac:dyDescent="0.25">
      <c r="C37277" t="s">
        <v>36774</v>
      </c>
    </row>
    <row r="37278" spans="3:3" x14ac:dyDescent="0.25">
      <c r="C37278" t="s">
        <v>36775</v>
      </c>
    </row>
    <row r="37279" spans="3:3" x14ac:dyDescent="0.25">
      <c r="C37279" t="s">
        <v>36776</v>
      </c>
    </row>
    <row r="37280" spans="3:3" x14ac:dyDescent="0.25">
      <c r="C37280" t="s">
        <v>36777</v>
      </c>
    </row>
    <row r="37281" spans="3:3" x14ac:dyDescent="0.25">
      <c r="C37281" t="s">
        <v>36778</v>
      </c>
    </row>
    <row r="37282" spans="3:3" x14ac:dyDescent="0.25">
      <c r="C37282" t="s">
        <v>36779</v>
      </c>
    </row>
    <row r="37283" spans="3:3" x14ac:dyDescent="0.25">
      <c r="C37283" t="s">
        <v>36780</v>
      </c>
    </row>
    <row r="37284" spans="3:3" x14ac:dyDescent="0.25">
      <c r="C37284" t="s">
        <v>36781</v>
      </c>
    </row>
    <row r="37285" spans="3:3" x14ac:dyDescent="0.25">
      <c r="C37285" t="s">
        <v>36782</v>
      </c>
    </row>
    <row r="37286" spans="3:3" x14ac:dyDescent="0.25">
      <c r="C37286" t="s">
        <v>36783</v>
      </c>
    </row>
    <row r="37287" spans="3:3" x14ac:dyDescent="0.25">
      <c r="C37287" t="s">
        <v>36784</v>
      </c>
    </row>
    <row r="37288" spans="3:3" x14ac:dyDescent="0.25">
      <c r="C37288" t="s">
        <v>36785</v>
      </c>
    </row>
    <row r="37289" spans="3:3" x14ac:dyDescent="0.25">
      <c r="C37289" t="s">
        <v>36786</v>
      </c>
    </row>
    <row r="37290" spans="3:3" x14ac:dyDescent="0.25">
      <c r="C37290" t="s">
        <v>36787</v>
      </c>
    </row>
    <row r="37291" spans="3:3" x14ac:dyDescent="0.25">
      <c r="C37291" t="s">
        <v>36788</v>
      </c>
    </row>
    <row r="37292" spans="3:3" x14ac:dyDescent="0.25">
      <c r="C37292" t="s">
        <v>36789</v>
      </c>
    </row>
    <row r="37293" spans="3:3" x14ac:dyDescent="0.25">
      <c r="C37293" t="s">
        <v>36790</v>
      </c>
    </row>
    <row r="37294" spans="3:3" x14ac:dyDescent="0.25">
      <c r="C37294" t="s">
        <v>36791</v>
      </c>
    </row>
    <row r="37295" spans="3:3" x14ac:dyDescent="0.25">
      <c r="C37295" t="s">
        <v>36792</v>
      </c>
    </row>
    <row r="37296" spans="3:3" x14ac:dyDescent="0.25">
      <c r="C37296" t="s">
        <v>36793</v>
      </c>
    </row>
    <row r="37297" spans="3:3" x14ac:dyDescent="0.25">
      <c r="C37297" t="s">
        <v>36794</v>
      </c>
    </row>
    <row r="37298" spans="3:3" x14ac:dyDescent="0.25">
      <c r="C37298" t="s">
        <v>36795</v>
      </c>
    </row>
    <row r="37299" spans="3:3" x14ac:dyDescent="0.25">
      <c r="C37299" t="s">
        <v>36796</v>
      </c>
    </row>
    <row r="37300" spans="3:3" x14ac:dyDescent="0.25">
      <c r="C37300" t="s">
        <v>36797</v>
      </c>
    </row>
    <row r="37301" spans="3:3" x14ac:dyDescent="0.25">
      <c r="C37301" t="s">
        <v>36798</v>
      </c>
    </row>
    <row r="37302" spans="3:3" x14ac:dyDescent="0.25">
      <c r="C37302" t="s">
        <v>36799</v>
      </c>
    </row>
    <row r="37303" spans="3:3" x14ac:dyDescent="0.25">
      <c r="C37303" t="s">
        <v>36800</v>
      </c>
    </row>
    <row r="37304" spans="3:3" x14ac:dyDescent="0.25">
      <c r="C37304" t="s">
        <v>36801</v>
      </c>
    </row>
    <row r="37305" spans="3:3" x14ac:dyDescent="0.25">
      <c r="C37305" t="s">
        <v>36802</v>
      </c>
    </row>
    <row r="37306" spans="3:3" x14ac:dyDescent="0.25">
      <c r="C37306" t="s">
        <v>36803</v>
      </c>
    </row>
    <row r="37307" spans="3:3" x14ac:dyDescent="0.25">
      <c r="C37307" t="s">
        <v>36804</v>
      </c>
    </row>
    <row r="37308" spans="3:3" x14ac:dyDescent="0.25">
      <c r="C37308" t="s">
        <v>36805</v>
      </c>
    </row>
    <row r="37309" spans="3:3" x14ac:dyDescent="0.25">
      <c r="C37309" t="s">
        <v>36806</v>
      </c>
    </row>
    <row r="37310" spans="3:3" x14ac:dyDescent="0.25">
      <c r="C37310" t="s">
        <v>36807</v>
      </c>
    </row>
    <row r="37311" spans="3:3" x14ac:dyDescent="0.25">
      <c r="C37311" t="s">
        <v>36808</v>
      </c>
    </row>
    <row r="37312" spans="3:3" x14ac:dyDescent="0.25">
      <c r="C37312" t="s">
        <v>36809</v>
      </c>
    </row>
    <row r="37313" spans="3:3" x14ac:dyDescent="0.25">
      <c r="C37313" t="s">
        <v>36810</v>
      </c>
    </row>
    <row r="37314" spans="3:3" x14ac:dyDescent="0.25">
      <c r="C37314" t="s">
        <v>36811</v>
      </c>
    </row>
    <row r="37315" spans="3:3" x14ac:dyDescent="0.25">
      <c r="C37315" t="s">
        <v>36812</v>
      </c>
    </row>
    <row r="37316" spans="3:3" x14ac:dyDescent="0.25">
      <c r="C37316" t="s">
        <v>36813</v>
      </c>
    </row>
    <row r="37317" spans="3:3" x14ac:dyDescent="0.25">
      <c r="C37317" t="s">
        <v>36814</v>
      </c>
    </row>
    <row r="37318" spans="3:3" x14ac:dyDescent="0.25">
      <c r="C37318" t="s">
        <v>36815</v>
      </c>
    </row>
    <row r="37319" spans="3:3" x14ac:dyDescent="0.25">
      <c r="C37319" t="s">
        <v>36816</v>
      </c>
    </row>
    <row r="37320" spans="3:3" x14ac:dyDescent="0.25">
      <c r="C37320" t="s">
        <v>36817</v>
      </c>
    </row>
    <row r="37321" spans="3:3" x14ac:dyDescent="0.25">
      <c r="C37321" t="s">
        <v>36818</v>
      </c>
    </row>
    <row r="37322" spans="3:3" x14ac:dyDescent="0.25">
      <c r="C37322" t="s">
        <v>36819</v>
      </c>
    </row>
    <row r="37323" spans="3:3" x14ac:dyDescent="0.25">
      <c r="C37323" t="s">
        <v>36820</v>
      </c>
    </row>
    <row r="37324" spans="3:3" x14ac:dyDescent="0.25">
      <c r="C37324" t="s">
        <v>36821</v>
      </c>
    </row>
    <row r="37325" spans="3:3" x14ac:dyDescent="0.25">
      <c r="C37325" t="s">
        <v>36822</v>
      </c>
    </row>
    <row r="37326" spans="3:3" x14ac:dyDescent="0.25">
      <c r="C37326" t="s">
        <v>36823</v>
      </c>
    </row>
    <row r="37327" spans="3:3" x14ac:dyDescent="0.25">
      <c r="C37327" t="s">
        <v>36824</v>
      </c>
    </row>
    <row r="37328" spans="3:3" x14ac:dyDescent="0.25">
      <c r="C37328" t="s">
        <v>36825</v>
      </c>
    </row>
    <row r="37329" spans="3:3" x14ac:dyDescent="0.25">
      <c r="C37329" t="s">
        <v>36826</v>
      </c>
    </row>
    <row r="37330" spans="3:3" x14ac:dyDescent="0.25">
      <c r="C37330" t="s">
        <v>36827</v>
      </c>
    </row>
    <row r="37331" spans="3:3" x14ac:dyDescent="0.25">
      <c r="C37331" t="s">
        <v>36828</v>
      </c>
    </row>
    <row r="37332" spans="3:3" x14ac:dyDescent="0.25">
      <c r="C37332" t="s">
        <v>36829</v>
      </c>
    </row>
    <row r="37333" spans="3:3" x14ac:dyDescent="0.25">
      <c r="C37333" t="s">
        <v>36830</v>
      </c>
    </row>
    <row r="37334" spans="3:3" x14ac:dyDescent="0.25">
      <c r="C37334" t="s">
        <v>36831</v>
      </c>
    </row>
    <row r="37335" spans="3:3" x14ac:dyDescent="0.25">
      <c r="C37335" t="s">
        <v>36832</v>
      </c>
    </row>
    <row r="37336" spans="3:3" x14ac:dyDescent="0.25">
      <c r="C37336" t="s">
        <v>36833</v>
      </c>
    </row>
    <row r="37337" spans="3:3" x14ac:dyDescent="0.25">
      <c r="C37337" t="s">
        <v>36834</v>
      </c>
    </row>
    <row r="37338" spans="3:3" x14ac:dyDescent="0.25">
      <c r="C37338" t="s">
        <v>36835</v>
      </c>
    </row>
    <row r="37339" spans="3:3" x14ac:dyDescent="0.25">
      <c r="C37339" t="s">
        <v>36836</v>
      </c>
    </row>
    <row r="37340" spans="3:3" x14ac:dyDescent="0.25">
      <c r="C37340" t="s">
        <v>36837</v>
      </c>
    </row>
    <row r="37341" spans="3:3" x14ac:dyDescent="0.25">
      <c r="C37341" t="s">
        <v>36838</v>
      </c>
    </row>
    <row r="37342" spans="3:3" x14ac:dyDescent="0.25">
      <c r="C37342" t="s">
        <v>36839</v>
      </c>
    </row>
    <row r="37343" spans="3:3" x14ac:dyDescent="0.25">
      <c r="C37343" t="s">
        <v>36840</v>
      </c>
    </row>
    <row r="37344" spans="3:3" x14ac:dyDescent="0.25">
      <c r="C37344" t="s">
        <v>36841</v>
      </c>
    </row>
    <row r="37345" spans="3:3" x14ac:dyDescent="0.25">
      <c r="C37345" t="s">
        <v>36842</v>
      </c>
    </row>
    <row r="37346" spans="3:3" x14ac:dyDescent="0.25">
      <c r="C37346" t="s">
        <v>36843</v>
      </c>
    </row>
    <row r="37347" spans="3:3" x14ac:dyDescent="0.25">
      <c r="C37347" t="s">
        <v>36844</v>
      </c>
    </row>
    <row r="37348" spans="3:3" x14ac:dyDescent="0.25">
      <c r="C37348" t="s">
        <v>36845</v>
      </c>
    </row>
    <row r="37349" spans="3:3" x14ac:dyDescent="0.25">
      <c r="C37349" t="s">
        <v>36846</v>
      </c>
    </row>
    <row r="37350" spans="3:3" x14ac:dyDescent="0.25">
      <c r="C37350" t="s">
        <v>36847</v>
      </c>
    </row>
    <row r="37351" spans="3:3" x14ac:dyDescent="0.25">
      <c r="C37351" t="s">
        <v>36848</v>
      </c>
    </row>
    <row r="37352" spans="3:3" x14ac:dyDescent="0.25">
      <c r="C37352" t="s">
        <v>36849</v>
      </c>
    </row>
    <row r="37353" spans="3:3" x14ac:dyDescent="0.25">
      <c r="C37353" t="s">
        <v>36850</v>
      </c>
    </row>
    <row r="37354" spans="3:3" x14ac:dyDescent="0.25">
      <c r="C37354" t="s">
        <v>36851</v>
      </c>
    </row>
    <row r="37355" spans="3:3" x14ac:dyDescent="0.25">
      <c r="C37355" t="s">
        <v>36852</v>
      </c>
    </row>
    <row r="37356" spans="3:3" x14ac:dyDescent="0.25">
      <c r="C37356" t="s">
        <v>36853</v>
      </c>
    </row>
    <row r="37357" spans="3:3" x14ac:dyDescent="0.25">
      <c r="C37357" t="s">
        <v>36854</v>
      </c>
    </row>
    <row r="37358" spans="3:3" x14ac:dyDescent="0.25">
      <c r="C37358" t="s">
        <v>36855</v>
      </c>
    </row>
    <row r="37359" spans="3:3" x14ac:dyDescent="0.25">
      <c r="C37359" t="s">
        <v>36856</v>
      </c>
    </row>
    <row r="37360" spans="3:3" x14ac:dyDescent="0.25">
      <c r="C37360" t="s">
        <v>36857</v>
      </c>
    </row>
    <row r="37361" spans="3:3" x14ac:dyDescent="0.25">
      <c r="C37361" t="s">
        <v>36858</v>
      </c>
    </row>
    <row r="37362" spans="3:3" x14ac:dyDescent="0.25">
      <c r="C37362" t="s">
        <v>36859</v>
      </c>
    </row>
    <row r="37363" spans="3:3" x14ac:dyDescent="0.25">
      <c r="C37363" t="s">
        <v>36860</v>
      </c>
    </row>
    <row r="37364" spans="3:3" x14ac:dyDescent="0.25">
      <c r="C37364" t="s">
        <v>36861</v>
      </c>
    </row>
    <row r="37365" spans="3:3" x14ac:dyDescent="0.25">
      <c r="C37365" t="s">
        <v>36862</v>
      </c>
    </row>
    <row r="37366" spans="3:3" x14ac:dyDescent="0.25">
      <c r="C37366" t="s">
        <v>36863</v>
      </c>
    </row>
    <row r="37367" spans="3:3" x14ac:dyDescent="0.25">
      <c r="C37367" t="s">
        <v>36864</v>
      </c>
    </row>
    <row r="37368" spans="3:3" x14ac:dyDescent="0.25">
      <c r="C37368" t="s">
        <v>36865</v>
      </c>
    </row>
    <row r="37369" spans="3:3" x14ac:dyDescent="0.25">
      <c r="C37369" t="s">
        <v>36866</v>
      </c>
    </row>
    <row r="37370" spans="3:3" x14ac:dyDescent="0.25">
      <c r="C37370" t="s">
        <v>36867</v>
      </c>
    </row>
    <row r="37371" spans="3:3" x14ac:dyDescent="0.25">
      <c r="C37371" t="s">
        <v>36868</v>
      </c>
    </row>
    <row r="37372" spans="3:3" x14ac:dyDescent="0.25">
      <c r="C37372" t="s">
        <v>36869</v>
      </c>
    </row>
    <row r="37373" spans="3:3" x14ac:dyDescent="0.25">
      <c r="C37373" t="s">
        <v>36870</v>
      </c>
    </row>
    <row r="37374" spans="3:3" x14ac:dyDescent="0.25">
      <c r="C37374" t="s">
        <v>36871</v>
      </c>
    </row>
    <row r="37375" spans="3:3" x14ac:dyDescent="0.25">
      <c r="C37375" t="s">
        <v>36872</v>
      </c>
    </row>
    <row r="37376" spans="3:3" x14ac:dyDescent="0.25">
      <c r="C37376" t="s">
        <v>36873</v>
      </c>
    </row>
    <row r="37377" spans="3:3" x14ac:dyDescent="0.25">
      <c r="C37377" t="s">
        <v>36874</v>
      </c>
    </row>
    <row r="37378" spans="3:3" x14ac:dyDescent="0.25">
      <c r="C37378" t="s">
        <v>36875</v>
      </c>
    </row>
    <row r="37379" spans="3:3" x14ac:dyDescent="0.25">
      <c r="C37379" t="s">
        <v>36876</v>
      </c>
    </row>
    <row r="37380" spans="3:3" x14ac:dyDescent="0.25">
      <c r="C37380" t="s">
        <v>36877</v>
      </c>
    </row>
    <row r="37381" spans="3:3" x14ac:dyDescent="0.25">
      <c r="C37381" t="s">
        <v>36878</v>
      </c>
    </row>
    <row r="37382" spans="3:3" x14ac:dyDescent="0.25">
      <c r="C37382" t="s">
        <v>36879</v>
      </c>
    </row>
    <row r="37383" spans="3:3" x14ac:dyDescent="0.25">
      <c r="C37383" t="s">
        <v>36880</v>
      </c>
    </row>
    <row r="37384" spans="3:3" x14ac:dyDescent="0.25">
      <c r="C37384" t="s">
        <v>36881</v>
      </c>
    </row>
    <row r="37385" spans="3:3" x14ac:dyDescent="0.25">
      <c r="C37385" t="s">
        <v>36882</v>
      </c>
    </row>
    <row r="37386" spans="3:3" x14ac:dyDescent="0.25">
      <c r="C37386" t="s">
        <v>36883</v>
      </c>
    </row>
    <row r="37387" spans="3:3" x14ac:dyDescent="0.25">
      <c r="C37387" t="s">
        <v>36884</v>
      </c>
    </row>
    <row r="37388" spans="3:3" x14ac:dyDescent="0.25">
      <c r="C37388" t="s">
        <v>36885</v>
      </c>
    </row>
    <row r="37389" spans="3:3" x14ac:dyDescent="0.25">
      <c r="C37389" t="s">
        <v>36886</v>
      </c>
    </row>
    <row r="37390" spans="3:3" x14ac:dyDescent="0.25">
      <c r="C37390" t="s">
        <v>36887</v>
      </c>
    </row>
    <row r="37391" spans="3:3" x14ac:dyDescent="0.25">
      <c r="C37391" t="s">
        <v>36888</v>
      </c>
    </row>
    <row r="37392" spans="3:3" x14ac:dyDescent="0.25">
      <c r="C37392" t="s">
        <v>36889</v>
      </c>
    </row>
    <row r="37393" spans="3:3" x14ac:dyDescent="0.25">
      <c r="C37393" t="s">
        <v>36890</v>
      </c>
    </row>
    <row r="37394" spans="3:3" x14ac:dyDescent="0.25">
      <c r="C37394" t="s">
        <v>36891</v>
      </c>
    </row>
    <row r="37395" spans="3:3" x14ac:dyDescent="0.25">
      <c r="C37395" t="s">
        <v>36892</v>
      </c>
    </row>
    <row r="37396" spans="3:3" x14ac:dyDescent="0.25">
      <c r="C37396" t="s">
        <v>36893</v>
      </c>
    </row>
    <row r="37397" spans="3:3" x14ac:dyDescent="0.25">
      <c r="C37397" t="s">
        <v>36894</v>
      </c>
    </row>
    <row r="37398" spans="3:3" x14ac:dyDescent="0.25">
      <c r="C37398" t="s">
        <v>36895</v>
      </c>
    </row>
    <row r="37399" spans="3:3" x14ac:dyDescent="0.25">
      <c r="C37399" t="s">
        <v>36896</v>
      </c>
    </row>
    <row r="37400" spans="3:3" x14ac:dyDescent="0.25">
      <c r="C37400" t="s">
        <v>36897</v>
      </c>
    </row>
    <row r="37401" spans="3:3" x14ac:dyDescent="0.25">
      <c r="C37401" t="s">
        <v>36898</v>
      </c>
    </row>
    <row r="37402" spans="3:3" x14ac:dyDescent="0.25">
      <c r="C37402" t="s">
        <v>36899</v>
      </c>
    </row>
    <row r="37403" spans="3:3" x14ac:dyDescent="0.25">
      <c r="C37403" t="s">
        <v>36900</v>
      </c>
    </row>
    <row r="37404" spans="3:3" x14ac:dyDescent="0.25">
      <c r="C37404" t="s">
        <v>36901</v>
      </c>
    </row>
    <row r="37405" spans="3:3" x14ac:dyDescent="0.25">
      <c r="C37405" t="s">
        <v>36902</v>
      </c>
    </row>
    <row r="37406" spans="3:3" x14ac:dyDescent="0.25">
      <c r="C37406" t="s">
        <v>36903</v>
      </c>
    </row>
    <row r="37407" spans="3:3" x14ac:dyDescent="0.25">
      <c r="C37407" t="s">
        <v>36904</v>
      </c>
    </row>
    <row r="37408" spans="3:3" x14ac:dyDescent="0.25">
      <c r="C37408" t="s">
        <v>36905</v>
      </c>
    </row>
    <row r="37409" spans="3:3" x14ac:dyDescent="0.25">
      <c r="C37409" t="s">
        <v>36906</v>
      </c>
    </row>
    <row r="37410" spans="3:3" x14ac:dyDescent="0.25">
      <c r="C37410" t="s">
        <v>36907</v>
      </c>
    </row>
    <row r="37411" spans="3:3" x14ac:dyDescent="0.25">
      <c r="C37411" t="s">
        <v>36908</v>
      </c>
    </row>
    <row r="37412" spans="3:3" x14ac:dyDescent="0.25">
      <c r="C37412" t="s">
        <v>36909</v>
      </c>
    </row>
    <row r="37413" spans="3:3" x14ac:dyDescent="0.25">
      <c r="C37413" t="s">
        <v>36910</v>
      </c>
    </row>
    <row r="37414" spans="3:3" x14ac:dyDescent="0.25">
      <c r="C37414" t="s">
        <v>36911</v>
      </c>
    </row>
    <row r="37415" spans="3:3" x14ac:dyDescent="0.25">
      <c r="C37415" t="s">
        <v>36912</v>
      </c>
    </row>
    <row r="37416" spans="3:3" x14ac:dyDescent="0.25">
      <c r="C37416" t="s">
        <v>36913</v>
      </c>
    </row>
    <row r="37417" spans="3:3" x14ac:dyDescent="0.25">
      <c r="C37417" t="s">
        <v>36914</v>
      </c>
    </row>
    <row r="37418" spans="3:3" x14ac:dyDescent="0.25">
      <c r="C37418" t="s">
        <v>36915</v>
      </c>
    </row>
    <row r="37419" spans="3:3" x14ac:dyDescent="0.25">
      <c r="C37419" t="s">
        <v>36916</v>
      </c>
    </row>
    <row r="37420" spans="3:3" x14ac:dyDescent="0.25">
      <c r="C37420" t="s">
        <v>36917</v>
      </c>
    </row>
    <row r="37421" spans="3:3" x14ac:dyDescent="0.25">
      <c r="C37421" t="s">
        <v>36918</v>
      </c>
    </row>
    <row r="37422" spans="3:3" x14ac:dyDescent="0.25">
      <c r="C37422" t="s">
        <v>36919</v>
      </c>
    </row>
    <row r="37423" spans="3:3" x14ac:dyDescent="0.25">
      <c r="C37423" t="s">
        <v>36920</v>
      </c>
    </row>
    <row r="37424" spans="3:3" x14ac:dyDescent="0.25">
      <c r="C37424" t="s">
        <v>36921</v>
      </c>
    </row>
    <row r="37425" spans="3:3" x14ac:dyDescent="0.25">
      <c r="C37425" t="s">
        <v>36922</v>
      </c>
    </row>
    <row r="37426" spans="3:3" x14ac:dyDescent="0.25">
      <c r="C37426" t="s">
        <v>36923</v>
      </c>
    </row>
    <row r="37427" spans="3:3" x14ac:dyDescent="0.25">
      <c r="C37427" t="s">
        <v>36924</v>
      </c>
    </row>
    <row r="37428" spans="3:3" x14ac:dyDescent="0.25">
      <c r="C37428" t="s">
        <v>36925</v>
      </c>
    </row>
    <row r="37429" spans="3:3" x14ac:dyDescent="0.25">
      <c r="C37429" t="s">
        <v>36926</v>
      </c>
    </row>
    <row r="37430" spans="3:3" x14ac:dyDescent="0.25">
      <c r="C37430" t="s">
        <v>36927</v>
      </c>
    </row>
    <row r="37431" spans="3:3" x14ac:dyDescent="0.25">
      <c r="C37431" t="s">
        <v>36928</v>
      </c>
    </row>
    <row r="37432" spans="3:3" x14ac:dyDescent="0.25">
      <c r="C37432" t="s">
        <v>36929</v>
      </c>
    </row>
    <row r="37433" spans="3:3" x14ac:dyDescent="0.25">
      <c r="C37433" t="s">
        <v>36930</v>
      </c>
    </row>
    <row r="37434" spans="3:3" x14ac:dyDescent="0.25">
      <c r="C37434" t="s">
        <v>36931</v>
      </c>
    </row>
    <row r="37435" spans="3:3" x14ac:dyDescent="0.25">
      <c r="C37435" t="s">
        <v>36932</v>
      </c>
    </row>
    <row r="37436" spans="3:3" x14ac:dyDescent="0.25">
      <c r="C37436" t="s">
        <v>36933</v>
      </c>
    </row>
    <row r="37437" spans="3:3" x14ac:dyDescent="0.25">
      <c r="C37437" t="s">
        <v>36934</v>
      </c>
    </row>
    <row r="37438" spans="3:3" x14ac:dyDescent="0.25">
      <c r="C37438" t="s">
        <v>36935</v>
      </c>
    </row>
    <row r="37439" spans="3:3" x14ac:dyDescent="0.25">
      <c r="C37439" t="s">
        <v>36936</v>
      </c>
    </row>
    <row r="37440" spans="3:3" x14ac:dyDescent="0.25">
      <c r="C37440" t="s">
        <v>36937</v>
      </c>
    </row>
    <row r="37441" spans="3:3" x14ac:dyDescent="0.25">
      <c r="C37441" t="s">
        <v>36938</v>
      </c>
    </row>
    <row r="37442" spans="3:3" x14ac:dyDescent="0.25">
      <c r="C37442" t="s">
        <v>36939</v>
      </c>
    </row>
    <row r="37443" spans="3:3" x14ac:dyDescent="0.25">
      <c r="C37443" t="s">
        <v>36940</v>
      </c>
    </row>
    <row r="37444" spans="3:3" x14ac:dyDescent="0.25">
      <c r="C37444" t="s">
        <v>36941</v>
      </c>
    </row>
    <row r="37445" spans="3:3" x14ac:dyDescent="0.25">
      <c r="C37445" t="s">
        <v>36942</v>
      </c>
    </row>
    <row r="37446" spans="3:3" x14ac:dyDescent="0.25">
      <c r="C37446" t="s">
        <v>36943</v>
      </c>
    </row>
    <row r="37447" spans="3:3" x14ac:dyDescent="0.25">
      <c r="C37447" t="s">
        <v>36944</v>
      </c>
    </row>
    <row r="37448" spans="3:3" x14ac:dyDescent="0.25">
      <c r="C37448" t="s">
        <v>36945</v>
      </c>
    </row>
    <row r="37449" spans="3:3" x14ac:dyDescent="0.25">
      <c r="C37449" t="s">
        <v>36946</v>
      </c>
    </row>
    <row r="37450" spans="3:3" x14ac:dyDescent="0.25">
      <c r="C37450" t="s">
        <v>36947</v>
      </c>
    </row>
    <row r="37451" spans="3:3" x14ac:dyDescent="0.25">
      <c r="C37451" t="s">
        <v>36948</v>
      </c>
    </row>
    <row r="37452" spans="3:3" x14ac:dyDescent="0.25">
      <c r="C37452" t="s">
        <v>36949</v>
      </c>
    </row>
    <row r="37453" spans="3:3" x14ac:dyDescent="0.25">
      <c r="C37453" t="s">
        <v>36950</v>
      </c>
    </row>
    <row r="37454" spans="3:3" x14ac:dyDescent="0.25">
      <c r="C37454" t="s">
        <v>36951</v>
      </c>
    </row>
    <row r="37455" spans="3:3" x14ac:dyDescent="0.25">
      <c r="C37455" t="s">
        <v>36952</v>
      </c>
    </row>
    <row r="37456" spans="3:3" x14ac:dyDescent="0.25">
      <c r="C37456" t="s">
        <v>36953</v>
      </c>
    </row>
    <row r="37457" spans="3:3" x14ac:dyDescent="0.25">
      <c r="C37457" t="s">
        <v>36954</v>
      </c>
    </row>
    <row r="37458" spans="3:3" x14ac:dyDescent="0.25">
      <c r="C37458" t="s">
        <v>36955</v>
      </c>
    </row>
    <row r="37459" spans="3:3" x14ac:dyDescent="0.25">
      <c r="C37459" t="s">
        <v>36956</v>
      </c>
    </row>
    <row r="37460" spans="3:3" x14ac:dyDescent="0.25">
      <c r="C37460" t="s">
        <v>36957</v>
      </c>
    </row>
    <row r="37461" spans="3:3" x14ac:dyDescent="0.25">
      <c r="C37461" t="s">
        <v>36958</v>
      </c>
    </row>
    <row r="37462" spans="3:3" x14ac:dyDescent="0.25">
      <c r="C37462" t="s">
        <v>36959</v>
      </c>
    </row>
    <row r="37463" spans="3:3" x14ac:dyDescent="0.25">
      <c r="C37463" t="s">
        <v>36960</v>
      </c>
    </row>
    <row r="37464" spans="3:3" x14ac:dyDescent="0.25">
      <c r="C37464" t="s">
        <v>36961</v>
      </c>
    </row>
    <row r="37465" spans="3:3" x14ac:dyDescent="0.25">
      <c r="C37465" t="s">
        <v>36962</v>
      </c>
    </row>
    <row r="37466" spans="3:3" x14ac:dyDescent="0.25">
      <c r="C37466" t="s">
        <v>36963</v>
      </c>
    </row>
    <row r="37467" spans="3:3" x14ac:dyDescent="0.25">
      <c r="C37467" t="s">
        <v>36964</v>
      </c>
    </row>
    <row r="37468" spans="3:3" x14ac:dyDescent="0.25">
      <c r="C37468" t="s">
        <v>36965</v>
      </c>
    </row>
    <row r="37469" spans="3:3" x14ac:dyDescent="0.25">
      <c r="C37469" t="s">
        <v>36966</v>
      </c>
    </row>
    <row r="37470" spans="3:3" x14ac:dyDescent="0.25">
      <c r="C37470" t="s">
        <v>36967</v>
      </c>
    </row>
    <row r="37471" spans="3:3" x14ac:dyDescent="0.25">
      <c r="C37471" t="s">
        <v>36968</v>
      </c>
    </row>
    <row r="37472" spans="3:3" x14ac:dyDescent="0.25">
      <c r="C37472" t="s">
        <v>36969</v>
      </c>
    </row>
    <row r="37473" spans="3:3" x14ac:dyDescent="0.25">
      <c r="C37473" t="s">
        <v>36970</v>
      </c>
    </row>
    <row r="37474" spans="3:3" x14ac:dyDescent="0.25">
      <c r="C37474" t="s">
        <v>36971</v>
      </c>
    </row>
    <row r="37475" spans="3:3" x14ac:dyDescent="0.25">
      <c r="C37475" t="s">
        <v>36972</v>
      </c>
    </row>
    <row r="37476" spans="3:3" x14ac:dyDescent="0.25">
      <c r="C37476" t="s">
        <v>36973</v>
      </c>
    </row>
    <row r="37477" spans="3:3" x14ac:dyDescent="0.25">
      <c r="C37477" t="s">
        <v>36974</v>
      </c>
    </row>
    <row r="37478" spans="3:3" x14ac:dyDescent="0.25">
      <c r="C37478" t="s">
        <v>36975</v>
      </c>
    </row>
    <row r="37479" spans="3:3" x14ac:dyDescent="0.25">
      <c r="C37479" t="s">
        <v>36976</v>
      </c>
    </row>
    <row r="37480" spans="3:3" x14ac:dyDescent="0.25">
      <c r="C37480" t="s">
        <v>36977</v>
      </c>
    </row>
    <row r="37481" spans="3:3" x14ac:dyDescent="0.25">
      <c r="C37481" t="s">
        <v>36978</v>
      </c>
    </row>
    <row r="37482" spans="3:3" x14ac:dyDescent="0.25">
      <c r="C37482" t="s">
        <v>36979</v>
      </c>
    </row>
    <row r="37483" spans="3:3" x14ac:dyDescent="0.25">
      <c r="C37483" t="s">
        <v>36980</v>
      </c>
    </row>
    <row r="37484" spans="3:3" x14ac:dyDescent="0.25">
      <c r="C37484" t="s">
        <v>36981</v>
      </c>
    </row>
    <row r="37485" spans="3:3" x14ac:dyDescent="0.25">
      <c r="C37485" t="s">
        <v>36982</v>
      </c>
    </row>
    <row r="37486" spans="3:3" x14ac:dyDescent="0.25">
      <c r="C37486" t="s">
        <v>36983</v>
      </c>
    </row>
    <row r="37487" spans="3:3" x14ac:dyDescent="0.25">
      <c r="C37487" t="s">
        <v>36984</v>
      </c>
    </row>
    <row r="37488" spans="3:3" x14ac:dyDescent="0.25">
      <c r="C37488" t="s">
        <v>36985</v>
      </c>
    </row>
    <row r="37489" spans="3:3" x14ac:dyDescent="0.25">
      <c r="C37489" t="s">
        <v>36986</v>
      </c>
    </row>
    <row r="37490" spans="3:3" x14ac:dyDescent="0.25">
      <c r="C37490" t="s">
        <v>36987</v>
      </c>
    </row>
    <row r="37491" spans="3:3" x14ac:dyDescent="0.25">
      <c r="C37491" t="s">
        <v>36988</v>
      </c>
    </row>
    <row r="37492" spans="3:3" x14ac:dyDescent="0.25">
      <c r="C37492" t="s">
        <v>36989</v>
      </c>
    </row>
    <row r="37493" spans="3:3" x14ac:dyDescent="0.25">
      <c r="C37493" t="s">
        <v>36990</v>
      </c>
    </row>
    <row r="37494" spans="3:3" x14ac:dyDescent="0.25">
      <c r="C37494" t="s">
        <v>36991</v>
      </c>
    </row>
    <row r="37495" spans="3:3" x14ac:dyDescent="0.25">
      <c r="C37495" t="s">
        <v>36992</v>
      </c>
    </row>
    <row r="37496" spans="3:3" x14ac:dyDescent="0.25">
      <c r="C37496" t="s">
        <v>36993</v>
      </c>
    </row>
    <row r="37497" spans="3:3" x14ac:dyDescent="0.25">
      <c r="C37497" t="s">
        <v>36994</v>
      </c>
    </row>
    <row r="37498" spans="3:3" x14ac:dyDescent="0.25">
      <c r="C37498" t="s">
        <v>36995</v>
      </c>
    </row>
    <row r="37499" spans="3:3" x14ac:dyDescent="0.25">
      <c r="C37499" t="s">
        <v>36996</v>
      </c>
    </row>
    <row r="37500" spans="3:3" x14ac:dyDescent="0.25">
      <c r="C37500" t="s">
        <v>36997</v>
      </c>
    </row>
    <row r="37501" spans="3:3" x14ac:dyDescent="0.25">
      <c r="C37501" t="s">
        <v>36998</v>
      </c>
    </row>
    <row r="37502" spans="3:3" x14ac:dyDescent="0.25">
      <c r="C37502" t="s">
        <v>36999</v>
      </c>
    </row>
    <row r="37503" spans="3:3" x14ac:dyDescent="0.25">
      <c r="C37503" t="s">
        <v>37000</v>
      </c>
    </row>
    <row r="37504" spans="3:3" x14ac:dyDescent="0.25">
      <c r="C37504" t="s">
        <v>37001</v>
      </c>
    </row>
    <row r="37505" spans="3:3" x14ac:dyDescent="0.25">
      <c r="C37505" t="s">
        <v>37002</v>
      </c>
    </row>
    <row r="37506" spans="3:3" x14ac:dyDescent="0.25">
      <c r="C37506" t="s">
        <v>37003</v>
      </c>
    </row>
    <row r="37507" spans="3:3" x14ac:dyDescent="0.25">
      <c r="C37507" t="s">
        <v>37004</v>
      </c>
    </row>
    <row r="37508" spans="3:3" x14ac:dyDescent="0.25">
      <c r="C37508" t="s">
        <v>37005</v>
      </c>
    </row>
    <row r="37509" spans="3:3" x14ac:dyDescent="0.25">
      <c r="C37509" t="s">
        <v>37006</v>
      </c>
    </row>
    <row r="37510" spans="3:3" x14ac:dyDescent="0.25">
      <c r="C37510" t="s">
        <v>37007</v>
      </c>
    </row>
    <row r="37511" spans="3:3" x14ac:dyDescent="0.25">
      <c r="C37511" t="s">
        <v>37008</v>
      </c>
    </row>
    <row r="37512" spans="3:3" x14ac:dyDescent="0.25">
      <c r="C37512" t="s">
        <v>37009</v>
      </c>
    </row>
    <row r="37513" spans="3:3" x14ac:dyDescent="0.25">
      <c r="C37513" t="s">
        <v>37010</v>
      </c>
    </row>
    <row r="37514" spans="3:3" x14ac:dyDescent="0.25">
      <c r="C37514" t="s">
        <v>37011</v>
      </c>
    </row>
    <row r="37515" spans="3:3" x14ac:dyDescent="0.25">
      <c r="C37515" t="s">
        <v>37012</v>
      </c>
    </row>
    <row r="37516" spans="3:3" x14ac:dyDescent="0.25">
      <c r="C37516" t="s">
        <v>37013</v>
      </c>
    </row>
    <row r="37517" spans="3:3" x14ac:dyDescent="0.25">
      <c r="C37517" t="s">
        <v>37014</v>
      </c>
    </row>
    <row r="37518" spans="3:3" x14ac:dyDescent="0.25">
      <c r="C37518" t="s">
        <v>37015</v>
      </c>
    </row>
    <row r="37519" spans="3:3" x14ac:dyDescent="0.25">
      <c r="C37519" t="s">
        <v>37016</v>
      </c>
    </row>
    <row r="37520" spans="3:3" x14ac:dyDescent="0.25">
      <c r="C37520" t="s">
        <v>37017</v>
      </c>
    </row>
    <row r="37521" spans="3:3" x14ac:dyDescent="0.25">
      <c r="C37521" t="s">
        <v>37018</v>
      </c>
    </row>
    <row r="37522" spans="3:3" x14ac:dyDescent="0.25">
      <c r="C37522" t="s">
        <v>37019</v>
      </c>
    </row>
    <row r="37523" spans="3:3" x14ac:dyDescent="0.25">
      <c r="C37523" t="s">
        <v>37020</v>
      </c>
    </row>
    <row r="37524" spans="3:3" x14ac:dyDescent="0.25">
      <c r="C37524" t="s">
        <v>37021</v>
      </c>
    </row>
    <row r="37525" spans="3:3" x14ac:dyDescent="0.25">
      <c r="C37525" t="s">
        <v>37022</v>
      </c>
    </row>
    <row r="37526" spans="3:3" x14ac:dyDescent="0.25">
      <c r="C37526" t="s">
        <v>37023</v>
      </c>
    </row>
    <row r="37527" spans="3:3" x14ac:dyDescent="0.25">
      <c r="C37527" t="s">
        <v>37024</v>
      </c>
    </row>
    <row r="37528" spans="3:3" x14ac:dyDescent="0.25">
      <c r="C37528" t="s">
        <v>37025</v>
      </c>
    </row>
    <row r="37529" spans="3:3" x14ac:dyDescent="0.25">
      <c r="C37529" t="s">
        <v>37026</v>
      </c>
    </row>
    <row r="37530" spans="3:3" x14ac:dyDescent="0.25">
      <c r="C37530" t="s">
        <v>37027</v>
      </c>
    </row>
    <row r="37531" spans="3:3" x14ac:dyDescent="0.25">
      <c r="C37531" t="s">
        <v>37028</v>
      </c>
    </row>
    <row r="37532" spans="3:3" x14ac:dyDescent="0.25">
      <c r="C37532" t="s">
        <v>37029</v>
      </c>
    </row>
    <row r="37533" spans="3:3" x14ac:dyDescent="0.25">
      <c r="C37533" t="s">
        <v>37030</v>
      </c>
    </row>
    <row r="37534" spans="3:3" x14ac:dyDescent="0.25">
      <c r="C37534" t="s">
        <v>37031</v>
      </c>
    </row>
    <row r="37535" spans="3:3" x14ac:dyDescent="0.25">
      <c r="C37535" t="s">
        <v>37032</v>
      </c>
    </row>
    <row r="37536" spans="3:3" x14ac:dyDescent="0.25">
      <c r="C37536" t="s">
        <v>37033</v>
      </c>
    </row>
    <row r="37537" spans="3:3" x14ac:dyDescent="0.25">
      <c r="C37537" t="s">
        <v>37034</v>
      </c>
    </row>
    <row r="37538" spans="3:3" x14ac:dyDescent="0.25">
      <c r="C37538" t="s">
        <v>37035</v>
      </c>
    </row>
    <row r="37539" spans="3:3" x14ac:dyDescent="0.25">
      <c r="C37539" t="s">
        <v>37036</v>
      </c>
    </row>
    <row r="37540" spans="3:3" x14ac:dyDescent="0.25">
      <c r="C37540" t="s">
        <v>37037</v>
      </c>
    </row>
    <row r="37541" spans="3:3" x14ac:dyDescent="0.25">
      <c r="C37541" t="s">
        <v>37038</v>
      </c>
    </row>
    <row r="37542" spans="3:3" x14ac:dyDescent="0.25">
      <c r="C37542" t="s">
        <v>37039</v>
      </c>
    </row>
    <row r="37543" spans="3:3" x14ac:dyDescent="0.25">
      <c r="C37543" t="s">
        <v>37040</v>
      </c>
    </row>
    <row r="37544" spans="3:3" x14ac:dyDescent="0.25">
      <c r="C37544" t="s">
        <v>37041</v>
      </c>
    </row>
    <row r="37545" spans="3:3" x14ac:dyDescent="0.25">
      <c r="C37545" t="s">
        <v>37042</v>
      </c>
    </row>
    <row r="37546" spans="3:3" x14ac:dyDescent="0.25">
      <c r="C37546" t="s">
        <v>37043</v>
      </c>
    </row>
    <row r="37547" spans="3:3" x14ac:dyDescent="0.25">
      <c r="C37547" t="s">
        <v>37044</v>
      </c>
    </row>
    <row r="37548" spans="3:3" x14ac:dyDescent="0.25">
      <c r="C37548" t="s">
        <v>37045</v>
      </c>
    </row>
    <row r="37549" spans="3:3" x14ac:dyDescent="0.25">
      <c r="C37549" t="s">
        <v>37046</v>
      </c>
    </row>
    <row r="37550" spans="3:3" x14ac:dyDescent="0.25">
      <c r="C37550" t="s">
        <v>37047</v>
      </c>
    </row>
    <row r="37551" spans="3:3" x14ac:dyDescent="0.25">
      <c r="C37551" t="s">
        <v>37048</v>
      </c>
    </row>
    <row r="37552" spans="3:3" x14ac:dyDescent="0.25">
      <c r="C37552" t="s">
        <v>37049</v>
      </c>
    </row>
    <row r="37553" spans="3:3" x14ac:dyDescent="0.25">
      <c r="C37553" t="s">
        <v>37050</v>
      </c>
    </row>
    <row r="37554" spans="3:3" x14ac:dyDescent="0.25">
      <c r="C37554" t="s">
        <v>37051</v>
      </c>
    </row>
    <row r="37555" spans="3:3" x14ac:dyDescent="0.25">
      <c r="C37555" t="s">
        <v>37052</v>
      </c>
    </row>
    <row r="37556" spans="3:3" x14ac:dyDescent="0.25">
      <c r="C37556" t="s">
        <v>37053</v>
      </c>
    </row>
    <row r="37557" spans="3:3" x14ac:dyDescent="0.25">
      <c r="C37557" t="s">
        <v>37054</v>
      </c>
    </row>
    <row r="37558" spans="3:3" x14ac:dyDescent="0.25">
      <c r="C37558" t="s">
        <v>37055</v>
      </c>
    </row>
    <row r="37559" spans="3:3" x14ac:dyDescent="0.25">
      <c r="C37559" t="s">
        <v>37056</v>
      </c>
    </row>
    <row r="37560" spans="3:3" x14ac:dyDescent="0.25">
      <c r="C37560" t="s">
        <v>37057</v>
      </c>
    </row>
    <row r="37561" spans="3:3" x14ac:dyDescent="0.25">
      <c r="C37561" t="s">
        <v>37058</v>
      </c>
    </row>
    <row r="37562" spans="3:3" x14ac:dyDescent="0.25">
      <c r="C37562" t="s">
        <v>37059</v>
      </c>
    </row>
    <row r="37563" spans="3:3" x14ac:dyDescent="0.25">
      <c r="C37563" t="s">
        <v>37060</v>
      </c>
    </row>
    <row r="37564" spans="3:3" x14ac:dyDescent="0.25">
      <c r="C37564" t="s">
        <v>37061</v>
      </c>
    </row>
    <row r="37565" spans="3:3" x14ac:dyDescent="0.25">
      <c r="C37565" t="s">
        <v>37062</v>
      </c>
    </row>
    <row r="37566" spans="3:3" x14ac:dyDescent="0.25">
      <c r="C37566" t="s">
        <v>37063</v>
      </c>
    </row>
    <row r="37567" spans="3:3" x14ac:dyDescent="0.25">
      <c r="C37567" t="s">
        <v>37064</v>
      </c>
    </row>
    <row r="37568" spans="3:3" x14ac:dyDescent="0.25">
      <c r="C37568" t="s">
        <v>37065</v>
      </c>
    </row>
    <row r="37569" spans="3:3" x14ac:dyDescent="0.25">
      <c r="C37569" t="s">
        <v>37066</v>
      </c>
    </row>
    <row r="37570" spans="3:3" x14ac:dyDescent="0.25">
      <c r="C37570" t="s">
        <v>37067</v>
      </c>
    </row>
    <row r="37571" spans="3:3" x14ac:dyDescent="0.25">
      <c r="C37571" t="s">
        <v>37068</v>
      </c>
    </row>
    <row r="37572" spans="3:3" x14ac:dyDescent="0.25">
      <c r="C37572" t="s">
        <v>37069</v>
      </c>
    </row>
    <row r="37573" spans="3:3" x14ac:dyDescent="0.25">
      <c r="C37573" t="s">
        <v>37070</v>
      </c>
    </row>
    <row r="37574" spans="3:3" x14ac:dyDescent="0.25">
      <c r="C37574" t="s">
        <v>37071</v>
      </c>
    </row>
    <row r="37575" spans="3:3" x14ac:dyDescent="0.25">
      <c r="C37575" t="s">
        <v>37072</v>
      </c>
    </row>
    <row r="37576" spans="3:3" x14ac:dyDescent="0.25">
      <c r="C37576" t="s">
        <v>37073</v>
      </c>
    </row>
    <row r="37577" spans="3:3" x14ac:dyDescent="0.25">
      <c r="C37577" t="s">
        <v>37074</v>
      </c>
    </row>
    <row r="37578" spans="3:3" x14ac:dyDescent="0.25">
      <c r="C37578" t="s">
        <v>37075</v>
      </c>
    </row>
    <row r="37579" spans="3:3" x14ac:dyDescent="0.25">
      <c r="C37579" t="s">
        <v>37076</v>
      </c>
    </row>
    <row r="37580" spans="3:3" x14ac:dyDescent="0.25">
      <c r="C37580" t="s">
        <v>37077</v>
      </c>
    </row>
    <row r="37581" spans="3:3" x14ac:dyDescent="0.25">
      <c r="C37581" t="s">
        <v>37078</v>
      </c>
    </row>
    <row r="37582" spans="3:3" x14ac:dyDescent="0.25">
      <c r="C37582" t="s">
        <v>37079</v>
      </c>
    </row>
    <row r="37583" spans="3:3" x14ac:dyDescent="0.25">
      <c r="C37583" t="s">
        <v>37080</v>
      </c>
    </row>
    <row r="37584" spans="3:3" x14ac:dyDescent="0.25">
      <c r="C37584" t="s">
        <v>37081</v>
      </c>
    </row>
    <row r="37585" spans="3:3" x14ac:dyDescent="0.25">
      <c r="C37585" t="s">
        <v>37082</v>
      </c>
    </row>
    <row r="37586" spans="3:3" x14ac:dyDescent="0.25">
      <c r="C37586" t="s">
        <v>37083</v>
      </c>
    </row>
    <row r="37587" spans="3:3" x14ac:dyDescent="0.25">
      <c r="C37587" t="s">
        <v>37084</v>
      </c>
    </row>
    <row r="37588" spans="3:3" x14ac:dyDescent="0.25">
      <c r="C37588" t="s">
        <v>37085</v>
      </c>
    </row>
    <row r="37589" spans="3:3" x14ac:dyDescent="0.25">
      <c r="C37589" t="s">
        <v>37086</v>
      </c>
    </row>
    <row r="37590" spans="3:3" x14ac:dyDescent="0.25">
      <c r="C37590" t="s">
        <v>37087</v>
      </c>
    </row>
    <row r="37591" spans="3:3" x14ac:dyDescent="0.25">
      <c r="C37591" t="s">
        <v>37088</v>
      </c>
    </row>
    <row r="37592" spans="3:3" x14ac:dyDescent="0.25">
      <c r="C37592" t="s">
        <v>37089</v>
      </c>
    </row>
    <row r="37593" spans="3:3" x14ac:dyDescent="0.25">
      <c r="C37593" t="s">
        <v>37090</v>
      </c>
    </row>
    <row r="37594" spans="3:3" x14ac:dyDescent="0.25">
      <c r="C37594" t="s">
        <v>37091</v>
      </c>
    </row>
    <row r="37595" spans="3:3" x14ac:dyDescent="0.25">
      <c r="C37595" t="s">
        <v>37092</v>
      </c>
    </row>
    <row r="37596" spans="3:3" x14ac:dyDescent="0.25">
      <c r="C37596" t="s">
        <v>37093</v>
      </c>
    </row>
    <row r="37597" spans="3:3" x14ac:dyDescent="0.25">
      <c r="C37597" t="s">
        <v>37094</v>
      </c>
    </row>
    <row r="37598" spans="3:3" x14ac:dyDescent="0.25">
      <c r="C37598" t="s">
        <v>37095</v>
      </c>
    </row>
    <row r="37599" spans="3:3" x14ac:dyDescent="0.25">
      <c r="C37599" t="s">
        <v>37096</v>
      </c>
    </row>
    <row r="37600" spans="3:3" x14ac:dyDescent="0.25">
      <c r="C37600" t="s">
        <v>37097</v>
      </c>
    </row>
    <row r="37601" spans="3:3" x14ac:dyDescent="0.25">
      <c r="C37601" t="s">
        <v>37098</v>
      </c>
    </row>
    <row r="37602" spans="3:3" x14ac:dyDescent="0.25">
      <c r="C37602" t="s">
        <v>37099</v>
      </c>
    </row>
    <row r="37603" spans="3:3" x14ac:dyDescent="0.25">
      <c r="C37603" t="s">
        <v>37100</v>
      </c>
    </row>
    <row r="37604" spans="3:3" x14ac:dyDescent="0.25">
      <c r="C37604" t="s">
        <v>37101</v>
      </c>
    </row>
    <row r="37605" spans="3:3" x14ac:dyDescent="0.25">
      <c r="C37605" t="s">
        <v>37102</v>
      </c>
    </row>
    <row r="37606" spans="3:3" x14ac:dyDescent="0.25">
      <c r="C37606" t="s">
        <v>37103</v>
      </c>
    </row>
    <row r="37607" spans="3:3" x14ac:dyDescent="0.25">
      <c r="C37607" t="s">
        <v>37104</v>
      </c>
    </row>
    <row r="37608" spans="3:3" x14ac:dyDescent="0.25">
      <c r="C37608" t="s">
        <v>37105</v>
      </c>
    </row>
    <row r="37609" spans="3:3" x14ac:dyDescent="0.25">
      <c r="C37609" t="s">
        <v>37106</v>
      </c>
    </row>
    <row r="37610" spans="3:3" x14ac:dyDescent="0.25">
      <c r="C37610" t="s">
        <v>37107</v>
      </c>
    </row>
    <row r="37611" spans="3:3" x14ac:dyDescent="0.25">
      <c r="C37611" t="s">
        <v>37108</v>
      </c>
    </row>
    <row r="37612" spans="3:3" x14ac:dyDescent="0.25">
      <c r="C37612" t="s">
        <v>37109</v>
      </c>
    </row>
    <row r="37613" spans="3:3" x14ac:dyDescent="0.25">
      <c r="C37613" t="s">
        <v>37110</v>
      </c>
    </row>
    <row r="37614" spans="3:3" x14ac:dyDescent="0.25">
      <c r="C37614" t="s">
        <v>37111</v>
      </c>
    </row>
    <row r="37615" spans="3:3" x14ac:dyDescent="0.25">
      <c r="C37615" t="s">
        <v>37112</v>
      </c>
    </row>
    <row r="37616" spans="3:3" x14ac:dyDescent="0.25">
      <c r="C37616" t="s">
        <v>37113</v>
      </c>
    </row>
    <row r="37617" spans="3:3" x14ac:dyDescent="0.25">
      <c r="C37617" t="s">
        <v>37114</v>
      </c>
    </row>
    <row r="37618" spans="3:3" x14ac:dyDescent="0.25">
      <c r="C37618" t="s">
        <v>37115</v>
      </c>
    </row>
    <row r="37619" spans="3:3" x14ac:dyDescent="0.25">
      <c r="C37619" t="s">
        <v>37116</v>
      </c>
    </row>
    <row r="37620" spans="3:3" x14ac:dyDescent="0.25">
      <c r="C37620" t="s">
        <v>37117</v>
      </c>
    </row>
    <row r="37621" spans="3:3" x14ac:dyDescent="0.25">
      <c r="C37621" t="s">
        <v>37118</v>
      </c>
    </row>
    <row r="37622" spans="3:3" x14ac:dyDescent="0.25">
      <c r="C37622" t="s">
        <v>37119</v>
      </c>
    </row>
    <row r="37623" spans="3:3" x14ac:dyDescent="0.25">
      <c r="C37623" t="s">
        <v>37120</v>
      </c>
    </row>
    <row r="37624" spans="3:3" x14ac:dyDescent="0.25">
      <c r="C37624" t="s">
        <v>37121</v>
      </c>
    </row>
    <row r="37625" spans="3:3" x14ac:dyDescent="0.25">
      <c r="C37625" t="s">
        <v>37122</v>
      </c>
    </row>
    <row r="37626" spans="3:3" x14ac:dyDescent="0.25">
      <c r="C37626" t="s">
        <v>37123</v>
      </c>
    </row>
    <row r="37627" spans="3:3" x14ac:dyDescent="0.25">
      <c r="C37627" t="s">
        <v>37124</v>
      </c>
    </row>
    <row r="37628" spans="3:3" x14ac:dyDescent="0.25">
      <c r="C37628" t="s">
        <v>37125</v>
      </c>
    </row>
    <row r="37629" spans="3:3" x14ac:dyDescent="0.25">
      <c r="C37629" t="s">
        <v>37126</v>
      </c>
    </row>
    <row r="37630" spans="3:3" x14ac:dyDescent="0.25">
      <c r="C37630" t="s">
        <v>37127</v>
      </c>
    </row>
    <row r="37631" spans="3:3" x14ac:dyDescent="0.25">
      <c r="C37631" t="s">
        <v>37128</v>
      </c>
    </row>
    <row r="37632" spans="3:3" x14ac:dyDescent="0.25">
      <c r="C37632" t="s">
        <v>37129</v>
      </c>
    </row>
    <row r="37633" spans="3:3" x14ac:dyDescent="0.25">
      <c r="C37633" t="s">
        <v>37130</v>
      </c>
    </row>
    <row r="37634" spans="3:3" x14ac:dyDescent="0.25">
      <c r="C37634" t="s">
        <v>37131</v>
      </c>
    </row>
    <row r="37635" spans="3:3" x14ac:dyDescent="0.25">
      <c r="C37635" t="s">
        <v>37132</v>
      </c>
    </row>
    <row r="37636" spans="3:3" x14ac:dyDescent="0.25">
      <c r="C37636" t="s">
        <v>37133</v>
      </c>
    </row>
    <row r="37637" spans="3:3" x14ac:dyDescent="0.25">
      <c r="C37637" t="s">
        <v>37134</v>
      </c>
    </row>
    <row r="37638" spans="3:3" x14ac:dyDescent="0.25">
      <c r="C37638" t="s">
        <v>37135</v>
      </c>
    </row>
    <row r="37639" spans="3:3" x14ac:dyDescent="0.25">
      <c r="C37639" t="s">
        <v>37136</v>
      </c>
    </row>
    <row r="37640" spans="3:3" x14ac:dyDescent="0.25">
      <c r="C37640" t="s">
        <v>37137</v>
      </c>
    </row>
    <row r="37641" spans="3:3" x14ac:dyDescent="0.25">
      <c r="C37641" t="s">
        <v>37138</v>
      </c>
    </row>
    <row r="37642" spans="3:3" x14ac:dyDescent="0.25">
      <c r="C37642" t="s">
        <v>37139</v>
      </c>
    </row>
    <row r="37643" spans="3:3" x14ac:dyDescent="0.25">
      <c r="C37643" t="s">
        <v>37140</v>
      </c>
    </row>
    <row r="37644" spans="3:3" x14ac:dyDescent="0.25">
      <c r="C37644" t="s">
        <v>37141</v>
      </c>
    </row>
    <row r="37645" spans="3:3" x14ac:dyDescent="0.25">
      <c r="C37645" t="s">
        <v>37142</v>
      </c>
    </row>
    <row r="37646" spans="3:3" x14ac:dyDescent="0.25">
      <c r="C37646" t="s">
        <v>37143</v>
      </c>
    </row>
    <row r="37647" spans="3:3" x14ac:dyDescent="0.25">
      <c r="C37647" t="s">
        <v>37144</v>
      </c>
    </row>
    <row r="37648" spans="3:3" x14ac:dyDescent="0.25">
      <c r="C37648" t="s">
        <v>37145</v>
      </c>
    </row>
    <row r="37649" spans="3:3" x14ac:dyDescent="0.25">
      <c r="C37649" t="s">
        <v>37146</v>
      </c>
    </row>
    <row r="37650" spans="3:3" x14ac:dyDescent="0.25">
      <c r="C37650" t="s">
        <v>37147</v>
      </c>
    </row>
    <row r="37651" spans="3:3" x14ac:dyDescent="0.25">
      <c r="C37651" t="s">
        <v>37148</v>
      </c>
    </row>
    <row r="37652" spans="3:3" x14ac:dyDescent="0.25">
      <c r="C37652" t="s">
        <v>37149</v>
      </c>
    </row>
    <row r="37653" spans="3:3" x14ac:dyDescent="0.25">
      <c r="C37653" t="s">
        <v>37150</v>
      </c>
    </row>
    <row r="37654" spans="3:3" x14ac:dyDescent="0.25">
      <c r="C37654" t="s">
        <v>37151</v>
      </c>
    </row>
    <row r="37655" spans="3:3" x14ac:dyDescent="0.25">
      <c r="C37655" t="s">
        <v>37152</v>
      </c>
    </row>
    <row r="37656" spans="3:3" x14ac:dyDescent="0.25">
      <c r="C37656" t="s">
        <v>37153</v>
      </c>
    </row>
    <row r="37657" spans="3:3" x14ac:dyDescent="0.25">
      <c r="C37657" t="s">
        <v>37154</v>
      </c>
    </row>
    <row r="37658" spans="3:3" x14ac:dyDescent="0.25">
      <c r="C37658" t="s">
        <v>37155</v>
      </c>
    </row>
    <row r="37659" spans="3:3" x14ac:dyDescent="0.25">
      <c r="C37659" t="s">
        <v>37156</v>
      </c>
    </row>
    <row r="37660" spans="3:3" x14ac:dyDescent="0.25">
      <c r="C37660" t="s">
        <v>37157</v>
      </c>
    </row>
    <row r="37661" spans="3:3" x14ac:dyDescent="0.25">
      <c r="C37661" t="s">
        <v>37158</v>
      </c>
    </row>
    <row r="37662" spans="3:3" x14ac:dyDescent="0.25">
      <c r="C37662" t="s">
        <v>37159</v>
      </c>
    </row>
    <row r="37663" spans="3:3" x14ac:dyDescent="0.25">
      <c r="C37663" t="s">
        <v>37160</v>
      </c>
    </row>
    <row r="37664" spans="3:3" x14ac:dyDescent="0.25">
      <c r="C37664" t="s">
        <v>31521</v>
      </c>
    </row>
    <row r="37665" spans="3:3" x14ac:dyDescent="0.25">
      <c r="C37665" t="s">
        <v>37161</v>
      </c>
    </row>
    <row r="37666" spans="3:3" x14ac:dyDescent="0.25">
      <c r="C37666" t="s">
        <v>37162</v>
      </c>
    </row>
    <row r="37667" spans="3:3" x14ac:dyDescent="0.25">
      <c r="C37667" t="s">
        <v>37163</v>
      </c>
    </row>
    <row r="37668" spans="3:3" x14ac:dyDescent="0.25">
      <c r="C37668" t="s">
        <v>37164</v>
      </c>
    </row>
    <row r="37669" spans="3:3" x14ac:dyDescent="0.25">
      <c r="C37669" t="s">
        <v>37165</v>
      </c>
    </row>
    <row r="37670" spans="3:3" x14ac:dyDescent="0.25">
      <c r="C37670" t="s">
        <v>37166</v>
      </c>
    </row>
    <row r="37671" spans="3:3" x14ac:dyDescent="0.25">
      <c r="C37671" t="s">
        <v>37167</v>
      </c>
    </row>
    <row r="37672" spans="3:3" x14ac:dyDescent="0.25">
      <c r="C37672" t="s">
        <v>37168</v>
      </c>
    </row>
    <row r="37673" spans="3:3" x14ac:dyDescent="0.25">
      <c r="C37673" t="s">
        <v>37169</v>
      </c>
    </row>
    <row r="37674" spans="3:3" x14ac:dyDescent="0.25">
      <c r="C37674" t="s">
        <v>37170</v>
      </c>
    </row>
    <row r="37675" spans="3:3" x14ac:dyDescent="0.25">
      <c r="C37675" t="s">
        <v>37171</v>
      </c>
    </row>
    <row r="37676" spans="3:3" x14ac:dyDescent="0.25">
      <c r="C37676" t="s">
        <v>37172</v>
      </c>
    </row>
    <row r="37677" spans="3:3" x14ac:dyDescent="0.25">
      <c r="C37677" t="s">
        <v>37173</v>
      </c>
    </row>
    <row r="37678" spans="3:3" x14ac:dyDescent="0.25">
      <c r="C37678" t="s">
        <v>37174</v>
      </c>
    </row>
    <row r="37679" spans="3:3" x14ac:dyDescent="0.25">
      <c r="C37679" t="s">
        <v>37175</v>
      </c>
    </row>
    <row r="37680" spans="3:3" x14ac:dyDescent="0.25">
      <c r="C37680" t="s">
        <v>37176</v>
      </c>
    </row>
    <row r="37681" spans="3:3" x14ac:dyDescent="0.25">
      <c r="C37681" t="s">
        <v>37177</v>
      </c>
    </row>
    <row r="37682" spans="3:3" x14ac:dyDescent="0.25">
      <c r="C37682" t="s">
        <v>37178</v>
      </c>
    </row>
    <row r="37683" spans="3:3" x14ac:dyDescent="0.25">
      <c r="C37683" t="s">
        <v>37179</v>
      </c>
    </row>
    <row r="37684" spans="3:3" x14ac:dyDescent="0.25">
      <c r="C37684" t="s">
        <v>37180</v>
      </c>
    </row>
    <row r="37685" spans="3:3" x14ac:dyDescent="0.25">
      <c r="C37685" t="s">
        <v>37181</v>
      </c>
    </row>
    <row r="37686" spans="3:3" x14ac:dyDescent="0.25">
      <c r="C37686" t="s">
        <v>37182</v>
      </c>
    </row>
    <row r="37687" spans="3:3" x14ac:dyDescent="0.25">
      <c r="C37687" t="s">
        <v>37183</v>
      </c>
    </row>
    <row r="37688" spans="3:3" x14ac:dyDescent="0.25">
      <c r="C37688" t="s">
        <v>37184</v>
      </c>
    </row>
    <row r="37689" spans="3:3" x14ac:dyDescent="0.25">
      <c r="C37689" t="s">
        <v>37185</v>
      </c>
    </row>
    <row r="37690" spans="3:3" x14ac:dyDescent="0.25">
      <c r="C37690" t="s">
        <v>37186</v>
      </c>
    </row>
    <row r="37691" spans="3:3" x14ac:dyDescent="0.25">
      <c r="C37691" t="s">
        <v>37187</v>
      </c>
    </row>
    <row r="37692" spans="3:3" x14ac:dyDescent="0.25">
      <c r="C37692" t="s">
        <v>37188</v>
      </c>
    </row>
    <row r="37693" spans="3:3" x14ac:dyDescent="0.25">
      <c r="C37693" t="s">
        <v>37189</v>
      </c>
    </row>
    <row r="37694" spans="3:3" x14ac:dyDescent="0.25">
      <c r="C37694" t="s">
        <v>37190</v>
      </c>
    </row>
    <row r="37695" spans="3:3" x14ac:dyDescent="0.25">
      <c r="C37695" t="s">
        <v>37191</v>
      </c>
    </row>
    <row r="37696" spans="3:3" x14ac:dyDescent="0.25">
      <c r="C37696" t="s">
        <v>37192</v>
      </c>
    </row>
    <row r="37697" spans="3:3" x14ac:dyDescent="0.25">
      <c r="C37697" t="s">
        <v>37193</v>
      </c>
    </row>
    <row r="37698" spans="3:3" x14ac:dyDescent="0.25">
      <c r="C37698" t="s">
        <v>37194</v>
      </c>
    </row>
    <row r="37699" spans="3:3" x14ac:dyDescent="0.25">
      <c r="C37699" t="s">
        <v>37195</v>
      </c>
    </row>
    <row r="37700" spans="3:3" x14ac:dyDescent="0.25">
      <c r="C37700" t="s">
        <v>37196</v>
      </c>
    </row>
    <row r="37701" spans="3:3" x14ac:dyDescent="0.25">
      <c r="C37701" t="s">
        <v>37197</v>
      </c>
    </row>
    <row r="37702" spans="3:3" x14ac:dyDescent="0.25">
      <c r="C37702" t="s">
        <v>37198</v>
      </c>
    </row>
    <row r="37703" spans="3:3" x14ac:dyDescent="0.25">
      <c r="C37703" t="s">
        <v>37199</v>
      </c>
    </row>
    <row r="37704" spans="3:3" x14ac:dyDescent="0.25">
      <c r="C37704" t="s">
        <v>37200</v>
      </c>
    </row>
    <row r="37705" spans="3:3" x14ac:dyDescent="0.25">
      <c r="C37705" t="s">
        <v>37201</v>
      </c>
    </row>
    <row r="37706" spans="3:3" x14ac:dyDescent="0.25">
      <c r="C37706" t="s">
        <v>37202</v>
      </c>
    </row>
    <row r="37707" spans="3:3" x14ac:dyDescent="0.25">
      <c r="C37707" t="s">
        <v>37203</v>
      </c>
    </row>
    <row r="37708" spans="3:3" x14ac:dyDescent="0.25">
      <c r="C37708" t="s">
        <v>37204</v>
      </c>
    </row>
    <row r="37709" spans="3:3" x14ac:dyDescent="0.25">
      <c r="C37709" t="s">
        <v>37205</v>
      </c>
    </row>
    <row r="37710" spans="3:3" x14ac:dyDescent="0.25">
      <c r="C37710" t="s">
        <v>37206</v>
      </c>
    </row>
    <row r="37711" spans="3:3" x14ac:dyDescent="0.25">
      <c r="C37711" t="s">
        <v>37207</v>
      </c>
    </row>
    <row r="37712" spans="3:3" x14ac:dyDescent="0.25">
      <c r="C37712" t="s">
        <v>37208</v>
      </c>
    </row>
    <row r="37713" spans="3:3" x14ac:dyDescent="0.25">
      <c r="C37713" t="s">
        <v>37209</v>
      </c>
    </row>
    <row r="37714" spans="3:3" x14ac:dyDescent="0.25">
      <c r="C37714" t="s">
        <v>37210</v>
      </c>
    </row>
    <row r="37715" spans="3:3" x14ac:dyDescent="0.25">
      <c r="C37715" t="s">
        <v>37211</v>
      </c>
    </row>
    <row r="37716" spans="3:3" x14ac:dyDescent="0.25">
      <c r="C37716" t="s">
        <v>37212</v>
      </c>
    </row>
    <row r="37717" spans="3:3" x14ac:dyDescent="0.25">
      <c r="C37717" t="s">
        <v>37213</v>
      </c>
    </row>
    <row r="37718" spans="3:3" x14ac:dyDescent="0.25">
      <c r="C37718" t="s">
        <v>37214</v>
      </c>
    </row>
    <row r="37719" spans="3:3" x14ac:dyDescent="0.25">
      <c r="C37719" t="s">
        <v>37215</v>
      </c>
    </row>
    <row r="37720" spans="3:3" x14ac:dyDescent="0.25">
      <c r="C37720" t="s">
        <v>37216</v>
      </c>
    </row>
    <row r="37721" spans="3:3" x14ac:dyDescent="0.25">
      <c r="C37721" t="s">
        <v>37217</v>
      </c>
    </row>
    <row r="37722" spans="3:3" x14ac:dyDescent="0.25">
      <c r="C37722" t="s">
        <v>37218</v>
      </c>
    </row>
    <row r="37723" spans="3:3" x14ac:dyDescent="0.25">
      <c r="C37723" t="s">
        <v>37219</v>
      </c>
    </row>
    <row r="37724" spans="3:3" x14ac:dyDescent="0.25">
      <c r="C37724" t="s">
        <v>37220</v>
      </c>
    </row>
    <row r="37725" spans="3:3" x14ac:dyDescent="0.25">
      <c r="C37725" t="s">
        <v>37221</v>
      </c>
    </row>
    <row r="37726" spans="3:3" x14ac:dyDescent="0.25">
      <c r="C37726" t="s">
        <v>37222</v>
      </c>
    </row>
    <row r="37727" spans="3:3" x14ac:dyDescent="0.25">
      <c r="C37727" t="s">
        <v>37223</v>
      </c>
    </row>
    <row r="37728" spans="3:3" x14ac:dyDescent="0.25">
      <c r="C37728" t="s">
        <v>37224</v>
      </c>
    </row>
    <row r="37729" spans="3:3" x14ac:dyDescent="0.25">
      <c r="C37729" t="s">
        <v>37225</v>
      </c>
    </row>
    <row r="37730" spans="3:3" x14ac:dyDescent="0.25">
      <c r="C37730" t="s">
        <v>37226</v>
      </c>
    </row>
    <row r="37731" spans="3:3" x14ac:dyDescent="0.25">
      <c r="C37731" t="s">
        <v>37227</v>
      </c>
    </row>
    <row r="37732" spans="3:3" x14ac:dyDescent="0.25">
      <c r="C37732" t="s">
        <v>37228</v>
      </c>
    </row>
    <row r="37733" spans="3:3" x14ac:dyDescent="0.25">
      <c r="C37733" t="s">
        <v>37229</v>
      </c>
    </row>
    <row r="37734" spans="3:3" x14ac:dyDescent="0.25">
      <c r="C37734" t="s">
        <v>37230</v>
      </c>
    </row>
    <row r="37735" spans="3:3" x14ac:dyDescent="0.25">
      <c r="C37735" t="s">
        <v>37231</v>
      </c>
    </row>
    <row r="37736" spans="3:3" x14ac:dyDescent="0.25">
      <c r="C37736" t="s">
        <v>37232</v>
      </c>
    </row>
    <row r="37737" spans="3:3" x14ac:dyDescent="0.25">
      <c r="C37737" t="s">
        <v>37233</v>
      </c>
    </row>
    <row r="37738" spans="3:3" x14ac:dyDescent="0.25">
      <c r="C37738" t="s">
        <v>37234</v>
      </c>
    </row>
    <row r="37739" spans="3:3" x14ac:dyDescent="0.25">
      <c r="C37739" t="s">
        <v>37235</v>
      </c>
    </row>
    <row r="37740" spans="3:3" x14ac:dyDescent="0.25">
      <c r="C37740" t="s">
        <v>37236</v>
      </c>
    </row>
    <row r="37741" spans="3:3" x14ac:dyDescent="0.25">
      <c r="C37741" t="s">
        <v>37237</v>
      </c>
    </row>
    <row r="37742" spans="3:3" x14ac:dyDescent="0.25">
      <c r="C37742" t="s">
        <v>37238</v>
      </c>
    </row>
    <row r="37743" spans="3:3" x14ac:dyDescent="0.25">
      <c r="C37743" t="s">
        <v>37239</v>
      </c>
    </row>
    <row r="37744" spans="3:3" x14ac:dyDescent="0.25">
      <c r="C37744" t="s">
        <v>37240</v>
      </c>
    </row>
    <row r="37745" spans="3:3" x14ac:dyDescent="0.25">
      <c r="C37745" t="s">
        <v>37241</v>
      </c>
    </row>
    <row r="37746" spans="3:3" x14ac:dyDescent="0.25">
      <c r="C37746" t="s">
        <v>37242</v>
      </c>
    </row>
    <row r="37747" spans="3:3" x14ac:dyDescent="0.25">
      <c r="C37747" t="s">
        <v>37243</v>
      </c>
    </row>
    <row r="37748" spans="3:3" x14ac:dyDescent="0.25">
      <c r="C37748" t="s">
        <v>37244</v>
      </c>
    </row>
    <row r="37749" spans="3:3" x14ac:dyDescent="0.25">
      <c r="C37749" t="s">
        <v>37245</v>
      </c>
    </row>
    <row r="37750" spans="3:3" x14ac:dyDescent="0.25">
      <c r="C37750" t="s">
        <v>37246</v>
      </c>
    </row>
    <row r="37751" spans="3:3" x14ac:dyDescent="0.25">
      <c r="C37751" t="s">
        <v>37247</v>
      </c>
    </row>
    <row r="37752" spans="3:3" x14ac:dyDescent="0.25">
      <c r="C37752" t="s">
        <v>37248</v>
      </c>
    </row>
    <row r="37753" spans="3:3" x14ac:dyDescent="0.25">
      <c r="C37753" t="s">
        <v>37249</v>
      </c>
    </row>
    <row r="37754" spans="3:3" x14ac:dyDescent="0.25">
      <c r="C37754" t="s">
        <v>37250</v>
      </c>
    </row>
    <row r="37755" spans="3:3" x14ac:dyDescent="0.25">
      <c r="C37755" t="s">
        <v>37251</v>
      </c>
    </row>
    <row r="37756" spans="3:3" x14ac:dyDescent="0.25">
      <c r="C37756" t="s">
        <v>37252</v>
      </c>
    </row>
    <row r="37757" spans="3:3" x14ac:dyDescent="0.25">
      <c r="C37757" t="s">
        <v>37253</v>
      </c>
    </row>
    <row r="37758" spans="3:3" x14ac:dyDescent="0.25">
      <c r="C37758" t="s">
        <v>37254</v>
      </c>
    </row>
    <row r="37759" spans="3:3" x14ac:dyDescent="0.25">
      <c r="C37759" t="s">
        <v>37255</v>
      </c>
    </row>
    <row r="37760" spans="3:3" x14ac:dyDescent="0.25">
      <c r="C37760" t="s">
        <v>37256</v>
      </c>
    </row>
    <row r="37761" spans="3:3" x14ac:dyDescent="0.25">
      <c r="C37761" t="s">
        <v>37257</v>
      </c>
    </row>
    <row r="37762" spans="3:3" x14ac:dyDescent="0.25">
      <c r="C37762" t="s">
        <v>37258</v>
      </c>
    </row>
    <row r="37763" spans="3:3" x14ac:dyDescent="0.25">
      <c r="C37763" t="s">
        <v>37259</v>
      </c>
    </row>
    <row r="37764" spans="3:3" x14ac:dyDescent="0.25">
      <c r="C37764" t="s">
        <v>37260</v>
      </c>
    </row>
    <row r="37765" spans="3:3" x14ac:dyDescent="0.25">
      <c r="C37765" t="s">
        <v>37261</v>
      </c>
    </row>
    <row r="37766" spans="3:3" x14ac:dyDescent="0.25">
      <c r="C37766" t="s">
        <v>37262</v>
      </c>
    </row>
    <row r="37767" spans="3:3" x14ac:dyDescent="0.25">
      <c r="C37767" t="s">
        <v>37263</v>
      </c>
    </row>
    <row r="37768" spans="3:3" x14ac:dyDescent="0.25">
      <c r="C37768" t="s">
        <v>37264</v>
      </c>
    </row>
    <row r="37769" spans="3:3" x14ac:dyDescent="0.25">
      <c r="C37769" t="s">
        <v>37265</v>
      </c>
    </row>
    <row r="37770" spans="3:3" x14ac:dyDescent="0.25">
      <c r="C37770" t="s">
        <v>37266</v>
      </c>
    </row>
    <row r="37771" spans="3:3" x14ac:dyDescent="0.25">
      <c r="C37771" t="s">
        <v>37267</v>
      </c>
    </row>
    <row r="37772" spans="3:3" x14ac:dyDescent="0.25">
      <c r="C37772" t="s">
        <v>37268</v>
      </c>
    </row>
    <row r="37773" spans="3:3" x14ac:dyDescent="0.25">
      <c r="C37773" t="s">
        <v>37269</v>
      </c>
    </row>
    <row r="37774" spans="3:3" x14ac:dyDescent="0.25">
      <c r="C37774" t="s">
        <v>37270</v>
      </c>
    </row>
    <row r="37775" spans="3:3" x14ac:dyDescent="0.25">
      <c r="C37775" t="s">
        <v>37271</v>
      </c>
    </row>
    <row r="37776" spans="3:3" x14ac:dyDescent="0.25">
      <c r="C37776" t="s">
        <v>37272</v>
      </c>
    </row>
    <row r="37777" spans="3:3" x14ac:dyDescent="0.25">
      <c r="C37777" t="s">
        <v>37273</v>
      </c>
    </row>
    <row r="37778" spans="3:3" x14ac:dyDescent="0.25">
      <c r="C37778" t="s">
        <v>37274</v>
      </c>
    </row>
    <row r="37779" spans="3:3" x14ac:dyDescent="0.25">
      <c r="C37779" t="s">
        <v>37275</v>
      </c>
    </row>
    <row r="37780" spans="3:3" x14ac:dyDescent="0.25">
      <c r="C37780" t="s">
        <v>37276</v>
      </c>
    </row>
    <row r="37781" spans="3:3" x14ac:dyDescent="0.25">
      <c r="C37781" t="s">
        <v>37277</v>
      </c>
    </row>
    <row r="37782" spans="3:3" x14ac:dyDescent="0.25">
      <c r="C37782" t="s">
        <v>37278</v>
      </c>
    </row>
    <row r="37783" spans="3:3" x14ac:dyDescent="0.25">
      <c r="C37783" t="s">
        <v>37279</v>
      </c>
    </row>
    <row r="37784" spans="3:3" x14ac:dyDescent="0.25">
      <c r="C37784" t="s">
        <v>37280</v>
      </c>
    </row>
    <row r="37785" spans="3:3" x14ac:dyDescent="0.25">
      <c r="C37785" t="s">
        <v>37281</v>
      </c>
    </row>
    <row r="37786" spans="3:3" x14ac:dyDescent="0.25">
      <c r="C37786" t="s">
        <v>37282</v>
      </c>
    </row>
    <row r="37787" spans="3:3" x14ac:dyDescent="0.25">
      <c r="C37787" t="s">
        <v>37283</v>
      </c>
    </row>
    <row r="37788" spans="3:3" x14ac:dyDescent="0.25">
      <c r="C37788" t="s">
        <v>37284</v>
      </c>
    </row>
    <row r="37789" spans="3:3" x14ac:dyDescent="0.25">
      <c r="C37789" t="s">
        <v>37285</v>
      </c>
    </row>
    <row r="37790" spans="3:3" x14ac:dyDescent="0.25">
      <c r="C37790" t="s">
        <v>37286</v>
      </c>
    </row>
    <row r="37791" spans="3:3" x14ac:dyDescent="0.25">
      <c r="C37791" t="s">
        <v>37287</v>
      </c>
    </row>
    <row r="37792" spans="3:3" x14ac:dyDescent="0.25">
      <c r="C37792" t="s">
        <v>37288</v>
      </c>
    </row>
    <row r="37793" spans="3:3" x14ac:dyDescent="0.25">
      <c r="C37793" t="s">
        <v>37289</v>
      </c>
    </row>
    <row r="37794" spans="3:3" x14ac:dyDescent="0.25">
      <c r="C37794" t="s">
        <v>37290</v>
      </c>
    </row>
    <row r="37795" spans="3:3" x14ac:dyDescent="0.25">
      <c r="C37795" t="s">
        <v>37291</v>
      </c>
    </row>
    <row r="37796" spans="3:3" x14ac:dyDescent="0.25">
      <c r="C37796" t="s">
        <v>37292</v>
      </c>
    </row>
    <row r="37797" spans="3:3" x14ac:dyDescent="0.25">
      <c r="C37797" t="s">
        <v>37293</v>
      </c>
    </row>
    <row r="37798" spans="3:3" x14ac:dyDescent="0.25">
      <c r="C37798" t="s">
        <v>37294</v>
      </c>
    </row>
    <row r="37799" spans="3:3" x14ac:dyDescent="0.25">
      <c r="C37799" t="s">
        <v>37295</v>
      </c>
    </row>
    <row r="37800" spans="3:3" x14ac:dyDescent="0.25">
      <c r="C37800" t="s">
        <v>37296</v>
      </c>
    </row>
    <row r="37801" spans="3:3" x14ac:dyDescent="0.25">
      <c r="C37801" t="s">
        <v>37297</v>
      </c>
    </row>
    <row r="37802" spans="3:3" x14ac:dyDescent="0.25">
      <c r="C37802" t="s">
        <v>37298</v>
      </c>
    </row>
    <row r="37803" spans="3:3" x14ac:dyDescent="0.25">
      <c r="C37803" t="s">
        <v>37299</v>
      </c>
    </row>
    <row r="37804" spans="3:3" x14ac:dyDescent="0.25">
      <c r="C37804" t="s">
        <v>37300</v>
      </c>
    </row>
    <row r="37805" spans="3:3" x14ac:dyDescent="0.25">
      <c r="C37805" t="s">
        <v>37301</v>
      </c>
    </row>
    <row r="37806" spans="3:3" x14ac:dyDescent="0.25">
      <c r="C37806" t="s">
        <v>37302</v>
      </c>
    </row>
    <row r="37807" spans="3:3" x14ac:dyDescent="0.25">
      <c r="C37807" t="s">
        <v>37303</v>
      </c>
    </row>
    <row r="37808" spans="3:3" x14ac:dyDescent="0.25">
      <c r="C37808" t="s">
        <v>37304</v>
      </c>
    </row>
    <row r="37809" spans="3:3" x14ac:dyDescent="0.25">
      <c r="C37809" t="s">
        <v>37305</v>
      </c>
    </row>
    <row r="37810" spans="3:3" x14ac:dyDescent="0.25">
      <c r="C37810" t="s">
        <v>37306</v>
      </c>
    </row>
    <row r="37811" spans="3:3" x14ac:dyDescent="0.25">
      <c r="C37811" t="s">
        <v>37307</v>
      </c>
    </row>
    <row r="37812" spans="3:3" x14ac:dyDescent="0.25">
      <c r="C37812" t="s">
        <v>37308</v>
      </c>
    </row>
    <row r="37813" spans="3:3" x14ac:dyDescent="0.25">
      <c r="C37813" t="s">
        <v>37309</v>
      </c>
    </row>
    <row r="37814" spans="3:3" x14ac:dyDescent="0.25">
      <c r="C37814" t="s">
        <v>37310</v>
      </c>
    </row>
    <row r="37815" spans="3:3" x14ac:dyDescent="0.25">
      <c r="C37815" t="s">
        <v>37311</v>
      </c>
    </row>
    <row r="37816" spans="3:3" x14ac:dyDescent="0.25">
      <c r="C37816" t="s">
        <v>37312</v>
      </c>
    </row>
    <row r="37817" spans="3:3" x14ac:dyDescent="0.25">
      <c r="C37817" t="s">
        <v>37313</v>
      </c>
    </row>
    <row r="37818" spans="3:3" x14ac:dyDescent="0.25">
      <c r="C37818" t="s">
        <v>37314</v>
      </c>
    </row>
    <row r="37819" spans="3:3" x14ac:dyDescent="0.25">
      <c r="C37819" t="s">
        <v>37315</v>
      </c>
    </row>
    <row r="37820" spans="3:3" x14ac:dyDescent="0.25">
      <c r="C37820" t="s">
        <v>37316</v>
      </c>
    </row>
    <row r="37821" spans="3:3" x14ac:dyDescent="0.25">
      <c r="C37821" t="s">
        <v>37317</v>
      </c>
    </row>
    <row r="37822" spans="3:3" x14ac:dyDescent="0.25">
      <c r="C37822" t="s">
        <v>37318</v>
      </c>
    </row>
    <row r="37823" spans="3:3" x14ac:dyDescent="0.25">
      <c r="C37823" t="s">
        <v>37319</v>
      </c>
    </row>
    <row r="37824" spans="3:3" x14ac:dyDescent="0.25">
      <c r="C37824" t="s">
        <v>37320</v>
      </c>
    </row>
    <row r="37825" spans="3:3" x14ac:dyDescent="0.25">
      <c r="C37825" t="s">
        <v>37321</v>
      </c>
    </row>
    <row r="37826" spans="3:3" x14ac:dyDescent="0.25">
      <c r="C37826" t="s">
        <v>37322</v>
      </c>
    </row>
    <row r="37827" spans="3:3" x14ac:dyDescent="0.25">
      <c r="C37827" t="s">
        <v>37323</v>
      </c>
    </row>
    <row r="37828" spans="3:3" x14ac:dyDescent="0.25">
      <c r="C37828" t="s">
        <v>37324</v>
      </c>
    </row>
    <row r="37829" spans="3:3" x14ac:dyDescent="0.25">
      <c r="C37829" t="s">
        <v>37325</v>
      </c>
    </row>
    <row r="37830" spans="3:3" x14ac:dyDescent="0.25">
      <c r="C37830" t="s">
        <v>37326</v>
      </c>
    </row>
    <row r="37831" spans="3:3" x14ac:dyDescent="0.25">
      <c r="C37831" t="s">
        <v>37327</v>
      </c>
    </row>
    <row r="37832" spans="3:3" x14ac:dyDescent="0.25">
      <c r="C37832" t="s">
        <v>37328</v>
      </c>
    </row>
    <row r="37833" spans="3:3" x14ac:dyDescent="0.25">
      <c r="C37833" t="s">
        <v>37329</v>
      </c>
    </row>
    <row r="37834" spans="3:3" x14ac:dyDescent="0.25">
      <c r="C37834" t="s">
        <v>37330</v>
      </c>
    </row>
    <row r="37835" spans="3:3" x14ac:dyDescent="0.25">
      <c r="C37835" t="s">
        <v>37331</v>
      </c>
    </row>
    <row r="37836" spans="3:3" x14ac:dyDescent="0.25">
      <c r="C37836" t="s">
        <v>37332</v>
      </c>
    </row>
    <row r="37837" spans="3:3" x14ac:dyDescent="0.25">
      <c r="C37837" t="s">
        <v>37333</v>
      </c>
    </row>
    <row r="37838" spans="3:3" x14ac:dyDescent="0.25">
      <c r="C37838" t="s">
        <v>37334</v>
      </c>
    </row>
    <row r="37839" spans="3:3" x14ac:dyDescent="0.25">
      <c r="C37839" t="s">
        <v>37335</v>
      </c>
    </row>
    <row r="37840" spans="3:3" x14ac:dyDescent="0.25">
      <c r="C37840" t="s">
        <v>37336</v>
      </c>
    </row>
    <row r="37841" spans="3:3" x14ac:dyDescent="0.25">
      <c r="C37841" t="s">
        <v>37337</v>
      </c>
    </row>
    <row r="37842" spans="3:3" x14ac:dyDescent="0.25">
      <c r="C37842" t="s">
        <v>37338</v>
      </c>
    </row>
    <row r="37843" spans="3:3" x14ac:dyDescent="0.25">
      <c r="C37843" t="s">
        <v>37339</v>
      </c>
    </row>
    <row r="37844" spans="3:3" x14ac:dyDescent="0.25">
      <c r="C37844" t="s">
        <v>37340</v>
      </c>
    </row>
    <row r="37845" spans="3:3" x14ac:dyDescent="0.25">
      <c r="C37845" t="s">
        <v>37341</v>
      </c>
    </row>
    <row r="37846" spans="3:3" x14ac:dyDescent="0.25">
      <c r="C37846" t="s">
        <v>37342</v>
      </c>
    </row>
    <row r="37847" spans="3:3" x14ac:dyDescent="0.25">
      <c r="C37847" t="s">
        <v>37343</v>
      </c>
    </row>
    <row r="37848" spans="3:3" x14ac:dyDescent="0.25">
      <c r="C37848" t="s">
        <v>37344</v>
      </c>
    </row>
    <row r="37849" spans="3:3" x14ac:dyDescent="0.25">
      <c r="C37849" t="s">
        <v>37345</v>
      </c>
    </row>
    <row r="37850" spans="3:3" x14ac:dyDescent="0.25">
      <c r="C37850" t="s">
        <v>37346</v>
      </c>
    </row>
    <row r="37851" spans="3:3" x14ac:dyDescent="0.25">
      <c r="C37851" t="s">
        <v>37347</v>
      </c>
    </row>
    <row r="37852" spans="3:3" x14ac:dyDescent="0.25">
      <c r="C37852" t="s">
        <v>37348</v>
      </c>
    </row>
    <row r="37853" spans="3:3" x14ac:dyDescent="0.25">
      <c r="C37853" t="s">
        <v>37349</v>
      </c>
    </row>
    <row r="37854" spans="3:3" x14ac:dyDescent="0.25">
      <c r="C37854" t="s">
        <v>37350</v>
      </c>
    </row>
    <row r="37855" spans="3:3" x14ac:dyDescent="0.25">
      <c r="C37855" t="s">
        <v>37351</v>
      </c>
    </row>
    <row r="37856" spans="3:3" x14ac:dyDescent="0.25">
      <c r="C37856" t="s">
        <v>37352</v>
      </c>
    </row>
    <row r="37857" spans="3:3" x14ac:dyDescent="0.25">
      <c r="C37857" t="s">
        <v>37353</v>
      </c>
    </row>
    <row r="37858" spans="3:3" x14ac:dyDescent="0.25">
      <c r="C37858" t="s">
        <v>37354</v>
      </c>
    </row>
    <row r="37859" spans="3:3" x14ac:dyDescent="0.25">
      <c r="C37859" t="s">
        <v>37355</v>
      </c>
    </row>
    <row r="37860" spans="3:3" x14ac:dyDescent="0.25">
      <c r="C37860" t="s">
        <v>37356</v>
      </c>
    </row>
    <row r="37861" spans="3:3" x14ac:dyDescent="0.25">
      <c r="C37861" t="s">
        <v>37357</v>
      </c>
    </row>
    <row r="37862" spans="3:3" x14ac:dyDescent="0.25">
      <c r="C37862" t="s">
        <v>37358</v>
      </c>
    </row>
    <row r="37863" spans="3:3" x14ac:dyDescent="0.25">
      <c r="C37863" t="s">
        <v>37359</v>
      </c>
    </row>
    <row r="37864" spans="3:3" x14ac:dyDescent="0.25">
      <c r="C37864" t="s">
        <v>37360</v>
      </c>
    </row>
    <row r="37865" spans="3:3" x14ac:dyDescent="0.25">
      <c r="C37865" t="s">
        <v>37361</v>
      </c>
    </row>
    <row r="37866" spans="3:3" x14ac:dyDescent="0.25">
      <c r="C37866" t="s">
        <v>37362</v>
      </c>
    </row>
    <row r="37867" spans="3:3" x14ac:dyDescent="0.25">
      <c r="C37867" t="s">
        <v>37363</v>
      </c>
    </row>
    <row r="37868" spans="3:3" x14ac:dyDescent="0.25">
      <c r="C37868" t="s">
        <v>37364</v>
      </c>
    </row>
    <row r="37869" spans="3:3" x14ac:dyDescent="0.25">
      <c r="C37869" t="s">
        <v>37365</v>
      </c>
    </row>
    <row r="37870" spans="3:3" x14ac:dyDescent="0.25">
      <c r="C37870" t="s">
        <v>37366</v>
      </c>
    </row>
    <row r="37871" spans="3:3" x14ac:dyDescent="0.25">
      <c r="C37871" t="s">
        <v>37367</v>
      </c>
    </row>
    <row r="37872" spans="3:3" x14ac:dyDescent="0.25">
      <c r="C37872" t="s">
        <v>37368</v>
      </c>
    </row>
    <row r="37873" spans="3:3" x14ac:dyDescent="0.25">
      <c r="C37873" t="s">
        <v>37369</v>
      </c>
    </row>
    <row r="37874" spans="3:3" x14ac:dyDescent="0.25">
      <c r="C37874" t="s">
        <v>37370</v>
      </c>
    </row>
    <row r="37875" spans="3:3" x14ac:dyDescent="0.25">
      <c r="C37875" t="s">
        <v>37371</v>
      </c>
    </row>
    <row r="37876" spans="3:3" x14ac:dyDescent="0.25">
      <c r="C37876" t="s">
        <v>37372</v>
      </c>
    </row>
    <row r="37877" spans="3:3" x14ac:dyDescent="0.25">
      <c r="C37877" t="s">
        <v>37373</v>
      </c>
    </row>
    <row r="37878" spans="3:3" x14ac:dyDescent="0.25">
      <c r="C37878" t="s">
        <v>37374</v>
      </c>
    </row>
    <row r="37879" spans="3:3" x14ac:dyDescent="0.25">
      <c r="C37879" t="s">
        <v>37375</v>
      </c>
    </row>
    <row r="37880" spans="3:3" x14ac:dyDescent="0.25">
      <c r="C37880" t="s">
        <v>37376</v>
      </c>
    </row>
    <row r="37881" spans="3:3" x14ac:dyDescent="0.25">
      <c r="C37881" t="s">
        <v>37377</v>
      </c>
    </row>
    <row r="37882" spans="3:3" x14ac:dyDescent="0.25">
      <c r="C37882" t="s">
        <v>37378</v>
      </c>
    </row>
    <row r="37883" spans="3:3" x14ac:dyDescent="0.25">
      <c r="C37883" t="s">
        <v>37379</v>
      </c>
    </row>
    <row r="37884" spans="3:3" x14ac:dyDescent="0.25">
      <c r="C37884" t="s">
        <v>37380</v>
      </c>
    </row>
    <row r="37885" spans="3:3" x14ac:dyDescent="0.25">
      <c r="C37885" t="s">
        <v>37381</v>
      </c>
    </row>
    <row r="37886" spans="3:3" x14ac:dyDescent="0.25">
      <c r="C37886" t="s">
        <v>37382</v>
      </c>
    </row>
    <row r="37887" spans="3:3" x14ac:dyDescent="0.25">
      <c r="C37887" t="s">
        <v>37383</v>
      </c>
    </row>
    <row r="37888" spans="3:3" x14ac:dyDescent="0.25">
      <c r="C37888" t="s">
        <v>37384</v>
      </c>
    </row>
    <row r="37889" spans="3:3" x14ac:dyDescent="0.25">
      <c r="C37889" t="s">
        <v>37385</v>
      </c>
    </row>
    <row r="37890" spans="3:3" x14ac:dyDescent="0.25">
      <c r="C37890" t="s">
        <v>37386</v>
      </c>
    </row>
    <row r="37891" spans="3:3" x14ac:dyDescent="0.25">
      <c r="C37891" t="s">
        <v>37387</v>
      </c>
    </row>
    <row r="37892" spans="3:3" x14ac:dyDescent="0.25">
      <c r="C37892" t="s">
        <v>37388</v>
      </c>
    </row>
    <row r="37893" spans="3:3" x14ac:dyDescent="0.25">
      <c r="C37893" t="s">
        <v>37389</v>
      </c>
    </row>
    <row r="37894" spans="3:3" x14ac:dyDescent="0.25">
      <c r="C37894" t="s">
        <v>37390</v>
      </c>
    </row>
    <row r="37895" spans="3:3" x14ac:dyDescent="0.25">
      <c r="C37895" t="s">
        <v>37391</v>
      </c>
    </row>
    <row r="37896" spans="3:3" x14ac:dyDescent="0.25">
      <c r="C37896" t="s">
        <v>37392</v>
      </c>
    </row>
    <row r="37897" spans="3:3" x14ac:dyDescent="0.25">
      <c r="C37897" t="s">
        <v>37393</v>
      </c>
    </row>
    <row r="37898" spans="3:3" x14ac:dyDescent="0.25">
      <c r="C37898" t="s">
        <v>37394</v>
      </c>
    </row>
    <row r="37899" spans="3:3" x14ac:dyDescent="0.25">
      <c r="C37899" t="s">
        <v>37395</v>
      </c>
    </row>
    <row r="37900" spans="3:3" x14ac:dyDescent="0.25">
      <c r="C37900" t="s">
        <v>37396</v>
      </c>
    </row>
    <row r="37901" spans="3:3" x14ac:dyDescent="0.25">
      <c r="C37901" t="s">
        <v>37397</v>
      </c>
    </row>
    <row r="37902" spans="3:3" x14ac:dyDescent="0.25">
      <c r="C37902" t="s">
        <v>37398</v>
      </c>
    </row>
    <row r="37903" spans="3:3" x14ac:dyDescent="0.25">
      <c r="C37903" t="s">
        <v>37399</v>
      </c>
    </row>
    <row r="37904" spans="3:3" x14ac:dyDescent="0.25">
      <c r="C37904" t="s">
        <v>37400</v>
      </c>
    </row>
    <row r="37905" spans="3:3" x14ac:dyDescent="0.25">
      <c r="C37905" t="s">
        <v>37401</v>
      </c>
    </row>
    <row r="37906" spans="3:3" x14ac:dyDescent="0.25">
      <c r="C37906" t="s">
        <v>37402</v>
      </c>
    </row>
    <row r="37907" spans="3:3" x14ac:dyDescent="0.25">
      <c r="C37907" t="s">
        <v>37403</v>
      </c>
    </row>
    <row r="37908" spans="3:3" x14ac:dyDescent="0.25">
      <c r="C37908" t="s">
        <v>37404</v>
      </c>
    </row>
    <row r="37909" spans="3:3" x14ac:dyDescent="0.25">
      <c r="C37909" t="s">
        <v>37405</v>
      </c>
    </row>
    <row r="37910" spans="3:3" x14ac:dyDescent="0.25">
      <c r="C37910" t="s">
        <v>37406</v>
      </c>
    </row>
    <row r="37911" spans="3:3" x14ac:dyDescent="0.25">
      <c r="C37911" t="s">
        <v>37407</v>
      </c>
    </row>
    <row r="37912" spans="3:3" x14ac:dyDescent="0.25">
      <c r="C37912" t="s">
        <v>37408</v>
      </c>
    </row>
    <row r="37913" spans="3:3" x14ac:dyDescent="0.25">
      <c r="C37913" t="s">
        <v>37409</v>
      </c>
    </row>
    <row r="37914" spans="3:3" x14ac:dyDescent="0.25">
      <c r="C37914" t="s">
        <v>37410</v>
      </c>
    </row>
    <row r="37915" spans="3:3" x14ac:dyDescent="0.25">
      <c r="C37915" t="s">
        <v>37411</v>
      </c>
    </row>
    <row r="37916" spans="3:3" x14ac:dyDescent="0.25">
      <c r="C37916" t="s">
        <v>37412</v>
      </c>
    </row>
    <row r="37917" spans="3:3" x14ac:dyDescent="0.25">
      <c r="C37917" t="s">
        <v>37413</v>
      </c>
    </row>
    <row r="37918" spans="3:3" x14ac:dyDescent="0.25">
      <c r="C37918" t="s">
        <v>37414</v>
      </c>
    </row>
    <row r="37919" spans="3:3" x14ac:dyDescent="0.25">
      <c r="C37919" t="s">
        <v>37415</v>
      </c>
    </row>
    <row r="37920" spans="3:3" x14ac:dyDescent="0.25">
      <c r="C37920" t="s">
        <v>37416</v>
      </c>
    </row>
    <row r="37921" spans="3:3" x14ac:dyDescent="0.25">
      <c r="C37921" t="s">
        <v>37417</v>
      </c>
    </row>
    <row r="37922" spans="3:3" x14ac:dyDescent="0.25">
      <c r="C37922" t="s">
        <v>37418</v>
      </c>
    </row>
    <row r="37923" spans="3:3" x14ac:dyDescent="0.25">
      <c r="C37923" t="s">
        <v>37419</v>
      </c>
    </row>
    <row r="37924" spans="3:3" x14ac:dyDescent="0.25">
      <c r="C37924" t="s">
        <v>37420</v>
      </c>
    </row>
    <row r="37925" spans="3:3" x14ac:dyDescent="0.25">
      <c r="C37925" t="s">
        <v>37421</v>
      </c>
    </row>
    <row r="37926" spans="3:3" x14ac:dyDescent="0.25">
      <c r="C37926" t="s">
        <v>37422</v>
      </c>
    </row>
    <row r="37927" spans="3:3" x14ac:dyDescent="0.25">
      <c r="C37927" t="s">
        <v>37423</v>
      </c>
    </row>
    <row r="37928" spans="3:3" x14ac:dyDescent="0.25">
      <c r="C37928" t="s">
        <v>37424</v>
      </c>
    </row>
    <row r="37929" spans="3:3" x14ac:dyDescent="0.25">
      <c r="C37929" t="s">
        <v>37425</v>
      </c>
    </row>
    <row r="37930" spans="3:3" x14ac:dyDescent="0.25">
      <c r="C37930" t="s">
        <v>37426</v>
      </c>
    </row>
    <row r="37931" spans="3:3" x14ac:dyDescent="0.25">
      <c r="C37931" t="s">
        <v>37427</v>
      </c>
    </row>
    <row r="37932" spans="3:3" x14ac:dyDescent="0.25">
      <c r="C37932" t="s">
        <v>37428</v>
      </c>
    </row>
    <row r="37933" spans="3:3" x14ac:dyDescent="0.25">
      <c r="C37933" t="s">
        <v>37429</v>
      </c>
    </row>
    <row r="37934" spans="3:3" x14ac:dyDescent="0.25">
      <c r="C37934" t="s">
        <v>37430</v>
      </c>
    </row>
    <row r="37935" spans="3:3" x14ac:dyDescent="0.25">
      <c r="C37935" t="s">
        <v>37431</v>
      </c>
    </row>
    <row r="37936" spans="3:3" x14ac:dyDescent="0.25">
      <c r="C37936" t="s">
        <v>37432</v>
      </c>
    </row>
    <row r="37937" spans="3:3" x14ac:dyDescent="0.25">
      <c r="C37937" t="s">
        <v>37433</v>
      </c>
    </row>
    <row r="37938" spans="3:3" x14ac:dyDescent="0.25">
      <c r="C37938" t="s">
        <v>37434</v>
      </c>
    </row>
    <row r="37939" spans="3:3" x14ac:dyDescent="0.25">
      <c r="C37939" t="s">
        <v>37435</v>
      </c>
    </row>
    <row r="37940" spans="3:3" x14ac:dyDescent="0.25">
      <c r="C37940" t="s">
        <v>37436</v>
      </c>
    </row>
    <row r="37941" spans="3:3" x14ac:dyDescent="0.25">
      <c r="C37941" t="s">
        <v>37437</v>
      </c>
    </row>
    <row r="37942" spans="3:3" x14ac:dyDescent="0.25">
      <c r="C37942" t="s">
        <v>37438</v>
      </c>
    </row>
    <row r="37943" spans="3:3" x14ac:dyDescent="0.25">
      <c r="C37943" t="s">
        <v>37439</v>
      </c>
    </row>
    <row r="37944" spans="3:3" x14ac:dyDescent="0.25">
      <c r="C37944" t="s">
        <v>37440</v>
      </c>
    </row>
    <row r="37945" spans="3:3" x14ac:dyDescent="0.25">
      <c r="C37945" t="s">
        <v>37441</v>
      </c>
    </row>
    <row r="37946" spans="3:3" x14ac:dyDescent="0.25">
      <c r="C37946" t="s">
        <v>37442</v>
      </c>
    </row>
    <row r="37947" spans="3:3" x14ac:dyDescent="0.25">
      <c r="C37947" t="s">
        <v>37443</v>
      </c>
    </row>
    <row r="37948" spans="3:3" x14ac:dyDescent="0.25">
      <c r="C37948" t="s">
        <v>37444</v>
      </c>
    </row>
    <row r="37949" spans="3:3" x14ac:dyDescent="0.25">
      <c r="C37949" t="s">
        <v>37445</v>
      </c>
    </row>
    <row r="37950" spans="3:3" x14ac:dyDescent="0.25">
      <c r="C37950" t="s">
        <v>37446</v>
      </c>
    </row>
    <row r="37951" spans="3:3" x14ac:dyDescent="0.25">
      <c r="C37951" t="s">
        <v>37447</v>
      </c>
    </row>
    <row r="37952" spans="3:3" x14ac:dyDescent="0.25">
      <c r="C37952" t="s">
        <v>37448</v>
      </c>
    </row>
    <row r="37953" spans="3:3" x14ac:dyDescent="0.25">
      <c r="C37953" t="s">
        <v>37449</v>
      </c>
    </row>
    <row r="37954" spans="3:3" x14ac:dyDescent="0.25">
      <c r="C37954" t="s">
        <v>37450</v>
      </c>
    </row>
    <row r="37955" spans="3:3" x14ac:dyDescent="0.25">
      <c r="C37955" t="s">
        <v>37451</v>
      </c>
    </row>
    <row r="37956" spans="3:3" x14ac:dyDescent="0.25">
      <c r="C37956" t="s">
        <v>37452</v>
      </c>
    </row>
    <row r="37957" spans="3:3" x14ac:dyDescent="0.25">
      <c r="C37957" t="s">
        <v>37453</v>
      </c>
    </row>
    <row r="37958" spans="3:3" x14ac:dyDescent="0.25">
      <c r="C37958" t="s">
        <v>37454</v>
      </c>
    </row>
    <row r="37959" spans="3:3" x14ac:dyDescent="0.25">
      <c r="C37959" t="s">
        <v>37455</v>
      </c>
    </row>
    <row r="37960" spans="3:3" x14ac:dyDescent="0.25">
      <c r="C37960" t="s">
        <v>37456</v>
      </c>
    </row>
    <row r="37961" spans="3:3" x14ac:dyDescent="0.25">
      <c r="C37961" t="s">
        <v>37457</v>
      </c>
    </row>
    <row r="37962" spans="3:3" x14ac:dyDescent="0.25">
      <c r="C37962" t="s">
        <v>37458</v>
      </c>
    </row>
    <row r="37963" spans="3:3" x14ac:dyDescent="0.25">
      <c r="C37963" t="s">
        <v>37459</v>
      </c>
    </row>
    <row r="37964" spans="3:3" x14ac:dyDescent="0.25">
      <c r="C37964" t="s">
        <v>37460</v>
      </c>
    </row>
    <row r="37965" spans="3:3" x14ac:dyDescent="0.25">
      <c r="C37965" t="s">
        <v>37461</v>
      </c>
    </row>
    <row r="37966" spans="3:3" x14ac:dyDescent="0.25">
      <c r="C37966" t="s">
        <v>37462</v>
      </c>
    </row>
    <row r="37967" spans="3:3" x14ac:dyDescent="0.25">
      <c r="C37967" t="s">
        <v>37463</v>
      </c>
    </row>
    <row r="37968" spans="3:3" x14ac:dyDescent="0.25">
      <c r="C37968" t="s">
        <v>37464</v>
      </c>
    </row>
    <row r="37969" spans="3:3" x14ac:dyDescent="0.25">
      <c r="C37969" t="s">
        <v>37465</v>
      </c>
    </row>
    <row r="37970" spans="3:3" x14ac:dyDescent="0.25">
      <c r="C37970" t="s">
        <v>37466</v>
      </c>
    </row>
    <row r="37971" spans="3:3" x14ac:dyDescent="0.25">
      <c r="C37971" t="s">
        <v>37467</v>
      </c>
    </row>
    <row r="37972" spans="3:3" x14ac:dyDescent="0.25">
      <c r="C37972" t="s">
        <v>37468</v>
      </c>
    </row>
    <row r="37973" spans="3:3" x14ac:dyDescent="0.25">
      <c r="C37973" t="s">
        <v>37469</v>
      </c>
    </row>
    <row r="37974" spans="3:3" x14ac:dyDescent="0.25">
      <c r="C37974" t="s">
        <v>37470</v>
      </c>
    </row>
    <row r="37975" spans="3:3" x14ac:dyDescent="0.25">
      <c r="C37975" t="s">
        <v>37471</v>
      </c>
    </row>
    <row r="37976" spans="3:3" x14ac:dyDescent="0.25">
      <c r="C37976" t="s">
        <v>37472</v>
      </c>
    </row>
    <row r="37977" spans="3:3" x14ac:dyDescent="0.25">
      <c r="C37977" t="s">
        <v>37473</v>
      </c>
    </row>
    <row r="37978" spans="3:3" x14ac:dyDescent="0.25">
      <c r="C37978" t="s">
        <v>37474</v>
      </c>
    </row>
    <row r="37979" spans="3:3" x14ac:dyDescent="0.25">
      <c r="C37979" t="s">
        <v>37475</v>
      </c>
    </row>
    <row r="37980" spans="3:3" x14ac:dyDescent="0.25">
      <c r="C37980" t="s">
        <v>37476</v>
      </c>
    </row>
    <row r="37981" spans="3:3" x14ac:dyDescent="0.25">
      <c r="C37981" t="s">
        <v>37477</v>
      </c>
    </row>
    <row r="37982" spans="3:3" x14ac:dyDescent="0.25">
      <c r="C37982" t="s">
        <v>37478</v>
      </c>
    </row>
    <row r="37983" spans="3:3" x14ac:dyDescent="0.25">
      <c r="C37983" t="s">
        <v>37479</v>
      </c>
    </row>
    <row r="37984" spans="3:3" x14ac:dyDescent="0.25">
      <c r="C37984" t="s">
        <v>37480</v>
      </c>
    </row>
    <row r="37985" spans="3:3" x14ac:dyDescent="0.25">
      <c r="C37985" t="s">
        <v>37481</v>
      </c>
    </row>
    <row r="37986" spans="3:3" x14ac:dyDescent="0.25">
      <c r="C37986" t="s">
        <v>37482</v>
      </c>
    </row>
    <row r="37987" spans="3:3" x14ac:dyDescent="0.25">
      <c r="C37987" t="s">
        <v>37483</v>
      </c>
    </row>
    <row r="37988" spans="3:3" x14ac:dyDescent="0.25">
      <c r="C37988" t="s">
        <v>37484</v>
      </c>
    </row>
    <row r="37989" spans="3:3" x14ac:dyDescent="0.25">
      <c r="C37989" t="s">
        <v>37485</v>
      </c>
    </row>
    <row r="37990" spans="3:3" x14ac:dyDescent="0.25">
      <c r="C37990" t="s">
        <v>37486</v>
      </c>
    </row>
    <row r="37991" spans="3:3" x14ac:dyDescent="0.25">
      <c r="C37991" t="s">
        <v>37487</v>
      </c>
    </row>
    <row r="37992" spans="3:3" x14ac:dyDescent="0.25">
      <c r="C37992" t="s">
        <v>37488</v>
      </c>
    </row>
    <row r="37993" spans="3:3" x14ac:dyDescent="0.25">
      <c r="C37993" t="s">
        <v>37489</v>
      </c>
    </row>
    <row r="37994" spans="3:3" x14ac:dyDescent="0.25">
      <c r="C37994" t="s">
        <v>37490</v>
      </c>
    </row>
    <row r="37995" spans="3:3" x14ac:dyDescent="0.25">
      <c r="C37995" t="s">
        <v>37491</v>
      </c>
    </row>
    <row r="37996" spans="3:3" x14ac:dyDescent="0.25">
      <c r="C37996" t="s">
        <v>37492</v>
      </c>
    </row>
    <row r="37997" spans="3:3" x14ac:dyDescent="0.25">
      <c r="C37997" t="s">
        <v>37493</v>
      </c>
    </row>
    <row r="37998" spans="3:3" x14ac:dyDescent="0.25">
      <c r="C37998" t="s">
        <v>37494</v>
      </c>
    </row>
    <row r="37999" spans="3:3" x14ac:dyDescent="0.25">
      <c r="C37999" t="s">
        <v>37495</v>
      </c>
    </row>
    <row r="38000" spans="3:3" x14ac:dyDescent="0.25">
      <c r="C38000" t="s">
        <v>37496</v>
      </c>
    </row>
    <row r="38001" spans="3:3" x14ac:dyDescent="0.25">
      <c r="C38001" t="s">
        <v>37497</v>
      </c>
    </row>
    <row r="38002" spans="3:3" x14ac:dyDescent="0.25">
      <c r="C38002" t="s">
        <v>37498</v>
      </c>
    </row>
    <row r="38003" spans="3:3" x14ac:dyDescent="0.25">
      <c r="C38003" t="s">
        <v>37499</v>
      </c>
    </row>
    <row r="38004" spans="3:3" x14ac:dyDescent="0.25">
      <c r="C38004" t="s">
        <v>37500</v>
      </c>
    </row>
    <row r="38005" spans="3:3" x14ac:dyDescent="0.25">
      <c r="C38005" t="s">
        <v>37501</v>
      </c>
    </row>
    <row r="38006" spans="3:3" x14ac:dyDescent="0.25">
      <c r="C38006" t="s">
        <v>37502</v>
      </c>
    </row>
    <row r="38007" spans="3:3" x14ac:dyDescent="0.25">
      <c r="C38007" t="s">
        <v>37503</v>
      </c>
    </row>
    <row r="38008" spans="3:3" x14ac:dyDescent="0.25">
      <c r="C38008" t="s">
        <v>37504</v>
      </c>
    </row>
    <row r="38009" spans="3:3" x14ac:dyDescent="0.25">
      <c r="C38009" t="s">
        <v>37505</v>
      </c>
    </row>
    <row r="38010" spans="3:3" x14ac:dyDescent="0.25">
      <c r="C38010" t="s">
        <v>37506</v>
      </c>
    </row>
    <row r="38011" spans="3:3" x14ac:dyDescent="0.25">
      <c r="C38011" t="s">
        <v>37507</v>
      </c>
    </row>
    <row r="38012" spans="3:3" x14ac:dyDescent="0.25">
      <c r="C38012" t="s">
        <v>37508</v>
      </c>
    </row>
    <row r="38013" spans="3:3" x14ac:dyDescent="0.25">
      <c r="C38013" t="s">
        <v>37509</v>
      </c>
    </row>
    <row r="38014" spans="3:3" x14ac:dyDescent="0.25">
      <c r="C38014" t="s">
        <v>37510</v>
      </c>
    </row>
    <row r="38015" spans="3:3" x14ac:dyDescent="0.25">
      <c r="C38015" t="s">
        <v>37511</v>
      </c>
    </row>
    <row r="38016" spans="3:3" x14ac:dyDescent="0.25">
      <c r="C38016" t="s">
        <v>37512</v>
      </c>
    </row>
    <row r="38017" spans="3:3" x14ac:dyDescent="0.25">
      <c r="C38017" t="s">
        <v>37513</v>
      </c>
    </row>
    <row r="38018" spans="3:3" x14ac:dyDescent="0.25">
      <c r="C38018" t="s">
        <v>37514</v>
      </c>
    </row>
    <row r="38019" spans="3:3" x14ac:dyDescent="0.25">
      <c r="C38019" t="s">
        <v>37515</v>
      </c>
    </row>
    <row r="38020" spans="3:3" x14ac:dyDescent="0.25">
      <c r="C38020" t="s">
        <v>37516</v>
      </c>
    </row>
    <row r="38021" spans="3:3" x14ac:dyDescent="0.25">
      <c r="C38021" t="s">
        <v>37517</v>
      </c>
    </row>
    <row r="38022" spans="3:3" x14ac:dyDescent="0.25">
      <c r="C38022" t="s">
        <v>37518</v>
      </c>
    </row>
    <row r="38023" spans="3:3" x14ac:dyDescent="0.25">
      <c r="C38023" t="s">
        <v>37519</v>
      </c>
    </row>
    <row r="38024" spans="3:3" x14ac:dyDescent="0.25">
      <c r="C38024" t="s">
        <v>37520</v>
      </c>
    </row>
    <row r="38025" spans="3:3" x14ac:dyDescent="0.25">
      <c r="C38025" t="s">
        <v>37521</v>
      </c>
    </row>
    <row r="38026" spans="3:3" x14ac:dyDescent="0.25">
      <c r="C38026" t="s">
        <v>37522</v>
      </c>
    </row>
    <row r="38027" spans="3:3" x14ac:dyDescent="0.25">
      <c r="C38027" t="s">
        <v>37523</v>
      </c>
    </row>
    <row r="38028" spans="3:3" x14ac:dyDescent="0.25">
      <c r="C38028" t="s">
        <v>37524</v>
      </c>
    </row>
    <row r="38029" spans="3:3" x14ac:dyDescent="0.25">
      <c r="C38029" t="s">
        <v>37525</v>
      </c>
    </row>
    <row r="38030" spans="3:3" x14ac:dyDescent="0.25">
      <c r="C38030" t="s">
        <v>37526</v>
      </c>
    </row>
    <row r="38031" spans="3:3" x14ac:dyDescent="0.25">
      <c r="C38031" t="s">
        <v>37527</v>
      </c>
    </row>
    <row r="38032" spans="3:3" x14ac:dyDescent="0.25">
      <c r="C38032" t="s">
        <v>37528</v>
      </c>
    </row>
    <row r="38033" spans="3:3" x14ac:dyDescent="0.25">
      <c r="C38033" t="s">
        <v>37529</v>
      </c>
    </row>
    <row r="38034" spans="3:3" x14ac:dyDescent="0.25">
      <c r="C38034" t="s">
        <v>37530</v>
      </c>
    </row>
    <row r="38035" spans="3:3" x14ac:dyDescent="0.25">
      <c r="C38035" t="s">
        <v>37531</v>
      </c>
    </row>
    <row r="38036" spans="3:3" x14ac:dyDescent="0.25">
      <c r="C38036" t="s">
        <v>37532</v>
      </c>
    </row>
    <row r="38037" spans="3:3" x14ac:dyDescent="0.25">
      <c r="C38037" t="s">
        <v>37533</v>
      </c>
    </row>
    <row r="38038" spans="3:3" x14ac:dyDescent="0.25">
      <c r="C38038" t="s">
        <v>37534</v>
      </c>
    </row>
    <row r="38039" spans="3:3" x14ac:dyDescent="0.25">
      <c r="C38039" t="s">
        <v>37535</v>
      </c>
    </row>
    <row r="38040" spans="3:3" x14ac:dyDescent="0.25">
      <c r="C38040" t="s">
        <v>37536</v>
      </c>
    </row>
    <row r="38041" spans="3:3" x14ac:dyDescent="0.25">
      <c r="C38041" t="s">
        <v>37537</v>
      </c>
    </row>
    <row r="38042" spans="3:3" x14ac:dyDescent="0.25">
      <c r="C38042" t="s">
        <v>37538</v>
      </c>
    </row>
    <row r="38043" spans="3:3" x14ac:dyDescent="0.25">
      <c r="C38043" t="s">
        <v>37539</v>
      </c>
    </row>
    <row r="38044" spans="3:3" x14ac:dyDescent="0.25">
      <c r="C38044" t="s">
        <v>37540</v>
      </c>
    </row>
    <row r="38045" spans="3:3" x14ac:dyDescent="0.25">
      <c r="C38045" t="s">
        <v>37541</v>
      </c>
    </row>
    <row r="38046" spans="3:3" x14ac:dyDescent="0.25">
      <c r="C38046" t="s">
        <v>37542</v>
      </c>
    </row>
    <row r="38047" spans="3:3" x14ac:dyDescent="0.25">
      <c r="C38047" t="s">
        <v>37543</v>
      </c>
    </row>
    <row r="38048" spans="3:3" x14ac:dyDescent="0.25">
      <c r="C38048" t="s">
        <v>37544</v>
      </c>
    </row>
    <row r="38049" spans="3:3" x14ac:dyDescent="0.25">
      <c r="C38049" t="s">
        <v>37545</v>
      </c>
    </row>
    <row r="38050" spans="3:3" x14ac:dyDescent="0.25">
      <c r="C38050" t="s">
        <v>37546</v>
      </c>
    </row>
    <row r="38051" spans="3:3" x14ac:dyDescent="0.25">
      <c r="C38051" t="s">
        <v>37547</v>
      </c>
    </row>
    <row r="38052" spans="3:3" x14ac:dyDescent="0.25">
      <c r="C38052" t="s">
        <v>37548</v>
      </c>
    </row>
    <row r="38053" spans="3:3" x14ac:dyDescent="0.25">
      <c r="C38053" t="s">
        <v>37549</v>
      </c>
    </row>
    <row r="38054" spans="3:3" x14ac:dyDescent="0.25">
      <c r="C38054" t="s">
        <v>37550</v>
      </c>
    </row>
    <row r="38055" spans="3:3" x14ac:dyDescent="0.25">
      <c r="C38055" t="s">
        <v>37551</v>
      </c>
    </row>
    <row r="38056" spans="3:3" x14ac:dyDescent="0.25">
      <c r="C38056" t="s">
        <v>37552</v>
      </c>
    </row>
    <row r="38057" spans="3:3" x14ac:dyDescent="0.25">
      <c r="C38057" t="s">
        <v>37553</v>
      </c>
    </row>
    <row r="38058" spans="3:3" x14ac:dyDescent="0.25">
      <c r="C38058" t="s">
        <v>37554</v>
      </c>
    </row>
    <row r="38059" spans="3:3" x14ac:dyDescent="0.25">
      <c r="C38059" t="s">
        <v>37555</v>
      </c>
    </row>
    <row r="38060" spans="3:3" x14ac:dyDescent="0.25">
      <c r="C38060" t="s">
        <v>37556</v>
      </c>
    </row>
    <row r="38061" spans="3:3" x14ac:dyDescent="0.25">
      <c r="C38061" t="s">
        <v>37557</v>
      </c>
    </row>
    <row r="38062" spans="3:3" x14ac:dyDescent="0.25">
      <c r="C38062" t="s">
        <v>37558</v>
      </c>
    </row>
    <row r="38063" spans="3:3" x14ac:dyDescent="0.25">
      <c r="C38063" t="s">
        <v>37559</v>
      </c>
    </row>
    <row r="38064" spans="3:3" x14ac:dyDescent="0.25">
      <c r="C38064" t="s">
        <v>37560</v>
      </c>
    </row>
    <row r="38065" spans="3:3" x14ac:dyDescent="0.25">
      <c r="C38065" t="s">
        <v>37561</v>
      </c>
    </row>
    <row r="38066" spans="3:3" x14ac:dyDescent="0.25">
      <c r="C38066" t="s">
        <v>37562</v>
      </c>
    </row>
    <row r="38067" spans="3:3" x14ac:dyDescent="0.25">
      <c r="C38067" t="s">
        <v>37563</v>
      </c>
    </row>
    <row r="38068" spans="3:3" x14ac:dyDescent="0.25">
      <c r="C38068" t="s">
        <v>37564</v>
      </c>
    </row>
    <row r="38069" spans="3:3" x14ac:dyDescent="0.25">
      <c r="C38069" t="s">
        <v>37565</v>
      </c>
    </row>
    <row r="38070" spans="3:3" x14ac:dyDescent="0.25">
      <c r="C38070" t="s">
        <v>37566</v>
      </c>
    </row>
    <row r="38071" spans="3:3" x14ac:dyDescent="0.25">
      <c r="C38071" t="s">
        <v>37567</v>
      </c>
    </row>
    <row r="38072" spans="3:3" x14ac:dyDescent="0.25">
      <c r="C38072" t="s">
        <v>37568</v>
      </c>
    </row>
    <row r="38073" spans="3:3" x14ac:dyDescent="0.25">
      <c r="C38073" t="s">
        <v>37569</v>
      </c>
    </row>
    <row r="38074" spans="3:3" x14ac:dyDescent="0.25">
      <c r="C38074" t="s">
        <v>37570</v>
      </c>
    </row>
    <row r="38075" spans="3:3" x14ac:dyDescent="0.25">
      <c r="C38075" t="s">
        <v>37571</v>
      </c>
    </row>
    <row r="38076" spans="3:3" x14ac:dyDescent="0.25">
      <c r="C38076" t="s">
        <v>37572</v>
      </c>
    </row>
    <row r="38077" spans="3:3" x14ac:dyDescent="0.25">
      <c r="C38077" t="s">
        <v>37573</v>
      </c>
    </row>
    <row r="38078" spans="3:3" x14ac:dyDescent="0.25">
      <c r="C38078" t="s">
        <v>37574</v>
      </c>
    </row>
    <row r="38079" spans="3:3" x14ac:dyDescent="0.25">
      <c r="C38079" t="s">
        <v>37575</v>
      </c>
    </row>
    <row r="38080" spans="3:3" x14ac:dyDescent="0.25">
      <c r="C38080" t="s">
        <v>37576</v>
      </c>
    </row>
    <row r="38081" spans="3:3" x14ac:dyDescent="0.25">
      <c r="C38081" t="s">
        <v>37577</v>
      </c>
    </row>
    <row r="38082" spans="3:3" x14ac:dyDescent="0.25">
      <c r="C38082" t="s">
        <v>37578</v>
      </c>
    </row>
    <row r="38083" spans="3:3" x14ac:dyDescent="0.25">
      <c r="C38083" t="s">
        <v>37579</v>
      </c>
    </row>
    <row r="38084" spans="3:3" x14ac:dyDescent="0.25">
      <c r="C38084" t="s">
        <v>37580</v>
      </c>
    </row>
    <row r="38085" spans="3:3" x14ac:dyDescent="0.25">
      <c r="C38085" t="s">
        <v>37581</v>
      </c>
    </row>
    <row r="38086" spans="3:3" x14ac:dyDescent="0.25">
      <c r="C38086" t="s">
        <v>37582</v>
      </c>
    </row>
    <row r="38087" spans="3:3" x14ac:dyDescent="0.25">
      <c r="C38087" t="s">
        <v>37583</v>
      </c>
    </row>
    <row r="38088" spans="3:3" x14ac:dyDescent="0.25">
      <c r="C38088" t="s">
        <v>37584</v>
      </c>
    </row>
    <row r="38089" spans="3:3" x14ac:dyDescent="0.25">
      <c r="C38089" t="s">
        <v>37585</v>
      </c>
    </row>
    <row r="38090" spans="3:3" x14ac:dyDescent="0.25">
      <c r="C38090" t="s">
        <v>37586</v>
      </c>
    </row>
    <row r="38091" spans="3:3" x14ac:dyDescent="0.25">
      <c r="C38091" t="s">
        <v>37587</v>
      </c>
    </row>
    <row r="38092" spans="3:3" x14ac:dyDescent="0.25">
      <c r="C38092" t="s">
        <v>37588</v>
      </c>
    </row>
    <row r="38093" spans="3:3" x14ac:dyDescent="0.25">
      <c r="C38093" t="s">
        <v>37589</v>
      </c>
    </row>
    <row r="38094" spans="3:3" x14ac:dyDescent="0.25">
      <c r="C38094" t="s">
        <v>37590</v>
      </c>
    </row>
    <row r="38095" spans="3:3" x14ac:dyDescent="0.25">
      <c r="C38095" t="s">
        <v>37591</v>
      </c>
    </row>
    <row r="38096" spans="3:3" x14ac:dyDescent="0.25">
      <c r="C38096" t="s">
        <v>37592</v>
      </c>
    </row>
    <row r="38097" spans="3:3" x14ac:dyDescent="0.25">
      <c r="C38097" t="s">
        <v>37593</v>
      </c>
    </row>
    <row r="38098" spans="3:3" x14ac:dyDescent="0.25">
      <c r="C38098" t="s">
        <v>37594</v>
      </c>
    </row>
    <row r="38099" spans="3:3" x14ac:dyDescent="0.25">
      <c r="C38099" t="s">
        <v>37595</v>
      </c>
    </row>
    <row r="38100" spans="3:3" x14ac:dyDescent="0.25">
      <c r="C38100" t="s">
        <v>37596</v>
      </c>
    </row>
    <row r="38101" spans="3:3" x14ac:dyDescent="0.25">
      <c r="C38101" t="s">
        <v>37597</v>
      </c>
    </row>
    <row r="38102" spans="3:3" x14ac:dyDescent="0.25">
      <c r="C38102" t="s">
        <v>37598</v>
      </c>
    </row>
    <row r="38103" spans="3:3" x14ac:dyDescent="0.25">
      <c r="C38103" t="s">
        <v>37599</v>
      </c>
    </row>
    <row r="38104" spans="3:3" x14ac:dyDescent="0.25">
      <c r="C38104" t="s">
        <v>37600</v>
      </c>
    </row>
    <row r="38105" spans="3:3" x14ac:dyDescent="0.25">
      <c r="C38105" t="s">
        <v>37601</v>
      </c>
    </row>
    <row r="38106" spans="3:3" x14ac:dyDescent="0.25">
      <c r="C38106" t="s">
        <v>37602</v>
      </c>
    </row>
    <row r="38107" spans="3:3" x14ac:dyDescent="0.25">
      <c r="C38107" t="s">
        <v>37603</v>
      </c>
    </row>
    <row r="38108" spans="3:3" x14ac:dyDescent="0.25">
      <c r="C38108" t="s">
        <v>37604</v>
      </c>
    </row>
    <row r="38109" spans="3:3" x14ac:dyDescent="0.25">
      <c r="C38109" t="s">
        <v>37605</v>
      </c>
    </row>
    <row r="38110" spans="3:3" x14ac:dyDescent="0.25">
      <c r="C38110" t="s">
        <v>37606</v>
      </c>
    </row>
    <row r="38111" spans="3:3" x14ac:dyDescent="0.25">
      <c r="C38111" t="s">
        <v>37607</v>
      </c>
    </row>
    <row r="38112" spans="3:3" x14ac:dyDescent="0.25">
      <c r="C38112" t="s">
        <v>37608</v>
      </c>
    </row>
    <row r="38113" spans="3:3" x14ac:dyDescent="0.25">
      <c r="C38113" t="s">
        <v>37609</v>
      </c>
    </row>
    <row r="38114" spans="3:3" x14ac:dyDescent="0.25">
      <c r="C38114" t="s">
        <v>37610</v>
      </c>
    </row>
    <row r="38115" spans="3:3" x14ac:dyDescent="0.25">
      <c r="C38115" t="s">
        <v>37611</v>
      </c>
    </row>
    <row r="38116" spans="3:3" x14ac:dyDescent="0.25">
      <c r="C38116" t="s">
        <v>37612</v>
      </c>
    </row>
    <row r="38117" spans="3:3" x14ac:dyDescent="0.25">
      <c r="C38117" t="s">
        <v>37613</v>
      </c>
    </row>
    <row r="38118" spans="3:3" x14ac:dyDescent="0.25">
      <c r="C38118" t="s">
        <v>37614</v>
      </c>
    </row>
    <row r="38119" spans="3:3" x14ac:dyDescent="0.25">
      <c r="C38119" t="s">
        <v>37615</v>
      </c>
    </row>
    <row r="38120" spans="3:3" x14ac:dyDescent="0.25">
      <c r="C38120" t="s">
        <v>37616</v>
      </c>
    </row>
    <row r="38121" spans="3:3" x14ac:dyDescent="0.25">
      <c r="C38121" t="s">
        <v>37617</v>
      </c>
    </row>
    <row r="38122" spans="3:3" x14ac:dyDescent="0.25">
      <c r="C38122" t="s">
        <v>37618</v>
      </c>
    </row>
    <row r="38123" spans="3:3" x14ac:dyDescent="0.25">
      <c r="C38123" t="s">
        <v>37619</v>
      </c>
    </row>
    <row r="38124" spans="3:3" x14ac:dyDescent="0.25">
      <c r="C38124" t="s">
        <v>37620</v>
      </c>
    </row>
    <row r="38125" spans="3:3" x14ac:dyDescent="0.25">
      <c r="C38125" t="s">
        <v>37621</v>
      </c>
    </row>
    <row r="38126" spans="3:3" x14ac:dyDescent="0.25">
      <c r="C38126" t="s">
        <v>37622</v>
      </c>
    </row>
    <row r="38127" spans="3:3" x14ac:dyDescent="0.25">
      <c r="C38127" t="s">
        <v>37623</v>
      </c>
    </row>
    <row r="38128" spans="3:3" x14ac:dyDescent="0.25">
      <c r="C38128" t="s">
        <v>37624</v>
      </c>
    </row>
    <row r="38129" spans="3:3" x14ac:dyDescent="0.25">
      <c r="C38129" t="s">
        <v>37625</v>
      </c>
    </row>
    <row r="38130" spans="3:3" x14ac:dyDescent="0.25">
      <c r="C38130" t="s">
        <v>37626</v>
      </c>
    </row>
    <row r="38131" spans="3:3" x14ac:dyDescent="0.25">
      <c r="C38131" t="s">
        <v>37627</v>
      </c>
    </row>
    <row r="38132" spans="3:3" x14ac:dyDescent="0.25">
      <c r="C38132" t="s">
        <v>37628</v>
      </c>
    </row>
    <row r="38133" spans="3:3" x14ac:dyDescent="0.25">
      <c r="C38133" t="s">
        <v>37629</v>
      </c>
    </row>
    <row r="38134" spans="3:3" x14ac:dyDescent="0.25">
      <c r="C38134" t="s">
        <v>37630</v>
      </c>
    </row>
    <row r="38135" spans="3:3" x14ac:dyDescent="0.25">
      <c r="C38135" t="s">
        <v>37631</v>
      </c>
    </row>
    <row r="38136" spans="3:3" x14ac:dyDescent="0.25">
      <c r="C38136" t="s">
        <v>37632</v>
      </c>
    </row>
    <row r="38137" spans="3:3" x14ac:dyDescent="0.25">
      <c r="C38137" t="s">
        <v>37633</v>
      </c>
    </row>
    <row r="38138" spans="3:3" x14ac:dyDescent="0.25">
      <c r="C38138" t="s">
        <v>31521</v>
      </c>
    </row>
    <row r="38139" spans="3:3" x14ac:dyDescent="0.25">
      <c r="C38139" t="s">
        <v>37634</v>
      </c>
    </row>
    <row r="38140" spans="3:3" x14ac:dyDescent="0.25">
      <c r="C38140" t="s">
        <v>37635</v>
      </c>
    </row>
    <row r="38141" spans="3:3" x14ac:dyDescent="0.25">
      <c r="C38141" t="s">
        <v>37636</v>
      </c>
    </row>
    <row r="38142" spans="3:3" x14ac:dyDescent="0.25">
      <c r="C38142" t="s">
        <v>37637</v>
      </c>
    </row>
    <row r="38143" spans="3:3" x14ac:dyDescent="0.25">
      <c r="C38143" t="s">
        <v>37638</v>
      </c>
    </row>
    <row r="38144" spans="3:3" x14ac:dyDescent="0.25">
      <c r="C38144" t="s">
        <v>37639</v>
      </c>
    </row>
    <row r="38145" spans="3:3" x14ac:dyDescent="0.25">
      <c r="C38145" t="s">
        <v>37640</v>
      </c>
    </row>
    <row r="38146" spans="3:3" x14ac:dyDescent="0.25">
      <c r="C38146" t="s">
        <v>37641</v>
      </c>
    </row>
    <row r="38147" spans="3:3" x14ac:dyDescent="0.25">
      <c r="C38147" t="s">
        <v>37642</v>
      </c>
    </row>
    <row r="38148" spans="3:3" x14ac:dyDescent="0.25">
      <c r="C38148" t="s">
        <v>37643</v>
      </c>
    </row>
    <row r="38149" spans="3:3" x14ac:dyDescent="0.25">
      <c r="C38149" t="s">
        <v>37644</v>
      </c>
    </row>
    <row r="38150" spans="3:3" x14ac:dyDescent="0.25">
      <c r="C38150" t="s">
        <v>37645</v>
      </c>
    </row>
    <row r="38151" spans="3:3" x14ac:dyDescent="0.25">
      <c r="C38151" t="s">
        <v>37646</v>
      </c>
    </row>
    <row r="38152" spans="3:3" x14ac:dyDescent="0.25">
      <c r="C38152" t="s">
        <v>37647</v>
      </c>
    </row>
    <row r="38153" spans="3:3" x14ac:dyDescent="0.25">
      <c r="C38153" t="s">
        <v>37648</v>
      </c>
    </row>
    <row r="38154" spans="3:3" x14ac:dyDescent="0.25">
      <c r="C38154" t="s">
        <v>37649</v>
      </c>
    </row>
    <row r="38155" spans="3:3" x14ac:dyDescent="0.25">
      <c r="C38155" t="s">
        <v>37650</v>
      </c>
    </row>
    <row r="38156" spans="3:3" x14ac:dyDescent="0.25">
      <c r="C38156" t="s">
        <v>37651</v>
      </c>
    </row>
    <row r="38157" spans="3:3" x14ac:dyDescent="0.25">
      <c r="C38157" t="s">
        <v>37652</v>
      </c>
    </row>
    <row r="38158" spans="3:3" x14ac:dyDescent="0.25">
      <c r="C38158" t="s">
        <v>37653</v>
      </c>
    </row>
    <row r="38159" spans="3:3" x14ac:dyDescent="0.25">
      <c r="C38159" t="s">
        <v>37654</v>
      </c>
    </row>
    <row r="38160" spans="3:3" x14ac:dyDescent="0.25">
      <c r="C38160" t="s">
        <v>37655</v>
      </c>
    </row>
    <row r="38161" spans="3:3" x14ac:dyDescent="0.25">
      <c r="C38161" t="s">
        <v>37656</v>
      </c>
    </row>
    <row r="38162" spans="3:3" x14ac:dyDescent="0.25">
      <c r="C38162" t="s">
        <v>37657</v>
      </c>
    </row>
    <row r="38163" spans="3:3" x14ac:dyDescent="0.25">
      <c r="C38163" t="s">
        <v>37658</v>
      </c>
    </row>
    <row r="38164" spans="3:3" x14ac:dyDescent="0.25">
      <c r="C38164" t="s">
        <v>37659</v>
      </c>
    </row>
    <row r="38165" spans="3:3" x14ac:dyDescent="0.25">
      <c r="C38165" t="s">
        <v>37660</v>
      </c>
    </row>
    <row r="38166" spans="3:3" x14ac:dyDescent="0.25">
      <c r="C38166" t="s">
        <v>37661</v>
      </c>
    </row>
    <row r="38167" spans="3:3" x14ac:dyDescent="0.25">
      <c r="C38167" t="s">
        <v>37662</v>
      </c>
    </row>
    <row r="38168" spans="3:3" x14ac:dyDescent="0.25">
      <c r="C38168" t="s">
        <v>37663</v>
      </c>
    </row>
    <row r="38169" spans="3:3" x14ac:dyDescent="0.25">
      <c r="C38169" t="s">
        <v>37664</v>
      </c>
    </row>
    <row r="38170" spans="3:3" x14ac:dyDescent="0.25">
      <c r="C38170" t="s">
        <v>37665</v>
      </c>
    </row>
    <row r="38171" spans="3:3" x14ac:dyDescent="0.25">
      <c r="C38171" t="s">
        <v>37666</v>
      </c>
    </row>
    <row r="38172" spans="3:3" x14ac:dyDescent="0.25">
      <c r="C38172" t="s">
        <v>37667</v>
      </c>
    </row>
    <row r="38173" spans="3:3" x14ac:dyDescent="0.25">
      <c r="C38173" t="s">
        <v>31521</v>
      </c>
    </row>
    <row r="38174" spans="3:3" x14ac:dyDescent="0.25">
      <c r="C38174" t="s">
        <v>37668</v>
      </c>
    </row>
    <row r="38175" spans="3:3" x14ac:dyDescent="0.25">
      <c r="C38175" t="s">
        <v>37669</v>
      </c>
    </row>
    <row r="38176" spans="3:3" x14ac:dyDescent="0.25">
      <c r="C38176" t="s">
        <v>37670</v>
      </c>
    </row>
    <row r="38177" spans="3:3" x14ac:dyDescent="0.25">
      <c r="C38177" t="s">
        <v>37671</v>
      </c>
    </row>
    <row r="38178" spans="3:3" x14ac:dyDescent="0.25">
      <c r="C38178" t="s">
        <v>37672</v>
      </c>
    </row>
    <row r="38179" spans="3:3" x14ac:dyDescent="0.25">
      <c r="C38179" t="s">
        <v>37673</v>
      </c>
    </row>
    <row r="38180" spans="3:3" x14ac:dyDescent="0.25">
      <c r="C38180" t="s">
        <v>37674</v>
      </c>
    </row>
    <row r="38181" spans="3:3" x14ac:dyDescent="0.25">
      <c r="C38181" t="s">
        <v>37675</v>
      </c>
    </row>
    <row r="38182" spans="3:3" x14ac:dyDescent="0.25">
      <c r="C38182" t="s">
        <v>37676</v>
      </c>
    </row>
    <row r="38183" spans="3:3" x14ac:dyDescent="0.25">
      <c r="C38183" t="s">
        <v>37677</v>
      </c>
    </row>
    <row r="38184" spans="3:3" x14ac:dyDescent="0.25">
      <c r="C38184" t="s">
        <v>37678</v>
      </c>
    </row>
    <row r="38185" spans="3:3" x14ac:dyDescent="0.25">
      <c r="C38185" t="s">
        <v>37679</v>
      </c>
    </row>
    <row r="38186" spans="3:3" x14ac:dyDescent="0.25">
      <c r="C38186" t="s">
        <v>37680</v>
      </c>
    </row>
    <row r="38187" spans="3:3" x14ac:dyDescent="0.25">
      <c r="C38187" t="s">
        <v>37681</v>
      </c>
    </row>
    <row r="38188" spans="3:3" x14ac:dyDescent="0.25">
      <c r="C38188" t="s">
        <v>37682</v>
      </c>
    </row>
    <row r="38189" spans="3:3" x14ac:dyDescent="0.25">
      <c r="C38189" t="s">
        <v>37683</v>
      </c>
    </row>
    <row r="38190" spans="3:3" x14ac:dyDescent="0.25">
      <c r="C38190" t="s">
        <v>37684</v>
      </c>
    </row>
    <row r="38191" spans="3:3" x14ac:dyDescent="0.25">
      <c r="C38191" t="s">
        <v>37685</v>
      </c>
    </row>
    <row r="38192" spans="3:3" x14ac:dyDescent="0.25">
      <c r="C38192" t="s">
        <v>37686</v>
      </c>
    </row>
    <row r="38193" spans="3:3" x14ac:dyDescent="0.25">
      <c r="C38193" t="s">
        <v>37687</v>
      </c>
    </row>
    <row r="38194" spans="3:3" x14ac:dyDescent="0.25">
      <c r="C38194" t="s">
        <v>37688</v>
      </c>
    </row>
    <row r="38195" spans="3:3" x14ac:dyDescent="0.25">
      <c r="C38195" t="s">
        <v>37689</v>
      </c>
    </row>
    <row r="38196" spans="3:3" x14ac:dyDescent="0.25">
      <c r="C38196" t="s">
        <v>37690</v>
      </c>
    </row>
    <row r="38197" spans="3:3" x14ac:dyDescent="0.25">
      <c r="C38197" t="s">
        <v>37691</v>
      </c>
    </row>
    <row r="38198" spans="3:3" x14ac:dyDescent="0.25">
      <c r="C38198" t="s">
        <v>37692</v>
      </c>
    </row>
    <row r="38199" spans="3:3" x14ac:dyDescent="0.25">
      <c r="C38199" t="s">
        <v>37693</v>
      </c>
    </row>
    <row r="38200" spans="3:3" x14ac:dyDescent="0.25">
      <c r="C38200" t="s">
        <v>37694</v>
      </c>
    </row>
    <row r="38201" spans="3:3" x14ac:dyDescent="0.25">
      <c r="C38201" t="s">
        <v>37695</v>
      </c>
    </row>
    <row r="38202" spans="3:3" x14ac:dyDescent="0.25">
      <c r="C38202" t="s">
        <v>37696</v>
      </c>
    </row>
    <row r="38203" spans="3:3" x14ac:dyDescent="0.25">
      <c r="C38203" t="s">
        <v>37697</v>
      </c>
    </row>
    <row r="38204" spans="3:3" x14ac:dyDescent="0.25">
      <c r="C38204" t="s">
        <v>37698</v>
      </c>
    </row>
    <row r="38205" spans="3:3" x14ac:dyDescent="0.25">
      <c r="C38205" t="s">
        <v>37699</v>
      </c>
    </row>
    <row r="38206" spans="3:3" x14ac:dyDescent="0.25">
      <c r="C38206" t="s">
        <v>37700</v>
      </c>
    </row>
    <row r="38207" spans="3:3" x14ac:dyDescent="0.25">
      <c r="C38207" t="s">
        <v>37701</v>
      </c>
    </row>
    <row r="38208" spans="3:3" x14ac:dyDescent="0.25">
      <c r="C38208" t="s">
        <v>37702</v>
      </c>
    </row>
    <row r="38209" spans="3:3" x14ac:dyDescent="0.25">
      <c r="C38209" t="s">
        <v>37703</v>
      </c>
    </row>
    <row r="38210" spans="3:3" x14ac:dyDescent="0.25">
      <c r="C38210" t="s">
        <v>37704</v>
      </c>
    </row>
    <row r="38211" spans="3:3" x14ac:dyDescent="0.25">
      <c r="C38211" t="s">
        <v>37705</v>
      </c>
    </row>
    <row r="38212" spans="3:3" x14ac:dyDescent="0.25">
      <c r="C38212" t="s">
        <v>37706</v>
      </c>
    </row>
    <row r="38213" spans="3:3" x14ac:dyDescent="0.25">
      <c r="C38213" t="s">
        <v>37707</v>
      </c>
    </row>
    <row r="38214" spans="3:3" x14ac:dyDescent="0.25">
      <c r="C38214" t="s">
        <v>37708</v>
      </c>
    </row>
    <row r="38215" spans="3:3" x14ac:dyDescent="0.25">
      <c r="C38215" t="s">
        <v>37709</v>
      </c>
    </row>
    <row r="38216" spans="3:3" x14ac:dyDescent="0.25">
      <c r="C38216" t="s">
        <v>37710</v>
      </c>
    </row>
    <row r="38217" spans="3:3" x14ac:dyDescent="0.25">
      <c r="C38217" t="s">
        <v>37711</v>
      </c>
    </row>
    <row r="38218" spans="3:3" x14ac:dyDescent="0.25">
      <c r="C38218" t="s">
        <v>37712</v>
      </c>
    </row>
    <row r="38219" spans="3:3" x14ac:dyDescent="0.25">
      <c r="C38219" t="s">
        <v>37713</v>
      </c>
    </row>
    <row r="38220" spans="3:3" x14ac:dyDescent="0.25">
      <c r="C38220" t="s">
        <v>37714</v>
      </c>
    </row>
    <row r="38221" spans="3:3" x14ac:dyDescent="0.25">
      <c r="C38221" t="s">
        <v>37715</v>
      </c>
    </row>
    <row r="38222" spans="3:3" x14ac:dyDescent="0.25">
      <c r="C38222" t="s">
        <v>37716</v>
      </c>
    </row>
    <row r="38223" spans="3:3" x14ac:dyDescent="0.25">
      <c r="C38223" t="s">
        <v>37717</v>
      </c>
    </row>
    <row r="38224" spans="3:3" x14ac:dyDescent="0.25">
      <c r="C38224" t="s">
        <v>37718</v>
      </c>
    </row>
    <row r="38225" spans="3:3" x14ac:dyDescent="0.25">
      <c r="C38225" t="s">
        <v>37719</v>
      </c>
    </row>
    <row r="38226" spans="3:3" x14ac:dyDescent="0.25">
      <c r="C38226" t="s">
        <v>37720</v>
      </c>
    </row>
    <row r="38227" spans="3:3" x14ac:dyDescent="0.25">
      <c r="C38227" t="s">
        <v>37721</v>
      </c>
    </row>
    <row r="38228" spans="3:3" x14ac:dyDescent="0.25">
      <c r="C38228" t="s">
        <v>37722</v>
      </c>
    </row>
    <row r="38229" spans="3:3" x14ac:dyDescent="0.25">
      <c r="C38229" t="s">
        <v>37723</v>
      </c>
    </row>
    <row r="38230" spans="3:3" x14ac:dyDescent="0.25">
      <c r="C38230" t="s">
        <v>37724</v>
      </c>
    </row>
    <row r="38231" spans="3:3" x14ac:dyDescent="0.25">
      <c r="C38231" t="s">
        <v>37725</v>
      </c>
    </row>
    <row r="38232" spans="3:3" x14ac:dyDescent="0.25">
      <c r="C38232" t="s">
        <v>37726</v>
      </c>
    </row>
    <row r="38233" spans="3:3" x14ac:dyDescent="0.25">
      <c r="C38233" t="s">
        <v>37727</v>
      </c>
    </row>
    <row r="38234" spans="3:3" x14ac:dyDescent="0.25">
      <c r="C38234" t="s">
        <v>37728</v>
      </c>
    </row>
    <row r="38235" spans="3:3" x14ac:dyDescent="0.25">
      <c r="C38235" t="s">
        <v>37729</v>
      </c>
    </row>
    <row r="38236" spans="3:3" x14ac:dyDescent="0.25">
      <c r="C38236" t="s">
        <v>37730</v>
      </c>
    </row>
    <row r="38237" spans="3:3" x14ac:dyDescent="0.25">
      <c r="C38237" t="s">
        <v>37731</v>
      </c>
    </row>
    <row r="38238" spans="3:3" x14ac:dyDescent="0.25">
      <c r="C38238" t="s">
        <v>37732</v>
      </c>
    </row>
    <row r="38239" spans="3:3" x14ac:dyDescent="0.25">
      <c r="C38239" t="s">
        <v>37733</v>
      </c>
    </row>
    <row r="38240" spans="3:3" x14ac:dyDescent="0.25">
      <c r="C38240" t="s">
        <v>37734</v>
      </c>
    </row>
    <row r="38241" spans="3:3" x14ac:dyDescent="0.25">
      <c r="C38241" t="s">
        <v>37735</v>
      </c>
    </row>
    <row r="38242" spans="3:3" x14ac:dyDescent="0.25">
      <c r="C38242" t="s">
        <v>37736</v>
      </c>
    </row>
    <row r="38243" spans="3:3" x14ac:dyDescent="0.25">
      <c r="C38243" t="s">
        <v>37737</v>
      </c>
    </row>
    <row r="38244" spans="3:3" x14ac:dyDescent="0.25">
      <c r="C38244" t="s">
        <v>37738</v>
      </c>
    </row>
    <row r="38245" spans="3:3" x14ac:dyDescent="0.25">
      <c r="C38245" t="s">
        <v>37739</v>
      </c>
    </row>
    <row r="38246" spans="3:3" x14ac:dyDescent="0.25">
      <c r="C38246" t="s">
        <v>37740</v>
      </c>
    </row>
    <row r="38247" spans="3:3" x14ac:dyDescent="0.25">
      <c r="C38247" t="s">
        <v>37741</v>
      </c>
    </row>
    <row r="38248" spans="3:3" x14ac:dyDescent="0.25">
      <c r="C38248" t="s">
        <v>37742</v>
      </c>
    </row>
    <row r="38249" spans="3:3" x14ac:dyDescent="0.25">
      <c r="C38249" t="s">
        <v>37743</v>
      </c>
    </row>
    <row r="38250" spans="3:3" x14ac:dyDescent="0.25">
      <c r="C38250" t="s">
        <v>37744</v>
      </c>
    </row>
    <row r="38251" spans="3:3" x14ac:dyDescent="0.25">
      <c r="C38251" t="s">
        <v>37745</v>
      </c>
    </row>
    <row r="38252" spans="3:3" x14ac:dyDescent="0.25">
      <c r="C38252" t="s">
        <v>37746</v>
      </c>
    </row>
    <row r="38253" spans="3:3" x14ac:dyDescent="0.25">
      <c r="C38253" t="s">
        <v>37747</v>
      </c>
    </row>
    <row r="38254" spans="3:3" x14ac:dyDescent="0.25">
      <c r="C38254" t="s">
        <v>37748</v>
      </c>
    </row>
    <row r="38255" spans="3:3" x14ac:dyDescent="0.25">
      <c r="C38255" t="s">
        <v>37749</v>
      </c>
    </row>
    <row r="38256" spans="3:3" x14ac:dyDescent="0.25">
      <c r="C38256" t="s">
        <v>37750</v>
      </c>
    </row>
    <row r="38257" spans="3:3" x14ac:dyDescent="0.25">
      <c r="C38257" t="s">
        <v>37751</v>
      </c>
    </row>
    <row r="38258" spans="3:3" x14ac:dyDescent="0.25">
      <c r="C38258" t="s">
        <v>37752</v>
      </c>
    </row>
    <row r="38259" spans="3:3" x14ac:dyDescent="0.25">
      <c r="C38259" t="s">
        <v>37753</v>
      </c>
    </row>
    <row r="38260" spans="3:3" x14ac:dyDescent="0.25">
      <c r="C38260" t="s">
        <v>37754</v>
      </c>
    </row>
    <row r="38261" spans="3:3" x14ac:dyDescent="0.25">
      <c r="C38261" t="s">
        <v>37755</v>
      </c>
    </row>
    <row r="38262" spans="3:3" x14ac:dyDescent="0.25">
      <c r="C38262" t="s">
        <v>37756</v>
      </c>
    </row>
    <row r="38263" spans="3:3" x14ac:dyDescent="0.25">
      <c r="C38263" t="s">
        <v>37757</v>
      </c>
    </row>
    <row r="38264" spans="3:3" x14ac:dyDescent="0.25">
      <c r="C38264" t="s">
        <v>37758</v>
      </c>
    </row>
    <row r="38265" spans="3:3" x14ac:dyDescent="0.25">
      <c r="C38265" t="s">
        <v>37759</v>
      </c>
    </row>
    <row r="38266" spans="3:3" x14ac:dyDescent="0.25">
      <c r="C38266" t="s">
        <v>37760</v>
      </c>
    </row>
    <row r="38267" spans="3:3" x14ac:dyDescent="0.25">
      <c r="C38267" t="s">
        <v>37761</v>
      </c>
    </row>
    <row r="38268" spans="3:3" x14ac:dyDescent="0.25">
      <c r="C38268" t="s">
        <v>37762</v>
      </c>
    </row>
    <row r="38269" spans="3:3" x14ac:dyDescent="0.25">
      <c r="C38269" t="s">
        <v>37763</v>
      </c>
    </row>
    <row r="38270" spans="3:3" x14ac:dyDescent="0.25">
      <c r="C38270" t="s">
        <v>37764</v>
      </c>
    </row>
    <row r="38271" spans="3:3" x14ac:dyDescent="0.25">
      <c r="C38271" t="s">
        <v>37765</v>
      </c>
    </row>
    <row r="38272" spans="3:3" x14ac:dyDescent="0.25">
      <c r="C38272" t="s">
        <v>37766</v>
      </c>
    </row>
    <row r="38273" spans="3:3" x14ac:dyDescent="0.25">
      <c r="C38273" t="s">
        <v>37767</v>
      </c>
    </row>
    <row r="38274" spans="3:3" x14ac:dyDescent="0.25">
      <c r="C38274" t="s">
        <v>37768</v>
      </c>
    </row>
    <row r="38275" spans="3:3" x14ac:dyDescent="0.25">
      <c r="C38275" t="s">
        <v>37769</v>
      </c>
    </row>
    <row r="38276" spans="3:3" x14ac:dyDescent="0.25">
      <c r="C38276" t="s">
        <v>37770</v>
      </c>
    </row>
    <row r="38277" spans="3:3" x14ac:dyDescent="0.25">
      <c r="C38277" t="s">
        <v>37771</v>
      </c>
    </row>
    <row r="38278" spans="3:3" x14ac:dyDescent="0.25">
      <c r="C38278" t="s">
        <v>37772</v>
      </c>
    </row>
    <row r="38279" spans="3:3" x14ac:dyDescent="0.25">
      <c r="C38279" t="s">
        <v>37773</v>
      </c>
    </row>
    <row r="38280" spans="3:3" x14ac:dyDescent="0.25">
      <c r="C38280" t="s">
        <v>37774</v>
      </c>
    </row>
    <row r="38281" spans="3:3" x14ac:dyDescent="0.25">
      <c r="C38281" t="s">
        <v>37775</v>
      </c>
    </row>
    <row r="38282" spans="3:3" x14ac:dyDescent="0.25">
      <c r="C38282" t="s">
        <v>37776</v>
      </c>
    </row>
    <row r="38283" spans="3:3" x14ac:dyDescent="0.25">
      <c r="C38283" t="s">
        <v>37777</v>
      </c>
    </row>
    <row r="38284" spans="3:3" x14ac:dyDescent="0.25">
      <c r="C38284" t="s">
        <v>37778</v>
      </c>
    </row>
    <row r="38285" spans="3:3" x14ac:dyDescent="0.25">
      <c r="C38285" t="s">
        <v>37779</v>
      </c>
    </row>
    <row r="38286" spans="3:3" x14ac:dyDescent="0.25">
      <c r="C38286" t="s">
        <v>37780</v>
      </c>
    </row>
    <row r="38287" spans="3:3" x14ac:dyDescent="0.25">
      <c r="C38287" t="s">
        <v>37781</v>
      </c>
    </row>
    <row r="38288" spans="3:3" x14ac:dyDescent="0.25">
      <c r="C38288" t="s">
        <v>37782</v>
      </c>
    </row>
    <row r="38289" spans="3:3" x14ac:dyDescent="0.25">
      <c r="C38289" t="s">
        <v>37783</v>
      </c>
    </row>
    <row r="38290" spans="3:3" x14ac:dyDescent="0.25">
      <c r="C38290" t="s">
        <v>37784</v>
      </c>
    </row>
    <row r="38291" spans="3:3" x14ac:dyDescent="0.25">
      <c r="C38291" t="s">
        <v>37785</v>
      </c>
    </row>
    <row r="38292" spans="3:3" x14ac:dyDescent="0.25">
      <c r="C38292" t="s">
        <v>37786</v>
      </c>
    </row>
    <row r="38293" spans="3:3" x14ac:dyDescent="0.25">
      <c r="C38293" t="s">
        <v>37787</v>
      </c>
    </row>
    <row r="38294" spans="3:3" x14ac:dyDescent="0.25">
      <c r="C38294" t="s">
        <v>37788</v>
      </c>
    </row>
    <row r="38295" spans="3:3" x14ac:dyDescent="0.25">
      <c r="C38295" t="s">
        <v>37789</v>
      </c>
    </row>
    <row r="38296" spans="3:3" x14ac:dyDescent="0.25">
      <c r="C38296" t="s">
        <v>37790</v>
      </c>
    </row>
    <row r="38297" spans="3:3" x14ac:dyDescent="0.25">
      <c r="C38297" t="s">
        <v>37791</v>
      </c>
    </row>
    <row r="38298" spans="3:3" x14ac:dyDescent="0.25">
      <c r="C38298" t="s">
        <v>37792</v>
      </c>
    </row>
    <row r="38299" spans="3:3" x14ac:dyDescent="0.25">
      <c r="C38299" t="s">
        <v>37793</v>
      </c>
    </row>
    <row r="38300" spans="3:3" x14ac:dyDescent="0.25">
      <c r="C38300" t="s">
        <v>37794</v>
      </c>
    </row>
    <row r="38301" spans="3:3" x14ac:dyDescent="0.25">
      <c r="C38301" t="s">
        <v>37795</v>
      </c>
    </row>
    <row r="38302" spans="3:3" x14ac:dyDescent="0.25">
      <c r="C38302" t="s">
        <v>37796</v>
      </c>
    </row>
    <row r="38303" spans="3:3" x14ac:dyDescent="0.25">
      <c r="C38303" t="s">
        <v>37797</v>
      </c>
    </row>
    <row r="38304" spans="3:3" x14ac:dyDescent="0.25">
      <c r="C38304" t="s">
        <v>37798</v>
      </c>
    </row>
    <row r="38305" spans="3:3" x14ac:dyDescent="0.25">
      <c r="C38305" t="s">
        <v>37799</v>
      </c>
    </row>
    <row r="38306" spans="3:3" x14ac:dyDescent="0.25">
      <c r="C38306" t="s">
        <v>37800</v>
      </c>
    </row>
    <row r="38307" spans="3:3" x14ac:dyDescent="0.25">
      <c r="C38307" t="s">
        <v>37801</v>
      </c>
    </row>
    <row r="38308" spans="3:3" x14ac:dyDescent="0.25">
      <c r="C38308" t="s">
        <v>37802</v>
      </c>
    </row>
    <row r="38309" spans="3:3" x14ac:dyDescent="0.25">
      <c r="C38309" t="s">
        <v>37803</v>
      </c>
    </row>
    <row r="38310" spans="3:3" x14ac:dyDescent="0.25">
      <c r="C38310" t="s">
        <v>37804</v>
      </c>
    </row>
    <row r="38311" spans="3:3" x14ac:dyDescent="0.25">
      <c r="C38311" t="s">
        <v>37805</v>
      </c>
    </row>
    <row r="38312" spans="3:3" x14ac:dyDescent="0.25">
      <c r="C38312" t="s">
        <v>37806</v>
      </c>
    </row>
    <row r="38313" spans="3:3" x14ac:dyDescent="0.25">
      <c r="C38313" t="s">
        <v>37807</v>
      </c>
    </row>
    <row r="38314" spans="3:3" x14ac:dyDescent="0.25">
      <c r="C38314" t="s">
        <v>37808</v>
      </c>
    </row>
    <row r="38315" spans="3:3" x14ac:dyDescent="0.25">
      <c r="C38315" t="s">
        <v>37809</v>
      </c>
    </row>
    <row r="38316" spans="3:3" x14ac:dyDescent="0.25">
      <c r="C38316" t="s">
        <v>37810</v>
      </c>
    </row>
    <row r="38317" spans="3:3" x14ac:dyDescent="0.25">
      <c r="C38317" t="s">
        <v>37811</v>
      </c>
    </row>
    <row r="38318" spans="3:3" x14ac:dyDescent="0.25">
      <c r="C38318" t="s">
        <v>37812</v>
      </c>
    </row>
    <row r="38319" spans="3:3" x14ac:dyDescent="0.25">
      <c r="C38319" t="s">
        <v>37813</v>
      </c>
    </row>
    <row r="38320" spans="3:3" x14ac:dyDescent="0.25">
      <c r="C38320" t="s">
        <v>37814</v>
      </c>
    </row>
    <row r="38321" spans="3:3" x14ac:dyDescent="0.25">
      <c r="C38321" t="s">
        <v>37815</v>
      </c>
    </row>
    <row r="38322" spans="3:3" x14ac:dyDescent="0.25">
      <c r="C38322" t="s">
        <v>37816</v>
      </c>
    </row>
    <row r="38323" spans="3:3" x14ac:dyDescent="0.25">
      <c r="C38323" t="s">
        <v>37817</v>
      </c>
    </row>
    <row r="38324" spans="3:3" x14ac:dyDescent="0.25">
      <c r="C38324" t="s">
        <v>37818</v>
      </c>
    </row>
    <row r="38325" spans="3:3" x14ac:dyDescent="0.25">
      <c r="C38325" t="s">
        <v>37819</v>
      </c>
    </row>
    <row r="38326" spans="3:3" x14ac:dyDescent="0.25">
      <c r="C38326" t="s">
        <v>37820</v>
      </c>
    </row>
    <row r="38327" spans="3:3" x14ac:dyDescent="0.25">
      <c r="C38327" t="s">
        <v>37821</v>
      </c>
    </row>
    <row r="38328" spans="3:3" x14ac:dyDescent="0.25">
      <c r="C38328" t="s">
        <v>37822</v>
      </c>
    </row>
    <row r="38329" spans="3:3" x14ac:dyDescent="0.25">
      <c r="C38329" t="s">
        <v>37823</v>
      </c>
    </row>
    <row r="38330" spans="3:3" x14ac:dyDescent="0.25">
      <c r="C38330" t="s">
        <v>37824</v>
      </c>
    </row>
    <row r="38331" spans="3:3" x14ac:dyDescent="0.25">
      <c r="C38331" t="s">
        <v>37825</v>
      </c>
    </row>
    <row r="38332" spans="3:3" x14ac:dyDescent="0.25">
      <c r="C38332" t="s">
        <v>37826</v>
      </c>
    </row>
    <row r="38333" spans="3:3" x14ac:dyDescent="0.25">
      <c r="C38333" t="s">
        <v>37827</v>
      </c>
    </row>
    <row r="38334" spans="3:3" x14ac:dyDescent="0.25">
      <c r="C38334" t="s">
        <v>37828</v>
      </c>
    </row>
    <row r="38335" spans="3:3" x14ac:dyDescent="0.25">
      <c r="C38335" t="s">
        <v>37829</v>
      </c>
    </row>
    <row r="38336" spans="3:3" x14ac:dyDescent="0.25">
      <c r="C38336" t="s">
        <v>37830</v>
      </c>
    </row>
    <row r="38337" spans="3:3" x14ac:dyDescent="0.25">
      <c r="C38337" t="s">
        <v>37831</v>
      </c>
    </row>
    <row r="38338" spans="3:3" x14ac:dyDescent="0.25">
      <c r="C38338" t="s">
        <v>37832</v>
      </c>
    </row>
    <row r="38339" spans="3:3" x14ac:dyDescent="0.25">
      <c r="C38339" t="s">
        <v>37833</v>
      </c>
    </row>
    <row r="38340" spans="3:3" x14ac:dyDescent="0.25">
      <c r="C38340" t="s">
        <v>37834</v>
      </c>
    </row>
    <row r="38341" spans="3:3" x14ac:dyDescent="0.25">
      <c r="C38341" t="s">
        <v>37835</v>
      </c>
    </row>
    <row r="38342" spans="3:3" x14ac:dyDescent="0.25">
      <c r="C38342" t="s">
        <v>37836</v>
      </c>
    </row>
    <row r="38343" spans="3:3" x14ac:dyDescent="0.25">
      <c r="C38343" t="s">
        <v>37837</v>
      </c>
    </row>
    <row r="38344" spans="3:3" x14ac:dyDescent="0.25">
      <c r="C38344" t="s">
        <v>37838</v>
      </c>
    </row>
    <row r="38345" spans="3:3" x14ac:dyDescent="0.25">
      <c r="C38345" t="s">
        <v>37839</v>
      </c>
    </row>
    <row r="38346" spans="3:3" x14ac:dyDescent="0.25">
      <c r="C38346" t="s">
        <v>37840</v>
      </c>
    </row>
    <row r="38347" spans="3:3" x14ac:dyDescent="0.25">
      <c r="C38347" t="s">
        <v>37841</v>
      </c>
    </row>
    <row r="38348" spans="3:3" x14ac:dyDescent="0.25">
      <c r="C38348" t="s">
        <v>37842</v>
      </c>
    </row>
    <row r="38349" spans="3:3" x14ac:dyDescent="0.25">
      <c r="C38349" t="s">
        <v>37843</v>
      </c>
    </row>
    <row r="38350" spans="3:3" x14ac:dyDescent="0.25">
      <c r="C38350" t="s">
        <v>37844</v>
      </c>
    </row>
    <row r="38351" spans="3:3" x14ac:dyDescent="0.25">
      <c r="C38351" t="s">
        <v>37845</v>
      </c>
    </row>
    <row r="38352" spans="3:3" x14ac:dyDescent="0.25">
      <c r="C38352" t="s">
        <v>37846</v>
      </c>
    </row>
    <row r="38353" spans="3:3" x14ac:dyDescent="0.25">
      <c r="C38353" t="s">
        <v>37847</v>
      </c>
    </row>
    <row r="38354" spans="3:3" x14ac:dyDescent="0.25">
      <c r="C38354" t="s">
        <v>37848</v>
      </c>
    </row>
    <row r="38355" spans="3:3" x14ac:dyDescent="0.25">
      <c r="C38355" t="s">
        <v>37849</v>
      </c>
    </row>
    <row r="38356" spans="3:3" x14ac:dyDescent="0.25">
      <c r="C38356" t="s">
        <v>37850</v>
      </c>
    </row>
    <row r="38357" spans="3:3" x14ac:dyDescent="0.25">
      <c r="C38357" t="s">
        <v>37851</v>
      </c>
    </row>
    <row r="38358" spans="3:3" x14ac:dyDescent="0.25">
      <c r="C38358" t="s">
        <v>37852</v>
      </c>
    </row>
    <row r="38359" spans="3:3" x14ac:dyDescent="0.25">
      <c r="C38359" t="s">
        <v>37853</v>
      </c>
    </row>
    <row r="38360" spans="3:3" x14ac:dyDescent="0.25">
      <c r="C38360" t="s">
        <v>37854</v>
      </c>
    </row>
    <row r="38361" spans="3:3" x14ac:dyDescent="0.25">
      <c r="C38361" t="s">
        <v>37855</v>
      </c>
    </row>
    <row r="38362" spans="3:3" x14ac:dyDescent="0.25">
      <c r="C38362" t="s">
        <v>37856</v>
      </c>
    </row>
    <row r="38363" spans="3:3" x14ac:dyDescent="0.25">
      <c r="C38363" t="s">
        <v>37857</v>
      </c>
    </row>
    <row r="38364" spans="3:3" x14ac:dyDescent="0.25">
      <c r="C38364" t="s">
        <v>37858</v>
      </c>
    </row>
    <row r="38365" spans="3:3" x14ac:dyDescent="0.25">
      <c r="C38365" t="s">
        <v>37859</v>
      </c>
    </row>
    <row r="38366" spans="3:3" x14ac:dyDescent="0.25">
      <c r="C38366" t="s">
        <v>37860</v>
      </c>
    </row>
    <row r="38367" spans="3:3" x14ac:dyDescent="0.25">
      <c r="C38367" t="s">
        <v>37861</v>
      </c>
    </row>
    <row r="38368" spans="3:3" x14ac:dyDescent="0.25">
      <c r="C38368" t="s">
        <v>37862</v>
      </c>
    </row>
    <row r="38369" spans="3:3" x14ac:dyDescent="0.25">
      <c r="C38369" t="s">
        <v>37863</v>
      </c>
    </row>
    <row r="38370" spans="3:3" x14ac:dyDescent="0.25">
      <c r="C38370" t="s">
        <v>37864</v>
      </c>
    </row>
    <row r="38371" spans="3:3" x14ac:dyDescent="0.25">
      <c r="C38371" t="s">
        <v>37865</v>
      </c>
    </row>
    <row r="38372" spans="3:3" x14ac:dyDescent="0.25">
      <c r="C38372" t="s">
        <v>37866</v>
      </c>
    </row>
    <row r="38373" spans="3:3" x14ac:dyDescent="0.25">
      <c r="C38373" t="s">
        <v>37867</v>
      </c>
    </row>
    <row r="38374" spans="3:3" x14ac:dyDescent="0.25">
      <c r="C38374" t="s">
        <v>37868</v>
      </c>
    </row>
    <row r="38375" spans="3:3" x14ac:dyDescent="0.25">
      <c r="C38375" t="s">
        <v>37869</v>
      </c>
    </row>
    <row r="38376" spans="3:3" x14ac:dyDescent="0.25">
      <c r="C38376" t="s">
        <v>37870</v>
      </c>
    </row>
    <row r="38377" spans="3:3" x14ac:dyDescent="0.25">
      <c r="C38377" t="s">
        <v>37871</v>
      </c>
    </row>
    <row r="38378" spans="3:3" x14ac:dyDescent="0.25">
      <c r="C38378" t="s">
        <v>37872</v>
      </c>
    </row>
    <row r="38379" spans="3:3" x14ac:dyDescent="0.25">
      <c r="C38379" t="s">
        <v>37873</v>
      </c>
    </row>
    <row r="38380" spans="3:3" x14ac:dyDescent="0.25">
      <c r="C38380" t="s">
        <v>37874</v>
      </c>
    </row>
    <row r="38381" spans="3:3" x14ac:dyDescent="0.25">
      <c r="C38381" t="s">
        <v>37875</v>
      </c>
    </row>
    <row r="38382" spans="3:3" x14ac:dyDescent="0.25">
      <c r="C38382" t="s">
        <v>37876</v>
      </c>
    </row>
    <row r="38383" spans="3:3" x14ac:dyDescent="0.25">
      <c r="C38383" t="s">
        <v>37877</v>
      </c>
    </row>
    <row r="38384" spans="3:3" x14ac:dyDescent="0.25">
      <c r="C38384" t="s">
        <v>37878</v>
      </c>
    </row>
    <row r="38385" spans="3:3" x14ac:dyDescent="0.25">
      <c r="C38385" t="s">
        <v>37879</v>
      </c>
    </row>
    <row r="38386" spans="3:3" x14ac:dyDescent="0.25">
      <c r="C38386" t="s">
        <v>37880</v>
      </c>
    </row>
    <row r="38387" spans="3:3" x14ac:dyDescent="0.25">
      <c r="C38387" t="s">
        <v>37881</v>
      </c>
    </row>
    <row r="38388" spans="3:3" x14ac:dyDescent="0.25">
      <c r="C38388" t="s">
        <v>31521</v>
      </c>
    </row>
    <row r="38389" spans="3:3" x14ac:dyDescent="0.25">
      <c r="C38389" t="s">
        <v>37882</v>
      </c>
    </row>
    <row r="38390" spans="3:3" x14ac:dyDescent="0.25">
      <c r="C38390" t="s">
        <v>37883</v>
      </c>
    </row>
    <row r="38391" spans="3:3" x14ac:dyDescent="0.25">
      <c r="C38391" t="s">
        <v>37884</v>
      </c>
    </row>
    <row r="38392" spans="3:3" x14ac:dyDescent="0.25">
      <c r="C38392" t="s">
        <v>31521</v>
      </c>
    </row>
    <row r="38393" spans="3:3" x14ac:dyDescent="0.25">
      <c r="C38393" t="s">
        <v>37885</v>
      </c>
    </row>
    <row r="38394" spans="3:3" x14ac:dyDescent="0.25">
      <c r="C38394" t="s">
        <v>37886</v>
      </c>
    </row>
    <row r="38395" spans="3:3" x14ac:dyDescent="0.25">
      <c r="C38395" t="s">
        <v>37887</v>
      </c>
    </row>
    <row r="38396" spans="3:3" x14ac:dyDescent="0.25">
      <c r="C38396" t="s">
        <v>37888</v>
      </c>
    </row>
    <row r="38397" spans="3:3" x14ac:dyDescent="0.25">
      <c r="C38397" t="s">
        <v>37889</v>
      </c>
    </row>
    <row r="38398" spans="3:3" x14ac:dyDescent="0.25">
      <c r="C38398" t="s">
        <v>31521</v>
      </c>
    </row>
    <row r="38399" spans="3:3" x14ac:dyDescent="0.25">
      <c r="C38399" t="s">
        <v>37890</v>
      </c>
    </row>
    <row r="38400" spans="3:3" x14ac:dyDescent="0.25">
      <c r="C38400" t="s">
        <v>37891</v>
      </c>
    </row>
    <row r="38401" spans="3:3" x14ac:dyDescent="0.25">
      <c r="C38401" t="s">
        <v>37892</v>
      </c>
    </row>
    <row r="38402" spans="3:3" x14ac:dyDescent="0.25">
      <c r="C38402" t="s">
        <v>37893</v>
      </c>
    </row>
    <row r="38403" spans="3:3" x14ac:dyDescent="0.25">
      <c r="C38403" t="s">
        <v>37894</v>
      </c>
    </row>
    <row r="38404" spans="3:3" x14ac:dyDescent="0.25">
      <c r="C38404" t="s">
        <v>37895</v>
      </c>
    </row>
    <row r="38405" spans="3:3" x14ac:dyDescent="0.25">
      <c r="C38405" t="s">
        <v>37896</v>
      </c>
    </row>
    <row r="38406" spans="3:3" x14ac:dyDescent="0.25">
      <c r="C38406" t="s">
        <v>37897</v>
      </c>
    </row>
    <row r="38407" spans="3:3" x14ac:dyDescent="0.25">
      <c r="C38407" t="s">
        <v>37898</v>
      </c>
    </row>
    <row r="38408" spans="3:3" x14ac:dyDescent="0.25">
      <c r="C38408" t="s">
        <v>37899</v>
      </c>
    </row>
    <row r="38409" spans="3:3" x14ac:dyDescent="0.25">
      <c r="C38409" t="s">
        <v>37900</v>
      </c>
    </row>
    <row r="38410" spans="3:3" x14ac:dyDescent="0.25">
      <c r="C38410" t="s">
        <v>37901</v>
      </c>
    </row>
    <row r="38411" spans="3:3" x14ac:dyDescent="0.25">
      <c r="C38411" t="s">
        <v>37902</v>
      </c>
    </row>
    <row r="38412" spans="3:3" x14ac:dyDescent="0.25">
      <c r="C38412" t="s">
        <v>37903</v>
      </c>
    </row>
    <row r="38413" spans="3:3" x14ac:dyDescent="0.25">
      <c r="C38413" t="s">
        <v>37904</v>
      </c>
    </row>
    <row r="38414" spans="3:3" x14ac:dyDescent="0.25">
      <c r="C38414" t="s">
        <v>37905</v>
      </c>
    </row>
    <row r="38415" spans="3:3" x14ac:dyDescent="0.25">
      <c r="C38415" t="s">
        <v>37906</v>
      </c>
    </row>
    <row r="38416" spans="3:3" x14ac:dyDescent="0.25">
      <c r="C38416" t="s">
        <v>37907</v>
      </c>
    </row>
    <row r="38417" spans="3:3" x14ac:dyDescent="0.25">
      <c r="C38417" t="s">
        <v>37908</v>
      </c>
    </row>
    <row r="38418" spans="3:3" x14ac:dyDescent="0.25">
      <c r="C38418" t="s">
        <v>37909</v>
      </c>
    </row>
    <row r="38419" spans="3:3" x14ac:dyDescent="0.25">
      <c r="C38419" t="s">
        <v>37910</v>
      </c>
    </row>
    <row r="38420" spans="3:3" x14ac:dyDescent="0.25">
      <c r="C38420" t="s">
        <v>37911</v>
      </c>
    </row>
    <row r="38421" spans="3:3" x14ac:dyDescent="0.25">
      <c r="C38421" t="s">
        <v>37912</v>
      </c>
    </row>
    <row r="38422" spans="3:3" x14ac:dyDescent="0.25">
      <c r="C38422" t="s">
        <v>37913</v>
      </c>
    </row>
    <row r="38423" spans="3:3" x14ac:dyDescent="0.25">
      <c r="C38423" t="s">
        <v>37914</v>
      </c>
    </row>
    <row r="38424" spans="3:3" x14ac:dyDescent="0.25">
      <c r="C38424" t="s">
        <v>37915</v>
      </c>
    </row>
    <row r="38425" spans="3:3" x14ac:dyDescent="0.25">
      <c r="C38425" t="s">
        <v>37916</v>
      </c>
    </row>
    <row r="38426" spans="3:3" x14ac:dyDescent="0.25">
      <c r="C38426" t="s">
        <v>37917</v>
      </c>
    </row>
    <row r="38427" spans="3:3" x14ac:dyDescent="0.25">
      <c r="C38427" t="s">
        <v>37918</v>
      </c>
    </row>
    <row r="38428" spans="3:3" x14ac:dyDescent="0.25">
      <c r="C38428" t="s">
        <v>37919</v>
      </c>
    </row>
    <row r="38429" spans="3:3" x14ac:dyDescent="0.25">
      <c r="C38429" t="s">
        <v>37920</v>
      </c>
    </row>
    <row r="38430" spans="3:3" x14ac:dyDescent="0.25">
      <c r="C38430" t="s">
        <v>37921</v>
      </c>
    </row>
    <row r="38431" spans="3:3" x14ac:dyDescent="0.25">
      <c r="C38431" t="s">
        <v>37922</v>
      </c>
    </row>
    <row r="38432" spans="3:3" x14ac:dyDescent="0.25">
      <c r="C38432" t="s">
        <v>37923</v>
      </c>
    </row>
    <row r="38433" spans="3:3" x14ac:dyDescent="0.25">
      <c r="C38433" t="s">
        <v>37924</v>
      </c>
    </row>
    <row r="38434" spans="3:3" x14ac:dyDescent="0.25">
      <c r="C38434" t="s">
        <v>37925</v>
      </c>
    </row>
    <row r="38435" spans="3:3" x14ac:dyDescent="0.25">
      <c r="C38435" t="s">
        <v>37926</v>
      </c>
    </row>
    <row r="38436" spans="3:3" x14ac:dyDescent="0.25">
      <c r="C38436" t="s">
        <v>37927</v>
      </c>
    </row>
    <row r="38437" spans="3:3" x14ac:dyDescent="0.25">
      <c r="C38437" t="s">
        <v>37928</v>
      </c>
    </row>
    <row r="38438" spans="3:3" x14ac:dyDescent="0.25">
      <c r="C38438" t="s">
        <v>37929</v>
      </c>
    </row>
    <row r="38439" spans="3:3" x14ac:dyDescent="0.25">
      <c r="C38439" t="s">
        <v>37930</v>
      </c>
    </row>
    <row r="38440" spans="3:3" x14ac:dyDescent="0.25">
      <c r="C38440" t="s">
        <v>37931</v>
      </c>
    </row>
    <row r="38441" spans="3:3" x14ac:dyDescent="0.25">
      <c r="C38441" t="s">
        <v>37932</v>
      </c>
    </row>
    <row r="38442" spans="3:3" x14ac:dyDescent="0.25">
      <c r="C38442" t="s">
        <v>37933</v>
      </c>
    </row>
    <row r="38443" spans="3:3" x14ac:dyDescent="0.25">
      <c r="C38443" t="s">
        <v>37934</v>
      </c>
    </row>
    <row r="38444" spans="3:3" x14ac:dyDescent="0.25">
      <c r="C38444" t="s">
        <v>37935</v>
      </c>
    </row>
    <row r="38445" spans="3:3" x14ac:dyDescent="0.25">
      <c r="C38445" t="s">
        <v>37936</v>
      </c>
    </row>
    <row r="38446" spans="3:3" x14ac:dyDescent="0.25">
      <c r="C38446" t="s">
        <v>37937</v>
      </c>
    </row>
    <row r="38447" spans="3:3" x14ac:dyDescent="0.25">
      <c r="C38447" t="s">
        <v>37938</v>
      </c>
    </row>
    <row r="38448" spans="3:3" x14ac:dyDescent="0.25">
      <c r="C38448" t="s">
        <v>37939</v>
      </c>
    </row>
    <row r="38449" spans="3:3" x14ac:dyDescent="0.25">
      <c r="C38449" t="s">
        <v>37940</v>
      </c>
    </row>
    <row r="38450" spans="3:3" x14ac:dyDescent="0.25">
      <c r="C38450" t="s">
        <v>37941</v>
      </c>
    </row>
    <row r="38451" spans="3:3" x14ac:dyDescent="0.25">
      <c r="C38451" t="s">
        <v>37942</v>
      </c>
    </row>
    <row r="38452" spans="3:3" x14ac:dyDescent="0.25">
      <c r="C38452" t="s">
        <v>37943</v>
      </c>
    </row>
    <row r="38453" spans="3:3" x14ac:dyDescent="0.25">
      <c r="C38453" t="s">
        <v>37944</v>
      </c>
    </row>
    <row r="38454" spans="3:3" x14ac:dyDescent="0.25">
      <c r="C38454" t="s">
        <v>37945</v>
      </c>
    </row>
    <row r="38455" spans="3:3" x14ac:dyDescent="0.25">
      <c r="C38455" t="s">
        <v>37946</v>
      </c>
    </row>
    <row r="38456" spans="3:3" x14ac:dyDescent="0.25">
      <c r="C38456" t="s">
        <v>37947</v>
      </c>
    </row>
    <row r="38457" spans="3:3" x14ac:dyDescent="0.25">
      <c r="C38457" t="s">
        <v>37948</v>
      </c>
    </row>
    <row r="38458" spans="3:3" x14ac:dyDescent="0.25">
      <c r="C38458" t="s">
        <v>37949</v>
      </c>
    </row>
    <row r="38459" spans="3:3" x14ac:dyDescent="0.25">
      <c r="C38459" t="s">
        <v>37950</v>
      </c>
    </row>
    <row r="38460" spans="3:3" x14ac:dyDescent="0.25">
      <c r="C38460" t="s">
        <v>37951</v>
      </c>
    </row>
    <row r="38461" spans="3:3" x14ac:dyDescent="0.25">
      <c r="C38461" t="s">
        <v>37952</v>
      </c>
    </row>
    <row r="38462" spans="3:3" x14ac:dyDescent="0.25">
      <c r="C38462" t="s">
        <v>37953</v>
      </c>
    </row>
    <row r="38463" spans="3:3" x14ac:dyDescent="0.25">
      <c r="C38463" t="s">
        <v>37954</v>
      </c>
    </row>
    <row r="38464" spans="3:3" x14ac:dyDescent="0.25">
      <c r="C38464" t="s">
        <v>37955</v>
      </c>
    </row>
    <row r="38465" spans="3:3" x14ac:dyDescent="0.25">
      <c r="C38465" t="s">
        <v>37956</v>
      </c>
    </row>
    <row r="38466" spans="3:3" x14ac:dyDescent="0.25">
      <c r="C38466" t="s">
        <v>37957</v>
      </c>
    </row>
    <row r="38467" spans="3:3" x14ac:dyDescent="0.25">
      <c r="C38467" t="s">
        <v>37958</v>
      </c>
    </row>
    <row r="38468" spans="3:3" x14ac:dyDescent="0.25">
      <c r="C38468" t="s">
        <v>37959</v>
      </c>
    </row>
    <row r="38469" spans="3:3" x14ac:dyDescent="0.25">
      <c r="C38469" t="s">
        <v>37960</v>
      </c>
    </row>
    <row r="38470" spans="3:3" x14ac:dyDescent="0.25">
      <c r="C38470" t="s">
        <v>37961</v>
      </c>
    </row>
    <row r="38471" spans="3:3" x14ac:dyDescent="0.25">
      <c r="C38471" t="s">
        <v>37962</v>
      </c>
    </row>
    <row r="38472" spans="3:3" x14ac:dyDescent="0.25">
      <c r="C38472" t="s">
        <v>37963</v>
      </c>
    </row>
    <row r="38473" spans="3:3" x14ac:dyDescent="0.25">
      <c r="C38473" t="s">
        <v>37964</v>
      </c>
    </row>
    <row r="38474" spans="3:3" x14ac:dyDescent="0.25">
      <c r="C38474" t="s">
        <v>37965</v>
      </c>
    </row>
    <row r="38475" spans="3:3" x14ac:dyDescent="0.25">
      <c r="C38475" t="s">
        <v>37966</v>
      </c>
    </row>
    <row r="38476" spans="3:3" x14ac:dyDescent="0.25">
      <c r="C38476" t="s">
        <v>37967</v>
      </c>
    </row>
    <row r="38477" spans="3:3" x14ac:dyDescent="0.25">
      <c r="C38477" t="s">
        <v>37968</v>
      </c>
    </row>
    <row r="38478" spans="3:3" x14ac:dyDescent="0.25">
      <c r="C38478" t="s">
        <v>37969</v>
      </c>
    </row>
    <row r="38479" spans="3:3" x14ac:dyDescent="0.25">
      <c r="C38479" t="s">
        <v>37970</v>
      </c>
    </row>
    <row r="38480" spans="3:3" x14ac:dyDescent="0.25">
      <c r="C38480" t="s">
        <v>37971</v>
      </c>
    </row>
    <row r="38481" spans="3:3" x14ac:dyDescent="0.25">
      <c r="C38481" t="s">
        <v>37972</v>
      </c>
    </row>
    <row r="38482" spans="3:3" x14ac:dyDescent="0.25">
      <c r="C38482" t="s">
        <v>37973</v>
      </c>
    </row>
    <row r="38483" spans="3:3" x14ac:dyDescent="0.25">
      <c r="C38483" t="s">
        <v>37974</v>
      </c>
    </row>
    <row r="38484" spans="3:3" x14ac:dyDescent="0.25">
      <c r="C38484" t="s">
        <v>37975</v>
      </c>
    </row>
    <row r="38485" spans="3:3" x14ac:dyDescent="0.25">
      <c r="C38485" t="s">
        <v>37976</v>
      </c>
    </row>
    <row r="38486" spans="3:3" x14ac:dyDescent="0.25">
      <c r="C38486" t="s">
        <v>37977</v>
      </c>
    </row>
    <row r="38487" spans="3:3" x14ac:dyDescent="0.25">
      <c r="C38487" t="s">
        <v>37978</v>
      </c>
    </row>
    <row r="38488" spans="3:3" x14ac:dyDescent="0.25">
      <c r="C38488" t="s">
        <v>37979</v>
      </c>
    </row>
    <row r="38489" spans="3:3" x14ac:dyDescent="0.25">
      <c r="C38489" t="s">
        <v>37980</v>
      </c>
    </row>
    <row r="38490" spans="3:3" x14ac:dyDescent="0.25">
      <c r="C38490" t="s">
        <v>37981</v>
      </c>
    </row>
    <row r="38491" spans="3:3" x14ac:dyDescent="0.25">
      <c r="C38491" t="s">
        <v>37982</v>
      </c>
    </row>
    <row r="38492" spans="3:3" x14ac:dyDescent="0.25">
      <c r="C38492" t="s">
        <v>37983</v>
      </c>
    </row>
    <row r="38493" spans="3:3" x14ac:dyDescent="0.25">
      <c r="C38493" t="s">
        <v>37984</v>
      </c>
    </row>
    <row r="38494" spans="3:3" x14ac:dyDescent="0.25">
      <c r="C38494" t="s">
        <v>37985</v>
      </c>
    </row>
    <row r="38495" spans="3:3" x14ac:dyDescent="0.25">
      <c r="C38495" t="s">
        <v>37986</v>
      </c>
    </row>
    <row r="38496" spans="3:3" x14ac:dyDescent="0.25">
      <c r="C38496" t="s">
        <v>37987</v>
      </c>
    </row>
    <row r="38497" spans="3:3" x14ac:dyDescent="0.25">
      <c r="C38497" t="s">
        <v>37988</v>
      </c>
    </row>
    <row r="38498" spans="3:3" x14ac:dyDescent="0.25">
      <c r="C38498" t="s">
        <v>37989</v>
      </c>
    </row>
    <row r="38499" spans="3:3" x14ac:dyDescent="0.25">
      <c r="C38499" t="s">
        <v>31521</v>
      </c>
    </row>
    <row r="38500" spans="3:3" x14ac:dyDescent="0.25">
      <c r="C38500" t="s">
        <v>37990</v>
      </c>
    </row>
    <row r="38501" spans="3:3" x14ac:dyDescent="0.25">
      <c r="C38501" t="s">
        <v>37991</v>
      </c>
    </row>
    <row r="38502" spans="3:3" x14ac:dyDescent="0.25">
      <c r="C38502" t="s">
        <v>37992</v>
      </c>
    </row>
    <row r="38503" spans="3:3" x14ac:dyDescent="0.25">
      <c r="C38503" t="s">
        <v>37993</v>
      </c>
    </row>
    <row r="38504" spans="3:3" x14ac:dyDescent="0.25">
      <c r="C38504" t="s">
        <v>37994</v>
      </c>
    </row>
    <row r="38505" spans="3:3" x14ac:dyDescent="0.25">
      <c r="C38505" t="s">
        <v>37995</v>
      </c>
    </row>
    <row r="38506" spans="3:3" x14ac:dyDescent="0.25">
      <c r="C38506" t="s">
        <v>37996</v>
      </c>
    </row>
    <row r="38507" spans="3:3" x14ac:dyDescent="0.25">
      <c r="C38507" t="s">
        <v>37997</v>
      </c>
    </row>
    <row r="38508" spans="3:3" x14ac:dyDescent="0.25">
      <c r="C38508" t="s">
        <v>37998</v>
      </c>
    </row>
    <row r="38509" spans="3:3" x14ac:dyDescent="0.25">
      <c r="C38509" t="s">
        <v>37999</v>
      </c>
    </row>
    <row r="38510" spans="3:3" x14ac:dyDescent="0.25">
      <c r="C38510" t="s">
        <v>38000</v>
      </c>
    </row>
    <row r="38511" spans="3:3" x14ac:dyDescent="0.25">
      <c r="C38511" t="s">
        <v>38001</v>
      </c>
    </row>
    <row r="38512" spans="3:3" x14ac:dyDescent="0.25">
      <c r="C38512" t="s">
        <v>38002</v>
      </c>
    </row>
    <row r="38513" spans="3:3" x14ac:dyDescent="0.25">
      <c r="C38513" t="s">
        <v>38003</v>
      </c>
    </row>
    <row r="38514" spans="3:3" x14ac:dyDescent="0.25">
      <c r="C38514" t="s">
        <v>38004</v>
      </c>
    </row>
    <row r="38515" spans="3:3" x14ac:dyDescent="0.25">
      <c r="C38515" t="s">
        <v>38005</v>
      </c>
    </row>
    <row r="38516" spans="3:3" x14ac:dyDescent="0.25">
      <c r="C38516" t="s">
        <v>38006</v>
      </c>
    </row>
    <row r="38517" spans="3:3" x14ac:dyDescent="0.25">
      <c r="C38517" t="s">
        <v>38007</v>
      </c>
    </row>
    <row r="38518" spans="3:3" x14ac:dyDescent="0.25">
      <c r="C38518" t="s">
        <v>38008</v>
      </c>
    </row>
    <row r="38519" spans="3:3" x14ac:dyDescent="0.25">
      <c r="C38519" t="s">
        <v>38009</v>
      </c>
    </row>
    <row r="38520" spans="3:3" x14ac:dyDescent="0.25">
      <c r="C38520" t="s">
        <v>38010</v>
      </c>
    </row>
    <row r="38521" spans="3:3" x14ac:dyDescent="0.25">
      <c r="C38521" t="s">
        <v>38011</v>
      </c>
    </row>
    <row r="38522" spans="3:3" x14ac:dyDescent="0.25">
      <c r="C38522" t="s">
        <v>38012</v>
      </c>
    </row>
    <row r="38523" spans="3:3" x14ac:dyDescent="0.25">
      <c r="C38523" t="s">
        <v>38013</v>
      </c>
    </row>
    <row r="38524" spans="3:3" x14ac:dyDescent="0.25">
      <c r="C38524" t="s">
        <v>38014</v>
      </c>
    </row>
    <row r="38525" spans="3:3" x14ac:dyDescent="0.25">
      <c r="C38525" t="s">
        <v>38015</v>
      </c>
    </row>
    <row r="38526" spans="3:3" x14ac:dyDescent="0.25">
      <c r="C38526" t="s">
        <v>38016</v>
      </c>
    </row>
    <row r="38527" spans="3:3" x14ac:dyDescent="0.25">
      <c r="C38527" t="s">
        <v>38017</v>
      </c>
    </row>
    <row r="38528" spans="3:3" x14ac:dyDescent="0.25">
      <c r="C38528" t="s">
        <v>38018</v>
      </c>
    </row>
    <row r="38529" spans="3:3" x14ac:dyDescent="0.25">
      <c r="C38529" t="s">
        <v>38019</v>
      </c>
    </row>
    <row r="38530" spans="3:3" x14ac:dyDescent="0.25">
      <c r="C38530" t="s">
        <v>38020</v>
      </c>
    </row>
    <row r="38531" spans="3:3" x14ac:dyDescent="0.25">
      <c r="C38531" t="s">
        <v>38021</v>
      </c>
    </row>
    <row r="38532" spans="3:3" x14ac:dyDescent="0.25">
      <c r="C38532" t="s">
        <v>38022</v>
      </c>
    </row>
    <row r="38533" spans="3:3" x14ac:dyDescent="0.25">
      <c r="C38533" t="s">
        <v>38023</v>
      </c>
    </row>
    <row r="38534" spans="3:3" x14ac:dyDescent="0.25">
      <c r="C38534" t="s">
        <v>38024</v>
      </c>
    </row>
    <row r="38535" spans="3:3" x14ac:dyDescent="0.25">
      <c r="C38535" t="s">
        <v>38025</v>
      </c>
    </row>
    <row r="38536" spans="3:3" x14ac:dyDescent="0.25">
      <c r="C38536" t="s">
        <v>38026</v>
      </c>
    </row>
    <row r="38537" spans="3:3" x14ac:dyDescent="0.25">
      <c r="C38537" t="s">
        <v>38027</v>
      </c>
    </row>
    <row r="38538" spans="3:3" x14ac:dyDescent="0.25">
      <c r="C38538" t="s">
        <v>38028</v>
      </c>
    </row>
    <row r="38539" spans="3:3" x14ac:dyDescent="0.25">
      <c r="C38539" t="s">
        <v>38029</v>
      </c>
    </row>
    <row r="38540" spans="3:3" x14ac:dyDescent="0.25">
      <c r="C38540" t="s">
        <v>38030</v>
      </c>
    </row>
    <row r="38541" spans="3:3" x14ac:dyDescent="0.25">
      <c r="C38541" t="s">
        <v>38031</v>
      </c>
    </row>
    <row r="38542" spans="3:3" x14ac:dyDescent="0.25">
      <c r="C38542" t="s">
        <v>38032</v>
      </c>
    </row>
    <row r="38543" spans="3:3" x14ac:dyDescent="0.25">
      <c r="C38543" t="s">
        <v>38033</v>
      </c>
    </row>
    <row r="38544" spans="3:3" x14ac:dyDescent="0.25">
      <c r="C38544" t="s">
        <v>38034</v>
      </c>
    </row>
    <row r="38545" spans="3:3" x14ac:dyDescent="0.25">
      <c r="C38545" t="s">
        <v>38035</v>
      </c>
    </row>
    <row r="38546" spans="3:3" x14ac:dyDescent="0.25">
      <c r="C38546" t="s">
        <v>38036</v>
      </c>
    </row>
    <row r="38547" spans="3:3" x14ac:dyDescent="0.25">
      <c r="C38547" t="s">
        <v>38037</v>
      </c>
    </row>
    <row r="38548" spans="3:3" x14ac:dyDescent="0.25">
      <c r="C38548" t="s">
        <v>38038</v>
      </c>
    </row>
    <row r="38549" spans="3:3" x14ac:dyDescent="0.25">
      <c r="C38549" t="s">
        <v>38039</v>
      </c>
    </row>
    <row r="38550" spans="3:3" x14ac:dyDescent="0.25">
      <c r="C38550" t="s">
        <v>38040</v>
      </c>
    </row>
    <row r="38551" spans="3:3" x14ac:dyDescent="0.25">
      <c r="C38551" t="s">
        <v>38041</v>
      </c>
    </row>
    <row r="38552" spans="3:3" x14ac:dyDescent="0.25">
      <c r="C38552" t="s">
        <v>38042</v>
      </c>
    </row>
    <row r="38553" spans="3:3" x14ac:dyDescent="0.25">
      <c r="C38553" t="s">
        <v>38043</v>
      </c>
    </row>
    <row r="38554" spans="3:3" x14ac:dyDescent="0.25">
      <c r="C38554" t="s">
        <v>38044</v>
      </c>
    </row>
    <row r="38555" spans="3:3" x14ac:dyDescent="0.25">
      <c r="C38555" t="s">
        <v>38045</v>
      </c>
    </row>
    <row r="38556" spans="3:3" x14ac:dyDescent="0.25">
      <c r="C38556" t="s">
        <v>38046</v>
      </c>
    </row>
    <row r="38557" spans="3:3" x14ac:dyDescent="0.25">
      <c r="C38557" t="s">
        <v>38047</v>
      </c>
    </row>
    <row r="38558" spans="3:3" x14ac:dyDescent="0.25">
      <c r="C38558" t="s">
        <v>38048</v>
      </c>
    </row>
    <row r="38559" spans="3:3" x14ac:dyDescent="0.25">
      <c r="C38559" t="s">
        <v>38049</v>
      </c>
    </row>
    <row r="38560" spans="3:3" x14ac:dyDescent="0.25">
      <c r="C38560" t="s">
        <v>38050</v>
      </c>
    </row>
    <row r="38561" spans="3:3" x14ac:dyDescent="0.25">
      <c r="C38561" t="s">
        <v>38051</v>
      </c>
    </row>
    <row r="38562" spans="3:3" x14ac:dyDescent="0.25">
      <c r="C38562" t="s">
        <v>38052</v>
      </c>
    </row>
    <row r="38563" spans="3:3" x14ac:dyDescent="0.25">
      <c r="C38563" t="s">
        <v>38053</v>
      </c>
    </row>
    <row r="38564" spans="3:3" x14ac:dyDescent="0.25">
      <c r="C38564" t="s">
        <v>38054</v>
      </c>
    </row>
    <row r="38565" spans="3:3" x14ac:dyDescent="0.25">
      <c r="C38565" t="s">
        <v>31521</v>
      </c>
    </row>
    <row r="38566" spans="3:3" x14ac:dyDescent="0.25">
      <c r="C38566" t="s">
        <v>31521</v>
      </c>
    </row>
    <row r="38567" spans="3:3" x14ac:dyDescent="0.25">
      <c r="C38567" t="s">
        <v>38055</v>
      </c>
    </row>
    <row r="38568" spans="3:3" x14ac:dyDescent="0.25">
      <c r="C38568" t="s">
        <v>38056</v>
      </c>
    </row>
    <row r="38569" spans="3:3" x14ac:dyDescent="0.25">
      <c r="C38569" t="s">
        <v>38057</v>
      </c>
    </row>
    <row r="38570" spans="3:3" x14ac:dyDescent="0.25">
      <c r="C38570" t="s">
        <v>38058</v>
      </c>
    </row>
    <row r="38571" spans="3:3" x14ac:dyDescent="0.25">
      <c r="C38571" t="s">
        <v>38059</v>
      </c>
    </row>
    <row r="38572" spans="3:3" x14ac:dyDescent="0.25">
      <c r="C38572" t="s">
        <v>38060</v>
      </c>
    </row>
    <row r="38573" spans="3:3" x14ac:dyDescent="0.25">
      <c r="C38573" t="s">
        <v>38061</v>
      </c>
    </row>
    <row r="38574" spans="3:3" x14ac:dyDescent="0.25">
      <c r="C38574" t="s">
        <v>38062</v>
      </c>
    </row>
    <row r="38575" spans="3:3" x14ac:dyDescent="0.25">
      <c r="C38575" t="s">
        <v>38063</v>
      </c>
    </row>
    <row r="38576" spans="3:3" x14ac:dyDescent="0.25">
      <c r="C38576" t="s">
        <v>38064</v>
      </c>
    </row>
    <row r="38577" spans="3:3" x14ac:dyDescent="0.25">
      <c r="C38577" t="s">
        <v>38065</v>
      </c>
    </row>
    <row r="38578" spans="3:3" x14ac:dyDescent="0.25">
      <c r="C38578" t="s">
        <v>38066</v>
      </c>
    </row>
    <row r="38579" spans="3:3" x14ac:dyDescent="0.25">
      <c r="C38579" t="s">
        <v>38067</v>
      </c>
    </row>
    <row r="38580" spans="3:3" x14ac:dyDescent="0.25">
      <c r="C38580" t="s">
        <v>38068</v>
      </c>
    </row>
    <row r="38581" spans="3:3" x14ac:dyDescent="0.25">
      <c r="C38581" t="s">
        <v>38069</v>
      </c>
    </row>
    <row r="38582" spans="3:3" x14ac:dyDescent="0.25">
      <c r="C38582" t="s">
        <v>38070</v>
      </c>
    </row>
    <row r="38583" spans="3:3" x14ac:dyDescent="0.25">
      <c r="C38583" t="s">
        <v>38071</v>
      </c>
    </row>
    <row r="38584" spans="3:3" x14ac:dyDescent="0.25">
      <c r="C38584" t="s">
        <v>38072</v>
      </c>
    </row>
    <row r="38585" spans="3:3" x14ac:dyDescent="0.25">
      <c r="C38585" t="s">
        <v>38073</v>
      </c>
    </row>
    <row r="38586" spans="3:3" x14ac:dyDescent="0.25">
      <c r="C38586" t="s">
        <v>38074</v>
      </c>
    </row>
    <row r="38587" spans="3:3" x14ac:dyDescent="0.25">
      <c r="C38587" t="s">
        <v>38075</v>
      </c>
    </row>
    <row r="38588" spans="3:3" x14ac:dyDescent="0.25">
      <c r="C38588" t="s">
        <v>38076</v>
      </c>
    </row>
    <row r="38589" spans="3:3" x14ac:dyDescent="0.25">
      <c r="C38589" t="s">
        <v>38077</v>
      </c>
    </row>
    <row r="38590" spans="3:3" x14ac:dyDescent="0.25">
      <c r="C38590" t="s">
        <v>38078</v>
      </c>
    </row>
    <row r="38591" spans="3:3" x14ac:dyDescent="0.25">
      <c r="C38591" t="s">
        <v>38079</v>
      </c>
    </row>
    <row r="38592" spans="3:3" x14ac:dyDescent="0.25">
      <c r="C38592" t="s">
        <v>38080</v>
      </c>
    </row>
    <row r="38593" spans="3:3" x14ac:dyDescent="0.25">
      <c r="C38593" t="s">
        <v>38081</v>
      </c>
    </row>
    <row r="38594" spans="3:3" x14ac:dyDescent="0.25">
      <c r="C38594" t="s">
        <v>38082</v>
      </c>
    </row>
    <row r="38595" spans="3:3" x14ac:dyDescent="0.25">
      <c r="C38595" t="s">
        <v>38083</v>
      </c>
    </row>
    <row r="38596" spans="3:3" x14ac:dyDescent="0.25">
      <c r="C38596" t="s">
        <v>38084</v>
      </c>
    </row>
    <row r="38597" spans="3:3" x14ac:dyDescent="0.25">
      <c r="C38597" t="s">
        <v>38085</v>
      </c>
    </row>
    <row r="38598" spans="3:3" x14ac:dyDescent="0.25">
      <c r="C38598" t="s">
        <v>38086</v>
      </c>
    </row>
    <row r="38599" spans="3:3" x14ac:dyDescent="0.25">
      <c r="C38599" t="s">
        <v>38087</v>
      </c>
    </row>
    <row r="38600" spans="3:3" x14ac:dyDescent="0.25">
      <c r="C38600" t="s">
        <v>38088</v>
      </c>
    </row>
    <row r="38601" spans="3:3" x14ac:dyDescent="0.25">
      <c r="C38601" t="s">
        <v>38089</v>
      </c>
    </row>
    <row r="38602" spans="3:3" x14ac:dyDescent="0.25">
      <c r="C38602" t="s">
        <v>38090</v>
      </c>
    </row>
    <row r="38603" spans="3:3" x14ac:dyDescent="0.25">
      <c r="C38603" t="s">
        <v>38091</v>
      </c>
    </row>
    <row r="38604" spans="3:3" x14ac:dyDescent="0.25">
      <c r="C38604" t="s">
        <v>38092</v>
      </c>
    </row>
    <row r="38605" spans="3:3" x14ac:dyDescent="0.25">
      <c r="C38605" t="s">
        <v>38093</v>
      </c>
    </row>
    <row r="38606" spans="3:3" x14ac:dyDescent="0.25">
      <c r="C38606" t="s">
        <v>38094</v>
      </c>
    </row>
    <row r="38607" spans="3:3" x14ac:dyDescent="0.25">
      <c r="C38607" t="s">
        <v>38095</v>
      </c>
    </row>
    <row r="38608" spans="3:3" x14ac:dyDescent="0.25">
      <c r="C38608" t="s">
        <v>38096</v>
      </c>
    </row>
    <row r="38609" spans="3:3" x14ac:dyDescent="0.25">
      <c r="C38609" t="s">
        <v>38097</v>
      </c>
    </row>
    <row r="38610" spans="3:3" x14ac:dyDescent="0.25">
      <c r="C38610" t="s">
        <v>38098</v>
      </c>
    </row>
    <row r="38611" spans="3:3" x14ac:dyDescent="0.25">
      <c r="C38611" t="s">
        <v>38099</v>
      </c>
    </row>
    <row r="38612" spans="3:3" x14ac:dyDescent="0.25">
      <c r="C38612" t="s">
        <v>38100</v>
      </c>
    </row>
    <row r="38613" spans="3:3" x14ac:dyDescent="0.25">
      <c r="C38613" t="s">
        <v>38101</v>
      </c>
    </row>
    <row r="38614" spans="3:3" x14ac:dyDescent="0.25">
      <c r="C38614" t="s">
        <v>38102</v>
      </c>
    </row>
    <row r="38615" spans="3:3" x14ac:dyDescent="0.25">
      <c r="C38615" t="s">
        <v>38103</v>
      </c>
    </row>
    <row r="38616" spans="3:3" x14ac:dyDescent="0.25">
      <c r="C38616" t="s">
        <v>38104</v>
      </c>
    </row>
    <row r="38617" spans="3:3" x14ac:dyDescent="0.25">
      <c r="C38617" t="s">
        <v>38105</v>
      </c>
    </row>
    <row r="38618" spans="3:3" x14ac:dyDescent="0.25">
      <c r="C38618" t="s">
        <v>38106</v>
      </c>
    </row>
    <row r="38619" spans="3:3" x14ac:dyDescent="0.25">
      <c r="C38619" t="s">
        <v>38107</v>
      </c>
    </row>
    <row r="38620" spans="3:3" x14ac:dyDescent="0.25">
      <c r="C38620" t="s">
        <v>38108</v>
      </c>
    </row>
    <row r="38621" spans="3:3" x14ac:dyDescent="0.25">
      <c r="C38621" t="s">
        <v>38109</v>
      </c>
    </row>
    <row r="38622" spans="3:3" x14ac:dyDescent="0.25">
      <c r="C38622" t="s">
        <v>38110</v>
      </c>
    </row>
    <row r="38623" spans="3:3" x14ac:dyDescent="0.25">
      <c r="C38623" t="s">
        <v>38111</v>
      </c>
    </row>
    <row r="38624" spans="3:3" x14ac:dyDescent="0.25">
      <c r="C38624" t="s">
        <v>38112</v>
      </c>
    </row>
    <row r="38625" spans="3:3" x14ac:dyDescent="0.25">
      <c r="C38625" t="s">
        <v>38113</v>
      </c>
    </row>
    <row r="38626" spans="3:3" x14ac:dyDescent="0.25">
      <c r="C38626" t="s">
        <v>38114</v>
      </c>
    </row>
    <row r="38627" spans="3:3" x14ac:dyDescent="0.25">
      <c r="C38627" t="s">
        <v>38115</v>
      </c>
    </row>
    <row r="38628" spans="3:3" x14ac:dyDescent="0.25">
      <c r="C38628" t="s">
        <v>38116</v>
      </c>
    </row>
    <row r="38629" spans="3:3" x14ac:dyDescent="0.25">
      <c r="C38629" t="s">
        <v>38117</v>
      </c>
    </row>
    <row r="38630" spans="3:3" x14ac:dyDescent="0.25">
      <c r="C38630" t="s">
        <v>38118</v>
      </c>
    </row>
    <row r="38631" spans="3:3" x14ac:dyDescent="0.25">
      <c r="C38631" t="s">
        <v>38119</v>
      </c>
    </row>
    <row r="38632" spans="3:3" x14ac:dyDescent="0.25">
      <c r="C38632" t="s">
        <v>38120</v>
      </c>
    </row>
    <row r="38633" spans="3:3" x14ac:dyDescent="0.25">
      <c r="C38633" t="s">
        <v>38121</v>
      </c>
    </row>
    <row r="38634" spans="3:3" x14ac:dyDescent="0.25">
      <c r="C38634" t="s">
        <v>38122</v>
      </c>
    </row>
    <row r="38635" spans="3:3" x14ac:dyDescent="0.25">
      <c r="C38635" t="s">
        <v>38123</v>
      </c>
    </row>
    <row r="38636" spans="3:3" x14ac:dyDescent="0.25">
      <c r="C38636" t="s">
        <v>38124</v>
      </c>
    </row>
    <row r="38637" spans="3:3" x14ac:dyDescent="0.25">
      <c r="C38637" t="s">
        <v>38125</v>
      </c>
    </row>
    <row r="38638" spans="3:3" x14ac:dyDescent="0.25">
      <c r="C38638" t="s">
        <v>38126</v>
      </c>
    </row>
    <row r="38639" spans="3:3" x14ac:dyDescent="0.25">
      <c r="C38639" t="s">
        <v>38127</v>
      </c>
    </row>
    <row r="38640" spans="3:3" x14ac:dyDescent="0.25">
      <c r="C38640" t="s">
        <v>38128</v>
      </c>
    </row>
    <row r="38641" spans="3:3" x14ac:dyDescent="0.25">
      <c r="C38641" t="s">
        <v>38129</v>
      </c>
    </row>
    <row r="38642" spans="3:3" x14ac:dyDescent="0.25">
      <c r="C38642" t="s">
        <v>38130</v>
      </c>
    </row>
    <row r="38643" spans="3:3" x14ac:dyDescent="0.25">
      <c r="C38643" t="s">
        <v>38131</v>
      </c>
    </row>
    <row r="38644" spans="3:3" x14ac:dyDescent="0.25">
      <c r="C38644" t="s">
        <v>38132</v>
      </c>
    </row>
    <row r="38645" spans="3:3" x14ac:dyDescent="0.25">
      <c r="C38645" t="s">
        <v>38133</v>
      </c>
    </row>
    <row r="38646" spans="3:3" x14ac:dyDescent="0.25">
      <c r="C38646" t="s">
        <v>38134</v>
      </c>
    </row>
    <row r="38647" spans="3:3" x14ac:dyDescent="0.25">
      <c r="C38647" t="s">
        <v>38135</v>
      </c>
    </row>
    <row r="38648" spans="3:3" x14ac:dyDescent="0.25">
      <c r="C38648" t="s">
        <v>38136</v>
      </c>
    </row>
    <row r="38649" spans="3:3" x14ac:dyDescent="0.25">
      <c r="C38649" t="s">
        <v>38137</v>
      </c>
    </row>
    <row r="38650" spans="3:3" x14ac:dyDescent="0.25">
      <c r="C38650" t="s">
        <v>38138</v>
      </c>
    </row>
    <row r="38651" spans="3:3" x14ac:dyDescent="0.25">
      <c r="C38651" t="s">
        <v>38139</v>
      </c>
    </row>
    <row r="38652" spans="3:3" x14ac:dyDescent="0.25">
      <c r="C38652" t="s">
        <v>38140</v>
      </c>
    </row>
    <row r="38653" spans="3:3" x14ac:dyDescent="0.25">
      <c r="C38653" t="s">
        <v>38141</v>
      </c>
    </row>
    <row r="38654" spans="3:3" x14ac:dyDescent="0.25">
      <c r="C38654" t="s">
        <v>38142</v>
      </c>
    </row>
    <row r="38655" spans="3:3" x14ac:dyDescent="0.25">
      <c r="C38655" t="s">
        <v>38143</v>
      </c>
    </row>
    <row r="38656" spans="3:3" x14ac:dyDescent="0.25">
      <c r="C38656" t="s">
        <v>38144</v>
      </c>
    </row>
    <row r="38657" spans="3:3" x14ac:dyDescent="0.25">
      <c r="C38657" t="s">
        <v>38145</v>
      </c>
    </row>
    <row r="38658" spans="3:3" x14ac:dyDescent="0.25">
      <c r="C38658" t="s">
        <v>38146</v>
      </c>
    </row>
    <row r="38659" spans="3:3" x14ac:dyDescent="0.25">
      <c r="C38659" t="s">
        <v>38147</v>
      </c>
    </row>
    <row r="38660" spans="3:3" x14ac:dyDescent="0.25">
      <c r="C38660" t="s">
        <v>38148</v>
      </c>
    </row>
    <row r="38661" spans="3:3" x14ac:dyDescent="0.25">
      <c r="C38661" t="s">
        <v>38149</v>
      </c>
    </row>
    <row r="38662" spans="3:3" x14ac:dyDescent="0.25">
      <c r="C38662" t="s">
        <v>38150</v>
      </c>
    </row>
    <row r="38663" spans="3:3" x14ac:dyDescent="0.25">
      <c r="C38663" t="s">
        <v>38151</v>
      </c>
    </row>
    <row r="38664" spans="3:3" x14ac:dyDescent="0.25">
      <c r="C38664" t="s">
        <v>38152</v>
      </c>
    </row>
    <row r="38665" spans="3:3" x14ac:dyDescent="0.25">
      <c r="C38665" t="s">
        <v>38153</v>
      </c>
    </row>
    <row r="38666" spans="3:3" x14ac:dyDescent="0.25">
      <c r="C38666" t="s">
        <v>38154</v>
      </c>
    </row>
    <row r="38667" spans="3:3" x14ac:dyDescent="0.25">
      <c r="C38667" t="s">
        <v>38155</v>
      </c>
    </row>
    <row r="38668" spans="3:3" x14ac:dyDescent="0.25">
      <c r="C38668" t="s">
        <v>38156</v>
      </c>
    </row>
    <row r="38669" spans="3:3" x14ac:dyDescent="0.25">
      <c r="C38669" t="s">
        <v>38157</v>
      </c>
    </row>
    <row r="38670" spans="3:3" x14ac:dyDescent="0.25">
      <c r="C38670" t="s">
        <v>38158</v>
      </c>
    </row>
    <row r="38671" spans="3:3" x14ac:dyDescent="0.25">
      <c r="C38671" t="s">
        <v>38159</v>
      </c>
    </row>
    <row r="38672" spans="3:3" x14ac:dyDescent="0.25">
      <c r="C38672" t="s">
        <v>38160</v>
      </c>
    </row>
    <row r="38673" spans="3:3" x14ac:dyDescent="0.25">
      <c r="C38673" t="s">
        <v>38161</v>
      </c>
    </row>
    <row r="38674" spans="3:3" x14ac:dyDescent="0.25">
      <c r="C38674" t="s">
        <v>38162</v>
      </c>
    </row>
    <row r="38675" spans="3:3" x14ac:dyDescent="0.25">
      <c r="C38675" t="s">
        <v>38163</v>
      </c>
    </row>
    <row r="38676" spans="3:3" x14ac:dyDescent="0.25">
      <c r="C38676" t="s">
        <v>38164</v>
      </c>
    </row>
    <row r="38677" spans="3:3" x14ac:dyDescent="0.25">
      <c r="C38677" t="s">
        <v>38165</v>
      </c>
    </row>
    <row r="38678" spans="3:3" x14ac:dyDescent="0.25">
      <c r="C38678" t="s">
        <v>38166</v>
      </c>
    </row>
    <row r="38679" spans="3:3" x14ac:dyDescent="0.25">
      <c r="C38679" t="s">
        <v>38167</v>
      </c>
    </row>
    <row r="38680" spans="3:3" x14ac:dyDescent="0.25">
      <c r="C38680" t="s">
        <v>38168</v>
      </c>
    </row>
    <row r="38681" spans="3:3" x14ac:dyDescent="0.25">
      <c r="C38681" t="s">
        <v>38169</v>
      </c>
    </row>
    <row r="38682" spans="3:3" x14ac:dyDescent="0.25">
      <c r="C38682" t="s">
        <v>38170</v>
      </c>
    </row>
    <row r="38683" spans="3:3" x14ac:dyDescent="0.25">
      <c r="C38683" t="s">
        <v>38171</v>
      </c>
    </row>
    <row r="38684" spans="3:3" x14ac:dyDescent="0.25">
      <c r="C38684" t="s">
        <v>38172</v>
      </c>
    </row>
    <row r="38685" spans="3:3" x14ac:dyDescent="0.25">
      <c r="C38685" t="s">
        <v>38173</v>
      </c>
    </row>
    <row r="38686" spans="3:3" x14ac:dyDescent="0.25">
      <c r="C38686" t="s">
        <v>38174</v>
      </c>
    </row>
    <row r="38687" spans="3:3" x14ac:dyDescent="0.25">
      <c r="C38687" t="s">
        <v>38175</v>
      </c>
    </row>
    <row r="38688" spans="3:3" x14ac:dyDescent="0.25">
      <c r="C38688" t="s">
        <v>38176</v>
      </c>
    </row>
    <row r="38689" spans="3:3" x14ac:dyDescent="0.25">
      <c r="C38689" t="s">
        <v>38177</v>
      </c>
    </row>
    <row r="38690" spans="3:3" x14ac:dyDescent="0.25">
      <c r="C38690" t="s">
        <v>38178</v>
      </c>
    </row>
    <row r="38691" spans="3:3" x14ac:dyDescent="0.25">
      <c r="C38691" t="s">
        <v>38179</v>
      </c>
    </row>
    <row r="38692" spans="3:3" x14ac:dyDescent="0.25">
      <c r="C38692" t="s">
        <v>38180</v>
      </c>
    </row>
    <row r="38693" spans="3:3" x14ac:dyDescent="0.25">
      <c r="C38693" t="s">
        <v>38181</v>
      </c>
    </row>
    <row r="38694" spans="3:3" x14ac:dyDescent="0.25">
      <c r="C38694" t="s">
        <v>38182</v>
      </c>
    </row>
    <row r="38695" spans="3:3" x14ac:dyDescent="0.25">
      <c r="C38695" t="s">
        <v>38183</v>
      </c>
    </row>
    <row r="38696" spans="3:3" x14ac:dyDescent="0.25">
      <c r="C38696" t="s">
        <v>38184</v>
      </c>
    </row>
    <row r="38697" spans="3:3" x14ac:dyDescent="0.25">
      <c r="C38697" t="s">
        <v>38185</v>
      </c>
    </row>
    <row r="38698" spans="3:3" x14ac:dyDescent="0.25">
      <c r="C38698" t="s">
        <v>38186</v>
      </c>
    </row>
    <row r="38699" spans="3:3" x14ac:dyDescent="0.25">
      <c r="C38699" t="s">
        <v>38187</v>
      </c>
    </row>
    <row r="38700" spans="3:3" x14ac:dyDescent="0.25">
      <c r="C38700" t="s">
        <v>38188</v>
      </c>
    </row>
    <row r="38701" spans="3:3" x14ac:dyDescent="0.25">
      <c r="C38701" t="s">
        <v>38189</v>
      </c>
    </row>
    <row r="38702" spans="3:3" x14ac:dyDescent="0.25">
      <c r="C38702" t="s">
        <v>38190</v>
      </c>
    </row>
    <row r="38703" spans="3:3" x14ac:dyDescent="0.25">
      <c r="C38703" t="s">
        <v>38191</v>
      </c>
    </row>
    <row r="38704" spans="3:3" x14ac:dyDescent="0.25">
      <c r="C38704" t="s">
        <v>38192</v>
      </c>
    </row>
    <row r="38705" spans="3:3" x14ac:dyDescent="0.25">
      <c r="C38705" t="s">
        <v>38193</v>
      </c>
    </row>
    <row r="38706" spans="3:3" x14ac:dyDescent="0.25">
      <c r="C38706" t="s">
        <v>38194</v>
      </c>
    </row>
    <row r="38707" spans="3:3" x14ac:dyDescent="0.25">
      <c r="C38707" t="s">
        <v>38195</v>
      </c>
    </row>
    <row r="38708" spans="3:3" x14ac:dyDescent="0.25">
      <c r="C38708" t="s">
        <v>38196</v>
      </c>
    </row>
    <row r="38709" spans="3:3" x14ac:dyDescent="0.25">
      <c r="C38709" t="s">
        <v>38197</v>
      </c>
    </row>
    <row r="38710" spans="3:3" x14ac:dyDescent="0.25">
      <c r="C38710" t="s">
        <v>38198</v>
      </c>
    </row>
    <row r="38711" spans="3:3" x14ac:dyDescent="0.25">
      <c r="C38711" t="s">
        <v>38199</v>
      </c>
    </row>
    <row r="38712" spans="3:3" x14ac:dyDescent="0.25">
      <c r="C38712" t="s">
        <v>38200</v>
      </c>
    </row>
    <row r="38713" spans="3:3" x14ac:dyDescent="0.25">
      <c r="C38713" t="s">
        <v>38201</v>
      </c>
    </row>
    <row r="38714" spans="3:3" x14ac:dyDescent="0.25">
      <c r="C38714" t="s">
        <v>38202</v>
      </c>
    </row>
    <row r="38715" spans="3:3" x14ac:dyDescent="0.25">
      <c r="C38715" t="s">
        <v>38203</v>
      </c>
    </row>
    <row r="38716" spans="3:3" x14ac:dyDescent="0.25">
      <c r="C38716" t="s">
        <v>38204</v>
      </c>
    </row>
    <row r="38717" spans="3:3" x14ac:dyDescent="0.25">
      <c r="C38717" t="s">
        <v>38205</v>
      </c>
    </row>
    <row r="38718" spans="3:3" x14ac:dyDescent="0.25">
      <c r="C38718" t="s">
        <v>38206</v>
      </c>
    </row>
    <row r="38719" spans="3:3" x14ac:dyDescent="0.25">
      <c r="C38719" t="s">
        <v>38207</v>
      </c>
    </row>
    <row r="38720" spans="3:3" x14ac:dyDescent="0.25">
      <c r="C38720" t="s">
        <v>38208</v>
      </c>
    </row>
    <row r="38721" spans="3:3" x14ac:dyDescent="0.25">
      <c r="C38721" t="s">
        <v>38209</v>
      </c>
    </row>
    <row r="38722" spans="3:3" x14ac:dyDescent="0.25">
      <c r="C38722" t="s">
        <v>38210</v>
      </c>
    </row>
    <row r="38723" spans="3:3" x14ac:dyDescent="0.25">
      <c r="C38723" t="s">
        <v>38211</v>
      </c>
    </row>
    <row r="38724" spans="3:3" x14ac:dyDescent="0.25">
      <c r="C38724" t="s">
        <v>38212</v>
      </c>
    </row>
    <row r="38725" spans="3:3" x14ac:dyDescent="0.25">
      <c r="C38725" t="s">
        <v>38213</v>
      </c>
    </row>
    <row r="38726" spans="3:3" x14ac:dyDescent="0.25">
      <c r="C38726" t="s">
        <v>38214</v>
      </c>
    </row>
    <row r="38727" spans="3:3" x14ac:dyDescent="0.25">
      <c r="C38727" t="s">
        <v>38215</v>
      </c>
    </row>
    <row r="38728" spans="3:3" x14ac:dyDescent="0.25">
      <c r="C38728" t="s">
        <v>38216</v>
      </c>
    </row>
    <row r="38729" spans="3:3" x14ac:dyDescent="0.25">
      <c r="C38729" t="s">
        <v>38217</v>
      </c>
    </row>
    <row r="38730" spans="3:3" x14ac:dyDescent="0.25">
      <c r="C38730" t="s">
        <v>38218</v>
      </c>
    </row>
    <row r="38731" spans="3:3" x14ac:dyDescent="0.25">
      <c r="C38731" t="s">
        <v>38219</v>
      </c>
    </row>
    <row r="38732" spans="3:3" x14ac:dyDescent="0.25">
      <c r="C38732" t="s">
        <v>38220</v>
      </c>
    </row>
    <row r="38733" spans="3:3" x14ac:dyDescent="0.25">
      <c r="C38733" t="s">
        <v>38221</v>
      </c>
    </row>
    <row r="38734" spans="3:3" x14ac:dyDescent="0.25">
      <c r="C38734" t="s">
        <v>38222</v>
      </c>
    </row>
    <row r="38735" spans="3:3" x14ac:dyDescent="0.25">
      <c r="C38735" t="s">
        <v>38223</v>
      </c>
    </row>
    <row r="38736" spans="3:3" x14ac:dyDescent="0.25">
      <c r="C38736" t="s">
        <v>38224</v>
      </c>
    </row>
    <row r="38737" spans="3:3" x14ac:dyDescent="0.25">
      <c r="C38737" t="s">
        <v>38225</v>
      </c>
    </row>
    <row r="38738" spans="3:3" x14ac:dyDescent="0.25">
      <c r="C38738" t="s">
        <v>38226</v>
      </c>
    </row>
    <row r="38739" spans="3:3" x14ac:dyDescent="0.25">
      <c r="C38739" t="s">
        <v>38227</v>
      </c>
    </row>
    <row r="38740" spans="3:3" x14ac:dyDescent="0.25">
      <c r="C38740" t="s">
        <v>38228</v>
      </c>
    </row>
    <row r="38741" spans="3:3" x14ac:dyDescent="0.25">
      <c r="C38741" t="s">
        <v>38229</v>
      </c>
    </row>
    <row r="38742" spans="3:3" x14ac:dyDescent="0.25">
      <c r="C38742" t="s">
        <v>38230</v>
      </c>
    </row>
    <row r="38743" spans="3:3" x14ac:dyDescent="0.25">
      <c r="C38743" t="s">
        <v>38231</v>
      </c>
    </row>
    <row r="38744" spans="3:3" x14ac:dyDescent="0.25">
      <c r="C38744" t="s">
        <v>38232</v>
      </c>
    </row>
    <row r="38745" spans="3:3" x14ac:dyDescent="0.25">
      <c r="C38745" t="s">
        <v>38233</v>
      </c>
    </row>
    <row r="38746" spans="3:3" x14ac:dyDescent="0.25">
      <c r="C38746" t="s">
        <v>38234</v>
      </c>
    </row>
    <row r="38747" spans="3:3" x14ac:dyDescent="0.25">
      <c r="C38747" t="s">
        <v>38235</v>
      </c>
    </row>
    <row r="38748" spans="3:3" x14ac:dyDescent="0.25">
      <c r="C38748" t="s">
        <v>38236</v>
      </c>
    </row>
    <row r="38749" spans="3:3" x14ac:dyDescent="0.25">
      <c r="C38749" t="s">
        <v>38237</v>
      </c>
    </row>
    <row r="38750" spans="3:3" x14ac:dyDescent="0.25">
      <c r="C38750" t="s">
        <v>38238</v>
      </c>
    </row>
    <row r="38751" spans="3:3" x14ac:dyDescent="0.25">
      <c r="C38751" t="s">
        <v>38239</v>
      </c>
    </row>
    <row r="38752" spans="3:3" x14ac:dyDescent="0.25">
      <c r="C38752" t="s">
        <v>38240</v>
      </c>
    </row>
    <row r="38753" spans="3:3" x14ac:dyDescent="0.25">
      <c r="C38753" t="s">
        <v>38241</v>
      </c>
    </row>
    <row r="38754" spans="3:3" x14ac:dyDescent="0.25">
      <c r="C38754" t="s">
        <v>38242</v>
      </c>
    </row>
    <row r="38755" spans="3:3" x14ac:dyDescent="0.25">
      <c r="C38755" t="s">
        <v>38243</v>
      </c>
    </row>
    <row r="38756" spans="3:3" x14ac:dyDescent="0.25">
      <c r="C38756" t="s">
        <v>38244</v>
      </c>
    </row>
    <row r="38757" spans="3:3" x14ac:dyDescent="0.25">
      <c r="C38757" t="s">
        <v>38245</v>
      </c>
    </row>
    <row r="38758" spans="3:3" x14ac:dyDescent="0.25">
      <c r="C38758" t="s">
        <v>38246</v>
      </c>
    </row>
    <row r="38759" spans="3:3" x14ac:dyDescent="0.25">
      <c r="C38759" t="s">
        <v>38247</v>
      </c>
    </row>
    <row r="38760" spans="3:3" x14ac:dyDescent="0.25">
      <c r="C38760" t="s">
        <v>38248</v>
      </c>
    </row>
    <row r="38761" spans="3:3" x14ac:dyDescent="0.25">
      <c r="C38761" t="s">
        <v>38249</v>
      </c>
    </row>
    <row r="38762" spans="3:3" x14ac:dyDescent="0.25">
      <c r="C38762" t="s">
        <v>38250</v>
      </c>
    </row>
    <row r="38763" spans="3:3" x14ac:dyDescent="0.25">
      <c r="C38763" t="s">
        <v>38251</v>
      </c>
    </row>
    <row r="38764" spans="3:3" x14ac:dyDescent="0.25">
      <c r="C38764" t="s">
        <v>38252</v>
      </c>
    </row>
    <row r="38765" spans="3:3" x14ac:dyDescent="0.25">
      <c r="C38765" t="s">
        <v>38253</v>
      </c>
    </row>
    <row r="38766" spans="3:3" x14ac:dyDescent="0.25">
      <c r="C38766" t="s">
        <v>38254</v>
      </c>
    </row>
    <row r="38767" spans="3:3" x14ac:dyDescent="0.25">
      <c r="C38767" t="s">
        <v>38255</v>
      </c>
    </row>
    <row r="38768" spans="3:3" x14ac:dyDescent="0.25">
      <c r="C38768" t="s">
        <v>38256</v>
      </c>
    </row>
    <row r="38769" spans="3:3" x14ac:dyDescent="0.25">
      <c r="C38769" t="s">
        <v>38257</v>
      </c>
    </row>
    <row r="38770" spans="3:3" x14ac:dyDescent="0.25">
      <c r="C38770" t="s">
        <v>38258</v>
      </c>
    </row>
    <row r="38771" spans="3:3" x14ac:dyDescent="0.25">
      <c r="C38771" t="s">
        <v>38259</v>
      </c>
    </row>
    <row r="38772" spans="3:3" x14ac:dyDescent="0.25">
      <c r="C38772" t="s">
        <v>38260</v>
      </c>
    </row>
    <row r="38773" spans="3:3" x14ac:dyDescent="0.25">
      <c r="C38773" t="s">
        <v>38261</v>
      </c>
    </row>
    <row r="38774" spans="3:3" x14ac:dyDescent="0.25">
      <c r="C38774" t="s">
        <v>38262</v>
      </c>
    </row>
    <row r="38775" spans="3:3" x14ac:dyDescent="0.25">
      <c r="C38775" t="s">
        <v>38263</v>
      </c>
    </row>
    <row r="38776" spans="3:3" x14ac:dyDescent="0.25">
      <c r="C38776" t="s">
        <v>38264</v>
      </c>
    </row>
    <row r="38777" spans="3:3" x14ac:dyDescent="0.25">
      <c r="C38777" t="s">
        <v>38265</v>
      </c>
    </row>
    <row r="38778" spans="3:3" x14ac:dyDescent="0.25">
      <c r="C38778" t="s">
        <v>38266</v>
      </c>
    </row>
    <row r="38779" spans="3:3" x14ac:dyDescent="0.25">
      <c r="C38779" t="s">
        <v>38267</v>
      </c>
    </row>
    <row r="38780" spans="3:3" x14ac:dyDescent="0.25">
      <c r="C38780" t="s">
        <v>38268</v>
      </c>
    </row>
    <row r="38781" spans="3:3" x14ac:dyDescent="0.25">
      <c r="C38781" t="s">
        <v>38269</v>
      </c>
    </row>
    <row r="38782" spans="3:3" x14ac:dyDescent="0.25">
      <c r="C38782" t="s">
        <v>38270</v>
      </c>
    </row>
    <row r="38783" spans="3:3" x14ac:dyDescent="0.25">
      <c r="C38783" t="s">
        <v>38271</v>
      </c>
    </row>
    <row r="38784" spans="3:3" x14ac:dyDescent="0.25">
      <c r="C38784" t="s">
        <v>38272</v>
      </c>
    </row>
    <row r="38785" spans="3:3" x14ac:dyDescent="0.25">
      <c r="C38785" t="s">
        <v>38273</v>
      </c>
    </row>
    <row r="38786" spans="3:3" x14ac:dyDescent="0.25">
      <c r="C38786" t="s">
        <v>38274</v>
      </c>
    </row>
    <row r="38787" spans="3:3" x14ac:dyDescent="0.25">
      <c r="C38787" t="s">
        <v>38275</v>
      </c>
    </row>
    <row r="38788" spans="3:3" x14ac:dyDescent="0.25">
      <c r="C38788" t="s">
        <v>38276</v>
      </c>
    </row>
    <row r="38789" spans="3:3" x14ac:dyDescent="0.25">
      <c r="C38789" t="s">
        <v>38277</v>
      </c>
    </row>
    <row r="38790" spans="3:3" x14ac:dyDescent="0.25">
      <c r="C38790" t="s">
        <v>38278</v>
      </c>
    </row>
    <row r="38791" spans="3:3" x14ac:dyDescent="0.25">
      <c r="C38791" t="s">
        <v>38279</v>
      </c>
    </row>
    <row r="38792" spans="3:3" x14ac:dyDescent="0.25">
      <c r="C38792" t="s">
        <v>38280</v>
      </c>
    </row>
    <row r="38793" spans="3:3" x14ac:dyDescent="0.25">
      <c r="C38793" t="s">
        <v>38281</v>
      </c>
    </row>
    <row r="38794" spans="3:3" x14ac:dyDescent="0.25">
      <c r="C38794" t="s">
        <v>38282</v>
      </c>
    </row>
    <row r="38795" spans="3:3" x14ac:dyDescent="0.25">
      <c r="C38795" t="s">
        <v>38283</v>
      </c>
    </row>
    <row r="38796" spans="3:3" x14ac:dyDescent="0.25">
      <c r="C38796" t="s">
        <v>38284</v>
      </c>
    </row>
    <row r="38797" spans="3:3" x14ac:dyDescent="0.25">
      <c r="C38797" t="s">
        <v>38285</v>
      </c>
    </row>
    <row r="38798" spans="3:3" x14ac:dyDescent="0.25">
      <c r="C38798" t="s">
        <v>38286</v>
      </c>
    </row>
    <row r="38799" spans="3:3" x14ac:dyDescent="0.25">
      <c r="C38799" t="s">
        <v>38287</v>
      </c>
    </row>
    <row r="38800" spans="3:3" x14ac:dyDescent="0.25">
      <c r="C38800" t="s">
        <v>38288</v>
      </c>
    </row>
    <row r="38801" spans="3:3" x14ac:dyDescent="0.25">
      <c r="C38801" t="s">
        <v>38289</v>
      </c>
    </row>
    <row r="38802" spans="3:3" x14ac:dyDescent="0.25">
      <c r="C38802" t="s">
        <v>38290</v>
      </c>
    </row>
    <row r="38803" spans="3:3" x14ac:dyDescent="0.25">
      <c r="C38803" t="s">
        <v>38291</v>
      </c>
    </row>
    <row r="38804" spans="3:3" x14ac:dyDescent="0.25">
      <c r="C38804" t="s">
        <v>38292</v>
      </c>
    </row>
    <row r="38805" spans="3:3" x14ac:dyDescent="0.25">
      <c r="C38805" t="s">
        <v>38293</v>
      </c>
    </row>
    <row r="38806" spans="3:3" x14ac:dyDescent="0.25">
      <c r="C38806" t="s">
        <v>38294</v>
      </c>
    </row>
    <row r="38807" spans="3:3" x14ac:dyDescent="0.25">
      <c r="C38807" t="s">
        <v>38295</v>
      </c>
    </row>
    <row r="38808" spans="3:3" x14ac:dyDescent="0.25">
      <c r="C38808" t="s">
        <v>38296</v>
      </c>
    </row>
    <row r="38809" spans="3:3" x14ac:dyDescent="0.25">
      <c r="C38809" t="s">
        <v>38297</v>
      </c>
    </row>
    <row r="38810" spans="3:3" x14ac:dyDescent="0.25">
      <c r="C38810" t="s">
        <v>38298</v>
      </c>
    </row>
    <row r="38811" spans="3:3" x14ac:dyDescent="0.25">
      <c r="C38811" t="s">
        <v>38299</v>
      </c>
    </row>
    <row r="38812" spans="3:3" x14ac:dyDescent="0.25">
      <c r="C38812" t="s">
        <v>38300</v>
      </c>
    </row>
    <row r="38813" spans="3:3" x14ac:dyDescent="0.25">
      <c r="C38813" t="s">
        <v>38301</v>
      </c>
    </row>
    <row r="38814" spans="3:3" x14ac:dyDescent="0.25">
      <c r="C38814" t="s">
        <v>38302</v>
      </c>
    </row>
    <row r="38815" spans="3:3" x14ac:dyDescent="0.25">
      <c r="C38815" t="s">
        <v>38303</v>
      </c>
    </row>
    <row r="38816" spans="3:3" x14ac:dyDescent="0.25">
      <c r="C38816" t="s">
        <v>38304</v>
      </c>
    </row>
    <row r="38817" spans="3:3" x14ac:dyDescent="0.25">
      <c r="C38817" t="s">
        <v>38305</v>
      </c>
    </row>
    <row r="38818" spans="3:3" x14ac:dyDescent="0.25">
      <c r="C38818" t="s">
        <v>38306</v>
      </c>
    </row>
    <row r="38819" spans="3:3" x14ac:dyDescent="0.25">
      <c r="C38819" t="s">
        <v>38307</v>
      </c>
    </row>
    <row r="38820" spans="3:3" x14ac:dyDescent="0.25">
      <c r="C38820" t="s">
        <v>38308</v>
      </c>
    </row>
    <row r="38821" spans="3:3" x14ac:dyDescent="0.25">
      <c r="C38821" t="s">
        <v>38309</v>
      </c>
    </row>
    <row r="38822" spans="3:3" x14ac:dyDescent="0.25">
      <c r="C38822" t="s">
        <v>38310</v>
      </c>
    </row>
    <row r="38823" spans="3:3" x14ac:dyDescent="0.25">
      <c r="C38823" t="s">
        <v>38311</v>
      </c>
    </row>
    <row r="38824" spans="3:3" x14ac:dyDescent="0.25">
      <c r="C38824" t="s">
        <v>38312</v>
      </c>
    </row>
    <row r="38825" spans="3:3" x14ac:dyDescent="0.25">
      <c r="C38825" t="s">
        <v>38313</v>
      </c>
    </row>
    <row r="38826" spans="3:3" x14ac:dyDescent="0.25">
      <c r="C38826" t="s">
        <v>38314</v>
      </c>
    </row>
    <row r="38827" spans="3:3" x14ac:dyDescent="0.25">
      <c r="C38827" t="s">
        <v>38315</v>
      </c>
    </row>
    <row r="38828" spans="3:3" x14ac:dyDescent="0.25">
      <c r="C38828" t="s">
        <v>38316</v>
      </c>
    </row>
    <row r="38829" spans="3:3" x14ac:dyDescent="0.25">
      <c r="C38829" t="s">
        <v>38317</v>
      </c>
    </row>
    <row r="38830" spans="3:3" x14ac:dyDescent="0.25">
      <c r="C38830" t="s">
        <v>38318</v>
      </c>
    </row>
    <row r="38831" spans="3:3" x14ac:dyDescent="0.25">
      <c r="C38831" t="s">
        <v>38319</v>
      </c>
    </row>
    <row r="38832" spans="3:3" x14ac:dyDescent="0.25">
      <c r="C38832" t="s">
        <v>38320</v>
      </c>
    </row>
    <row r="38833" spans="3:3" x14ac:dyDescent="0.25">
      <c r="C38833" t="s">
        <v>38321</v>
      </c>
    </row>
    <row r="38834" spans="3:3" x14ac:dyDescent="0.25">
      <c r="C38834" t="s">
        <v>38322</v>
      </c>
    </row>
    <row r="38835" spans="3:3" x14ac:dyDescent="0.25">
      <c r="C38835" t="s">
        <v>38323</v>
      </c>
    </row>
    <row r="38836" spans="3:3" x14ac:dyDescent="0.25">
      <c r="C38836" t="s">
        <v>38324</v>
      </c>
    </row>
    <row r="38837" spans="3:3" x14ac:dyDescent="0.25">
      <c r="C38837" t="s">
        <v>38325</v>
      </c>
    </row>
    <row r="38838" spans="3:3" x14ac:dyDescent="0.25">
      <c r="C38838" t="s">
        <v>38326</v>
      </c>
    </row>
    <row r="38839" spans="3:3" x14ac:dyDescent="0.25">
      <c r="C38839" t="s">
        <v>38327</v>
      </c>
    </row>
    <row r="38840" spans="3:3" x14ac:dyDescent="0.25">
      <c r="C38840" t="s">
        <v>38328</v>
      </c>
    </row>
    <row r="38841" spans="3:3" x14ac:dyDescent="0.25">
      <c r="C38841" t="s">
        <v>38329</v>
      </c>
    </row>
    <row r="38842" spans="3:3" x14ac:dyDescent="0.25">
      <c r="C38842" t="s">
        <v>38330</v>
      </c>
    </row>
    <row r="38843" spans="3:3" x14ac:dyDescent="0.25">
      <c r="C38843" t="s">
        <v>38331</v>
      </c>
    </row>
    <row r="38844" spans="3:3" x14ac:dyDescent="0.25">
      <c r="C38844" t="s">
        <v>38332</v>
      </c>
    </row>
    <row r="38845" spans="3:3" x14ac:dyDescent="0.25">
      <c r="C38845" t="s">
        <v>38333</v>
      </c>
    </row>
    <row r="38846" spans="3:3" x14ac:dyDescent="0.25">
      <c r="C38846" t="s">
        <v>38334</v>
      </c>
    </row>
    <row r="38847" spans="3:3" x14ac:dyDescent="0.25">
      <c r="C38847" t="s">
        <v>38335</v>
      </c>
    </row>
    <row r="38848" spans="3:3" x14ac:dyDescent="0.25">
      <c r="C38848" t="s">
        <v>38336</v>
      </c>
    </row>
    <row r="38849" spans="3:3" x14ac:dyDescent="0.25">
      <c r="C38849" t="s">
        <v>38337</v>
      </c>
    </row>
    <row r="38850" spans="3:3" x14ac:dyDescent="0.25">
      <c r="C38850" t="s">
        <v>38338</v>
      </c>
    </row>
    <row r="38851" spans="3:3" x14ac:dyDescent="0.25">
      <c r="C38851" t="s">
        <v>38339</v>
      </c>
    </row>
    <row r="38852" spans="3:3" x14ac:dyDescent="0.25">
      <c r="C38852" t="s">
        <v>38340</v>
      </c>
    </row>
    <row r="38853" spans="3:3" x14ac:dyDescent="0.25">
      <c r="C38853" t="s">
        <v>38341</v>
      </c>
    </row>
    <row r="38854" spans="3:3" x14ac:dyDescent="0.25">
      <c r="C38854" t="s">
        <v>38342</v>
      </c>
    </row>
    <row r="38855" spans="3:3" x14ac:dyDescent="0.25">
      <c r="C38855" t="s">
        <v>38343</v>
      </c>
    </row>
    <row r="38856" spans="3:3" x14ac:dyDescent="0.25">
      <c r="C38856" t="s">
        <v>38344</v>
      </c>
    </row>
    <row r="38857" spans="3:3" x14ac:dyDescent="0.25">
      <c r="C38857" t="s">
        <v>38345</v>
      </c>
    </row>
    <row r="38858" spans="3:3" x14ac:dyDescent="0.25">
      <c r="C38858" t="s">
        <v>38346</v>
      </c>
    </row>
    <row r="38859" spans="3:3" x14ac:dyDescent="0.25">
      <c r="C38859" t="s">
        <v>38347</v>
      </c>
    </row>
    <row r="38860" spans="3:3" x14ac:dyDescent="0.25">
      <c r="C38860" t="s">
        <v>38348</v>
      </c>
    </row>
    <row r="38861" spans="3:3" x14ac:dyDescent="0.25">
      <c r="C38861" t="s">
        <v>38349</v>
      </c>
    </row>
    <row r="38862" spans="3:3" x14ac:dyDescent="0.25">
      <c r="C38862" t="s">
        <v>38350</v>
      </c>
    </row>
    <row r="38863" spans="3:3" x14ac:dyDescent="0.25">
      <c r="C38863" t="s">
        <v>38351</v>
      </c>
    </row>
    <row r="38864" spans="3:3" x14ac:dyDescent="0.25">
      <c r="C38864" t="s">
        <v>38352</v>
      </c>
    </row>
    <row r="38865" spans="3:3" x14ac:dyDescent="0.25">
      <c r="C38865" t="s">
        <v>38353</v>
      </c>
    </row>
    <row r="38866" spans="3:3" x14ac:dyDescent="0.25">
      <c r="C38866" t="s">
        <v>38354</v>
      </c>
    </row>
    <row r="38867" spans="3:3" x14ac:dyDescent="0.25">
      <c r="C38867" t="s">
        <v>38355</v>
      </c>
    </row>
    <row r="38868" spans="3:3" x14ac:dyDescent="0.25">
      <c r="C38868" t="s">
        <v>38356</v>
      </c>
    </row>
    <row r="38869" spans="3:3" x14ac:dyDescent="0.25">
      <c r="C38869" t="s">
        <v>38357</v>
      </c>
    </row>
    <row r="38870" spans="3:3" x14ac:dyDescent="0.25">
      <c r="C38870" t="s">
        <v>38358</v>
      </c>
    </row>
    <row r="38871" spans="3:3" x14ac:dyDescent="0.25">
      <c r="C38871" t="s">
        <v>38359</v>
      </c>
    </row>
    <row r="38872" spans="3:3" x14ac:dyDescent="0.25">
      <c r="C38872" t="s">
        <v>38360</v>
      </c>
    </row>
    <row r="38873" spans="3:3" x14ac:dyDescent="0.25">
      <c r="C38873" t="s">
        <v>38361</v>
      </c>
    </row>
    <row r="38874" spans="3:3" x14ac:dyDescent="0.25">
      <c r="C38874" t="s">
        <v>38362</v>
      </c>
    </row>
    <row r="38875" spans="3:3" x14ac:dyDescent="0.25">
      <c r="C38875" t="s">
        <v>38363</v>
      </c>
    </row>
    <row r="38876" spans="3:3" x14ac:dyDescent="0.25">
      <c r="C38876" t="s">
        <v>38364</v>
      </c>
    </row>
    <row r="38877" spans="3:3" x14ac:dyDescent="0.25">
      <c r="C38877" t="s">
        <v>38365</v>
      </c>
    </row>
    <row r="38878" spans="3:3" x14ac:dyDescent="0.25">
      <c r="C38878" t="s">
        <v>38366</v>
      </c>
    </row>
    <row r="38879" spans="3:3" x14ac:dyDescent="0.25">
      <c r="C38879" t="s">
        <v>38367</v>
      </c>
    </row>
    <row r="38880" spans="3:3" x14ac:dyDescent="0.25">
      <c r="C38880" t="s">
        <v>38368</v>
      </c>
    </row>
    <row r="38881" spans="3:3" x14ac:dyDescent="0.25">
      <c r="C38881" t="s">
        <v>38369</v>
      </c>
    </row>
    <row r="38882" spans="3:3" x14ac:dyDescent="0.25">
      <c r="C38882" t="s">
        <v>38370</v>
      </c>
    </row>
    <row r="38883" spans="3:3" x14ac:dyDescent="0.25">
      <c r="C38883" t="s">
        <v>38371</v>
      </c>
    </row>
    <row r="38884" spans="3:3" x14ac:dyDescent="0.25">
      <c r="C38884" t="s">
        <v>38372</v>
      </c>
    </row>
    <row r="38885" spans="3:3" x14ac:dyDescent="0.25">
      <c r="C38885" t="s">
        <v>38373</v>
      </c>
    </row>
    <row r="38886" spans="3:3" x14ac:dyDescent="0.25">
      <c r="C38886" t="s">
        <v>38374</v>
      </c>
    </row>
    <row r="38887" spans="3:3" x14ac:dyDescent="0.25">
      <c r="C38887" t="s">
        <v>38375</v>
      </c>
    </row>
    <row r="38888" spans="3:3" x14ac:dyDescent="0.25">
      <c r="C38888" t="s">
        <v>38376</v>
      </c>
    </row>
    <row r="38889" spans="3:3" x14ac:dyDescent="0.25">
      <c r="C38889" t="s">
        <v>38377</v>
      </c>
    </row>
    <row r="38890" spans="3:3" x14ac:dyDescent="0.25">
      <c r="C38890" t="s">
        <v>38378</v>
      </c>
    </row>
    <row r="38891" spans="3:3" x14ac:dyDescent="0.25">
      <c r="C38891" t="s">
        <v>38379</v>
      </c>
    </row>
    <row r="38892" spans="3:3" x14ac:dyDescent="0.25">
      <c r="C38892" t="s">
        <v>38380</v>
      </c>
    </row>
    <row r="38893" spans="3:3" x14ac:dyDescent="0.25">
      <c r="C38893" t="s">
        <v>38381</v>
      </c>
    </row>
    <row r="38894" spans="3:3" x14ac:dyDescent="0.25">
      <c r="C38894" t="s">
        <v>38382</v>
      </c>
    </row>
    <row r="38895" spans="3:3" x14ac:dyDescent="0.25">
      <c r="C38895" t="s">
        <v>38383</v>
      </c>
    </row>
    <row r="38896" spans="3:3" x14ac:dyDescent="0.25">
      <c r="C38896" t="s">
        <v>38384</v>
      </c>
    </row>
    <row r="38897" spans="3:3" x14ac:dyDescent="0.25">
      <c r="C38897" t="s">
        <v>38385</v>
      </c>
    </row>
    <row r="38898" spans="3:3" x14ac:dyDescent="0.25">
      <c r="C38898" t="s">
        <v>38386</v>
      </c>
    </row>
    <row r="38899" spans="3:3" x14ac:dyDescent="0.25">
      <c r="C38899" t="s">
        <v>38387</v>
      </c>
    </row>
    <row r="38900" spans="3:3" x14ac:dyDescent="0.25">
      <c r="C38900" t="s">
        <v>38388</v>
      </c>
    </row>
    <row r="38901" spans="3:3" x14ac:dyDescent="0.25">
      <c r="C38901" t="s">
        <v>38389</v>
      </c>
    </row>
    <row r="38902" spans="3:3" x14ac:dyDescent="0.25">
      <c r="C38902" t="s">
        <v>38390</v>
      </c>
    </row>
    <row r="38903" spans="3:3" x14ac:dyDescent="0.25">
      <c r="C38903" t="s">
        <v>38391</v>
      </c>
    </row>
    <row r="38904" spans="3:3" x14ac:dyDescent="0.25">
      <c r="C38904" t="s">
        <v>38392</v>
      </c>
    </row>
    <row r="38905" spans="3:3" x14ac:dyDescent="0.25">
      <c r="C38905" t="s">
        <v>38393</v>
      </c>
    </row>
    <row r="38906" spans="3:3" x14ac:dyDescent="0.25">
      <c r="C38906" t="s">
        <v>38394</v>
      </c>
    </row>
    <row r="38907" spans="3:3" x14ac:dyDescent="0.25">
      <c r="C38907" t="s">
        <v>38395</v>
      </c>
    </row>
    <row r="38908" spans="3:3" x14ac:dyDescent="0.25">
      <c r="C38908" t="s">
        <v>38396</v>
      </c>
    </row>
    <row r="38909" spans="3:3" x14ac:dyDescent="0.25">
      <c r="C38909" t="s">
        <v>38397</v>
      </c>
    </row>
    <row r="38910" spans="3:3" x14ac:dyDescent="0.25">
      <c r="C38910" t="s">
        <v>38398</v>
      </c>
    </row>
    <row r="38911" spans="3:3" x14ac:dyDescent="0.25">
      <c r="C38911" t="s">
        <v>38399</v>
      </c>
    </row>
    <row r="38912" spans="3:3" x14ac:dyDescent="0.25">
      <c r="C38912" t="s">
        <v>38400</v>
      </c>
    </row>
    <row r="38913" spans="3:3" x14ac:dyDescent="0.25">
      <c r="C38913" t="s">
        <v>38401</v>
      </c>
    </row>
    <row r="38914" spans="3:3" x14ac:dyDescent="0.25">
      <c r="C38914" t="s">
        <v>38402</v>
      </c>
    </row>
    <row r="38915" spans="3:3" x14ac:dyDescent="0.25">
      <c r="C38915" t="s">
        <v>38403</v>
      </c>
    </row>
    <row r="38916" spans="3:3" x14ac:dyDescent="0.25">
      <c r="C38916" t="s">
        <v>38404</v>
      </c>
    </row>
    <row r="38917" spans="3:3" x14ac:dyDescent="0.25">
      <c r="C38917" t="s">
        <v>38405</v>
      </c>
    </row>
    <row r="38918" spans="3:3" x14ac:dyDescent="0.25">
      <c r="C38918" t="s">
        <v>38406</v>
      </c>
    </row>
    <row r="38919" spans="3:3" x14ac:dyDescent="0.25">
      <c r="C38919" t="s">
        <v>38407</v>
      </c>
    </row>
    <row r="38920" spans="3:3" x14ac:dyDescent="0.25">
      <c r="C38920" t="s">
        <v>38408</v>
      </c>
    </row>
    <row r="38921" spans="3:3" x14ac:dyDescent="0.25">
      <c r="C38921" t="s">
        <v>38409</v>
      </c>
    </row>
    <row r="38922" spans="3:3" x14ac:dyDescent="0.25">
      <c r="C38922" t="s">
        <v>38410</v>
      </c>
    </row>
    <row r="38923" spans="3:3" x14ac:dyDescent="0.25">
      <c r="C38923" t="s">
        <v>38411</v>
      </c>
    </row>
    <row r="38924" spans="3:3" x14ac:dyDescent="0.25">
      <c r="C38924" t="s">
        <v>38412</v>
      </c>
    </row>
    <row r="38925" spans="3:3" x14ac:dyDescent="0.25">
      <c r="C38925" t="s">
        <v>38413</v>
      </c>
    </row>
    <row r="38926" spans="3:3" x14ac:dyDescent="0.25">
      <c r="C38926" t="s">
        <v>38414</v>
      </c>
    </row>
    <row r="38927" spans="3:3" x14ac:dyDescent="0.25">
      <c r="C38927" t="s">
        <v>38415</v>
      </c>
    </row>
    <row r="38928" spans="3:3" x14ac:dyDescent="0.25">
      <c r="C38928" t="s">
        <v>38416</v>
      </c>
    </row>
    <row r="38929" spans="3:3" x14ac:dyDescent="0.25">
      <c r="C38929" t="s">
        <v>38417</v>
      </c>
    </row>
    <row r="38930" spans="3:3" x14ac:dyDescent="0.25">
      <c r="C38930" t="s">
        <v>38418</v>
      </c>
    </row>
    <row r="38931" spans="3:3" x14ac:dyDescent="0.25">
      <c r="C38931" t="s">
        <v>38419</v>
      </c>
    </row>
    <row r="38932" spans="3:3" x14ac:dyDescent="0.25">
      <c r="C38932" t="s">
        <v>38420</v>
      </c>
    </row>
    <row r="38933" spans="3:3" x14ac:dyDescent="0.25">
      <c r="C38933" t="s">
        <v>38421</v>
      </c>
    </row>
    <row r="38934" spans="3:3" x14ac:dyDescent="0.25">
      <c r="C38934" t="s">
        <v>38422</v>
      </c>
    </row>
    <row r="38935" spans="3:3" x14ac:dyDescent="0.25">
      <c r="C38935" t="s">
        <v>38423</v>
      </c>
    </row>
    <row r="38936" spans="3:3" x14ac:dyDescent="0.25">
      <c r="C38936" t="s">
        <v>38424</v>
      </c>
    </row>
    <row r="38937" spans="3:3" x14ac:dyDescent="0.25">
      <c r="C38937" t="s">
        <v>38425</v>
      </c>
    </row>
    <row r="38938" spans="3:3" x14ac:dyDescent="0.25">
      <c r="C38938" t="s">
        <v>38426</v>
      </c>
    </row>
    <row r="38939" spans="3:3" x14ac:dyDescent="0.25">
      <c r="C38939" t="s">
        <v>38427</v>
      </c>
    </row>
    <row r="38940" spans="3:3" x14ac:dyDescent="0.25">
      <c r="C38940" t="s">
        <v>38428</v>
      </c>
    </row>
    <row r="38941" spans="3:3" x14ac:dyDescent="0.25">
      <c r="C38941" t="s">
        <v>38429</v>
      </c>
    </row>
    <row r="38942" spans="3:3" x14ac:dyDescent="0.25">
      <c r="C38942" t="s">
        <v>38430</v>
      </c>
    </row>
    <row r="38943" spans="3:3" x14ac:dyDescent="0.25">
      <c r="C38943" t="s">
        <v>38431</v>
      </c>
    </row>
    <row r="38944" spans="3:3" x14ac:dyDescent="0.25">
      <c r="C38944" t="s">
        <v>38432</v>
      </c>
    </row>
    <row r="38945" spans="3:3" x14ac:dyDescent="0.25">
      <c r="C38945" t="s">
        <v>38433</v>
      </c>
    </row>
    <row r="38946" spans="3:3" x14ac:dyDescent="0.25">
      <c r="C38946" t="s">
        <v>38434</v>
      </c>
    </row>
    <row r="38947" spans="3:3" x14ac:dyDescent="0.25">
      <c r="C38947" t="s">
        <v>38435</v>
      </c>
    </row>
    <row r="38948" spans="3:3" x14ac:dyDescent="0.25">
      <c r="C38948" t="s">
        <v>38436</v>
      </c>
    </row>
    <row r="38949" spans="3:3" x14ac:dyDescent="0.25">
      <c r="C38949" t="s">
        <v>38437</v>
      </c>
    </row>
    <row r="38950" spans="3:3" x14ac:dyDescent="0.25">
      <c r="C38950" t="s">
        <v>38438</v>
      </c>
    </row>
    <row r="38951" spans="3:3" x14ac:dyDescent="0.25">
      <c r="C38951" t="s">
        <v>38439</v>
      </c>
    </row>
    <row r="38952" spans="3:3" x14ac:dyDescent="0.25">
      <c r="C38952" t="s">
        <v>38440</v>
      </c>
    </row>
    <row r="38953" spans="3:3" x14ac:dyDescent="0.25">
      <c r="C38953" t="s">
        <v>38441</v>
      </c>
    </row>
    <row r="38954" spans="3:3" x14ac:dyDescent="0.25">
      <c r="C38954" t="s">
        <v>38442</v>
      </c>
    </row>
    <row r="38955" spans="3:3" x14ac:dyDescent="0.25">
      <c r="C38955" t="s">
        <v>38443</v>
      </c>
    </row>
    <row r="38956" spans="3:3" x14ac:dyDescent="0.25">
      <c r="C38956" t="s">
        <v>38444</v>
      </c>
    </row>
    <row r="38957" spans="3:3" x14ac:dyDescent="0.25">
      <c r="C38957" t="s">
        <v>38445</v>
      </c>
    </row>
    <row r="38958" spans="3:3" x14ac:dyDescent="0.25">
      <c r="C38958" t="s">
        <v>38446</v>
      </c>
    </row>
    <row r="38959" spans="3:3" x14ac:dyDescent="0.25">
      <c r="C38959" t="s">
        <v>38447</v>
      </c>
    </row>
    <row r="38960" spans="3:3" x14ac:dyDescent="0.25">
      <c r="C38960" t="s">
        <v>38448</v>
      </c>
    </row>
    <row r="38961" spans="3:3" x14ac:dyDescent="0.25">
      <c r="C38961" t="s">
        <v>38449</v>
      </c>
    </row>
    <row r="38962" spans="3:3" x14ac:dyDescent="0.25">
      <c r="C38962" t="s">
        <v>38450</v>
      </c>
    </row>
    <row r="38963" spans="3:3" x14ac:dyDescent="0.25">
      <c r="C38963" t="s">
        <v>38451</v>
      </c>
    </row>
    <row r="38964" spans="3:3" x14ac:dyDescent="0.25">
      <c r="C38964" t="s">
        <v>38452</v>
      </c>
    </row>
    <row r="38965" spans="3:3" x14ac:dyDescent="0.25">
      <c r="C38965" t="s">
        <v>38453</v>
      </c>
    </row>
    <row r="38966" spans="3:3" x14ac:dyDescent="0.25">
      <c r="C38966" t="s">
        <v>38454</v>
      </c>
    </row>
    <row r="38967" spans="3:3" x14ac:dyDescent="0.25">
      <c r="C38967" t="s">
        <v>38455</v>
      </c>
    </row>
    <row r="38968" spans="3:3" x14ac:dyDescent="0.25">
      <c r="C38968" t="s">
        <v>38456</v>
      </c>
    </row>
    <row r="38969" spans="3:3" x14ac:dyDescent="0.25">
      <c r="C38969" t="s">
        <v>38457</v>
      </c>
    </row>
    <row r="38970" spans="3:3" x14ac:dyDescent="0.25">
      <c r="C38970" t="s">
        <v>38458</v>
      </c>
    </row>
    <row r="38971" spans="3:3" x14ac:dyDescent="0.25">
      <c r="C38971" t="s">
        <v>38459</v>
      </c>
    </row>
    <row r="38972" spans="3:3" x14ac:dyDescent="0.25">
      <c r="C38972" t="s">
        <v>38460</v>
      </c>
    </row>
    <row r="38973" spans="3:3" x14ac:dyDescent="0.25">
      <c r="C38973" t="s">
        <v>38461</v>
      </c>
    </row>
    <row r="38974" spans="3:3" x14ac:dyDescent="0.25">
      <c r="C38974" t="s">
        <v>38462</v>
      </c>
    </row>
    <row r="38975" spans="3:3" x14ac:dyDescent="0.25">
      <c r="C38975" t="s">
        <v>38463</v>
      </c>
    </row>
    <row r="38976" spans="3:3" x14ac:dyDescent="0.25">
      <c r="C38976" t="s">
        <v>38464</v>
      </c>
    </row>
    <row r="38977" spans="3:3" x14ac:dyDescent="0.25">
      <c r="C38977" t="s">
        <v>38465</v>
      </c>
    </row>
    <row r="38978" spans="3:3" x14ac:dyDescent="0.25">
      <c r="C38978" t="s">
        <v>38466</v>
      </c>
    </row>
    <row r="38979" spans="3:3" x14ac:dyDescent="0.25">
      <c r="C38979" t="s">
        <v>38467</v>
      </c>
    </row>
    <row r="38980" spans="3:3" x14ac:dyDescent="0.25">
      <c r="C38980" t="s">
        <v>38468</v>
      </c>
    </row>
    <row r="38981" spans="3:3" x14ac:dyDescent="0.25">
      <c r="C38981" t="s">
        <v>38469</v>
      </c>
    </row>
    <row r="38982" spans="3:3" x14ac:dyDescent="0.25">
      <c r="C38982" t="s">
        <v>38470</v>
      </c>
    </row>
    <row r="38983" spans="3:3" x14ac:dyDescent="0.25">
      <c r="C38983" t="s">
        <v>38471</v>
      </c>
    </row>
    <row r="38984" spans="3:3" x14ac:dyDescent="0.25">
      <c r="C38984" t="s">
        <v>38472</v>
      </c>
    </row>
    <row r="38985" spans="3:3" x14ac:dyDescent="0.25">
      <c r="C38985" t="s">
        <v>38473</v>
      </c>
    </row>
    <row r="38986" spans="3:3" x14ac:dyDescent="0.25">
      <c r="C38986" t="s">
        <v>38474</v>
      </c>
    </row>
    <row r="38987" spans="3:3" x14ac:dyDescent="0.25">
      <c r="C38987" t="s">
        <v>38475</v>
      </c>
    </row>
    <row r="38988" spans="3:3" x14ac:dyDescent="0.25">
      <c r="C38988" t="s">
        <v>38476</v>
      </c>
    </row>
    <row r="38989" spans="3:3" x14ac:dyDescent="0.25">
      <c r="C38989" t="s">
        <v>38477</v>
      </c>
    </row>
    <row r="38990" spans="3:3" x14ac:dyDescent="0.25">
      <c r="C38990" t="s">
        <v>38478</v>
      </c>
    </row>
    <row r="38991" spans="3:3" x14ac:dyDescent="0.25">
      <c r="C38991" t="s">
        <v>38479</v>
      </c>
    </row>
    <row r="38992" spans="3:3" x14ac:dyDescent="0.25">
      <c r="C38992" t="s">
        <v>38480</v>
      </c>
    </row>
    <row r="38993" spans="3:3" x14ac:dyDescent="0.25">
      <c r="C38993" t="s">
        <v>38481</v>
      </c>
    </row>
    <row r="38994" spans="3:3" x14ac:dyDescent="0.25">
      <c r="C38994" t="s">
        <v>38482</v>
      </c>
    </row>
    <row r="38995" spans="3:3" x14ac:dyDescent="0.25">
      <c r="C38995" t="s">
        <v>38483</v>
      </c>
    </row>
    <row r="38996" spans="3:3" x14ac:dyDescent="0.25">
      <c r="C38996" t="s">
        <v>38484</v>
      </c>
    </row>
    <row r="38997" spans="3:3" x14ac:dyDescent="0.25">
      <c r="C38997" t="s">
        <v>38485</v>
      </c>
    </row>
    <row r="38998" spans="3:3" x14ac:dyDescent="0.25">
      <c r="C38998" t="s">
        <v>38486</v>
      </c>
    </row>
    <row r="38999" spans="3:3" x14ac:dyDescent="0.25">
      <c r="C38999" t="s">
        <v>38487</v>
      </c>
    </row>
    <row r="39000" spans="3:3" x14ac:dyDescent="0.25">
      <c r="C39000" t="s">
        <v>38488</v>
      </c>
    </row>
    <row r="39001" spans="3:3" x14ac:dyDescent="0.25">
      <c r="C39001" t="s">
        <v>38489</v>
      </c>
    </row>
    <row r="39002" spans="3:3" x14ac:dyDescent="0.25">
      <c r="C39002" t="s">
        <v>38490</v>
      </c>
    </row>
    <row r="39003" spans="3:3" x14ac:dyDescent="0.25">
      <c r="C39003" t="s">
        <v>38491</v>
      </c>
    </row>
    <row r="39004" spans="3:3" x14ac:dyDescent="0.25">
      <c r="C39004" t="s">
        <v>38492</v>
      </c>
    </row>
    <row r="39005" spans="3:3" x14ac:dyDescent="0.25">
      <c r="C39005" t="s">
        <v>38493</v>
      </c>
    </row>
    <row r="39006" spans="3:3" x14ac:dyDescent="0.25">
      <c r="C39006" t="s">
        <v>38494</v>
      </c>
    </row>
    <row r="39007" spans="3:3" x14ac:dyDescent="0.25">
      <c r="C39007" t="s">
        <v>38495</v>
      </c>
    </row>
    <row r="39008" spans="3:3" x14ac:dyDescent="0.25">
      <c r="C39008" t="s">
        <v>38496</v>
      </c>
    </row>
    <row r="39009" spans="3:3" x14ac:dyDescent="0.25">
      <c r="C39009" t="s">
        <v>38497</v>
      </c>
    </row>
    <row r="39010" spans="3:3" x14ac:dyDescent="0.25">
      <c r="C39010" t="s">
        <v>38498</v>
      </c>
    </row>
    <row r="39011" spans="3:3" x14ac:dyDescent="0.25">
      <c r="C39011" t="s">
        <v>38499</v>
      </c>
    </row>
    <row r="39012" spans="3:3" x14ac:dyDescent="0.25">
      <c r="C39012" t="s">
        <v>38500</v>
      </c>
    </row>
    <row r="39013" spans="3:3" x14ac:dyDescent="0.25">
      <c r="C39013" t="s">
        <v>38501</v>
      </c>
    </row>
    <row r="39014" spans="3:3" x14ac:dyDescent="0.25">
      <c r="C39014" t="s">
        <v>38502</v>
      </c>
    </row>
    <row r="39015" spans="3:3" x14ac:dyDescent="0.25">
      <c r="C39015" t="s">
        <v>38503</v>
      </c>
    </row>
    <row r="39016" spans="3:3" x14ac:dyDescent="0.25">
      <c r="C39016" t="s">
        <v>38504</v>
      </c>
    </row>
    <row r="39017" spans="3:3" x14ac:dyDescent="0.25">
      <c r="C39017" t="s">
        <v>38505</v>
      </c>
    </row>
    <row r="39018" spans="3:3" x14ac:dyDescent="0.25">
      <c r="C39018" t="s">
        <v>38506</v>
      </c>
    </row>
    <row r="39019" spans="3:3" x14ac:dyDescent="0.25">
      <c r="C39019" t="s">
        <v>38507</v>
      </c>
    </row>
    <row r="39020" spans="3:3" x14ac:dyDescent="0.25">
      <c r="C39020" t="s">
        <v>38508</v>
      </c>
    </row>
    <row r="39021" spans="3:3" x14ac:dyDescent="0.25">
      <c r="C39021" t="s">
        <v>38509</v>
      </c>
    </row>
    <row r="39022" spans="3:3" x14ac:dyDescent="0.25">
      <c r="C39022" t="s">
        <v>38510</v>
      </c>
    </row>
    <row r="39023" spans="3:3" x14ac:dyDescent="0.25">
      <c r="C39023" t="s">
        <v>38511</v>
      </c>
    </row>
    <row r="39024" spans="3:3" x14ac:dyDescent="0.25">
      <c r="C39024" t="s">
        <v>38512</v>
      </c>
    </row>
    <row r="39025" spans="3:3" x14ac:dyDescent="0.25">
      <c r="C39025" t="s">
        <v>38513</v>
      </c>
    </row>
    <row r="39026" spans="3:3" x14ac:dyDescent="0.25">
      <c r="C39026" t="s">
        <v>38514</v>
      </c>
    </row>
    <row r="39027" spans="3:3" x14ac:dyDescent="0.25">
      <c r="C39027" t="s">
        <v>38515</v>
      </c>
    </row>
    <row r="39028" spans="3:3" x14ac:dyDescent="0.25">
      <c r="C39028" t="s">
        <v>38516</v>
      </c>
    </row>
    <row r="39029" spans="3:3" x14ac:dyDescent="0.25">
      <c r="C39029" t="s">
        <v>38517</v>
      </c>
    </row>
    <row r="39030" spans="3:3" x14ac:dyDescent="0.25">
      <c r="C39030" t="s">
        <v>38518</v>
      </c>
    </row>
    <row r="39031" spans="3:3" x14ac:dyDescent="0.25">
      <c r="C39031" t="s">
        <v>38519</v>
      </c>
    </row>
    <row r="39032" spans="3:3" x14ac:dyDescent="0.25">
      <c r="C39032" t="s">
        <v>38520</v>
      </c>
    </row>
    <row r="39033" spans="3:3" x14ac:dyDescent="0.25">
      <c r="C39033" t="s">
        <v>38521</v>
      </c>
    </row>
    <row r="39034" spans="3:3" x14ac:dyDescent="0.25">
      <c r="C39034" t="s">
        <v>38522</v>
      </c>
    </row>
    <row r="39035" spans="3:3" x14ac:dyDescent="0.25">
      <c r="C39035" t="s">
        <v>38523</v>
      </c>
    </row>
    <row r="39036" spans="3:3" x14ac:dyDescent="0.25">
      <c r="C39036" t="s">
        <v>38524</v>
      </c>
    </row>
    <row r="39037" spans="3:3" x14ac:dyDescent="0.25">
      <c r="C39037" t="s">
        <v>38525</v>
      </c>
    </row>
    <row r="39038" spans="3:3" x14ac:dyDescent="0.25">
      <c r="C39038" t="s">
        <v>38526</v>
      </c>
    </row>
    <row r="39039" spans="3:3" x14ac:dyDescent="0.25">
      <c r="C39039" t="s">
        <v>38527</v>
      </c>
    </row>
    <row r="39040" spans="3:3" x14ac:dyDescent="0.25">
      <c r="C39040" t="s">
        <v>38528</v>
      </c>
    </row>
    <row r="39041" spans="3:3" x14ac:dyDescent="0.25">
      <c r="C39041" t="s">
        <v>38529</v>
      </c>
    </row>
    <row r="39042" spans="3:3" x14ac:dyDescent="0.25">
      <c r="C39042" t="s">
        <v>38530</v>
      </c>
    </row>
    <row r="39043" spans="3:3" x14ac:dyDescent="0.25">
      <c r="C39043" t="s">
        <v>38531</v>
      </c>
    </row>
    <row r="39044" spans="3:3" x14ac:dyDescent="0.25">
      <c r="C39044" t="s">
        <v>38532</v>
      </c>
    </row>
    <row r="39045" spans="3:3" x14ac:dyDescent="0.25">
      <c r="C39045" t="s">
        <v>38533</v>
      </c>
    </row>
    <row r="39046" spans="3:3" x14ac:dyDescent="0.25">
      <c r="C39046" t="s">
        <v>38534</v>
      </c>
    </row>
    <row r="39047" spans="3:3" x14ac:dyDescent="0.25">
      <c r="C39047" t="s">
        <v>38535</v>
      </c>
    </row>
    <row r="39048" spans="3:3" x14ac:dyDescent="0.25">
      <c r="C39048" t="s">
        <v>38536</v>
      </c>
    </row>
    <row r="39049" spans="3:3" x14ac:dyDescent="0.25">
      <c r="C39049" t="s">
        <v>38537</v>
      </c>
    </row>
    <row r="39050" spans="3:3" x14ac:dyDescent="0.25">
      <c r="C39050" t="s">
        <v>38538</v>
      </c>
    </row>
    <row r="39051" spans="3:3" x14ac:dyDescent="0.25">
      <c r="C39051" t="s">
        <v>38539</v>
      </c>
    </row>
    <row r="39052" spans="3:3" x14ac:dyDescent="0.25">
      <c r="C39052" t="s">
        <v>38540</v>
      </c>
    </row>
    <row r="39053" spans="3:3" x14ac:dyDescent="0.25">
      <c r="C39053" t="s">
        <v>38541</v>
      </c>
    </row>
    <row r="39054" spans="3:3" x14ac:dyDescent="0.25">
      <c r="C39054" t="s">
        <v>38542</v>
      </c>
    </row>
    <row r="39055" spans="3:3" x14ac:dyDescent="0.25">
      <c r="C39055" t="s">
        <v>38543</v>
      </c>
    </row>
    <row r="39056" spans="3:3" x14ac:dyDescent="0.25">
      <c r="C39056" t="s">
        <v>38544</v>
      </c>
    </row>
    <row r="39057" spans="3:3" x14ac:dyDescent="0.25">
      <c r="C39057" t="s">
        <v>38545</v>
      </c>
    </row>
    <row r="39058" spans="3:3" x14ac:dyDescent="0.25">
      <c r="C39058" t="s">
        <v>38546</v>
      </c>
    </row>
    <row r="39059" spans="3:3" x14ac:dyDescent="0.25">
      <c r="C39059" t="s">
        <v>38547</v>
      </c>
    </row>
    <row r="39060" spans="3:3" x14ac:dyDescent="0.25">
      <c r="C39060" t="s">
        <v>38548</v>
      </c>
    </row>
    <row r="39061" spans="3:3" x14ac:dyDescent="0.25">
      <c r="C39061" t="s">
        <v>38549</v>
      </c>
    </row>
    <row r="39062" spans="3:3" x14ac:dyDescent="0.25">
      <c r="C39062" t="s">
        <v>38550</v>
      </c>
    </row>
    <row r="39063" spans="3:3" x14ac:dyDescent="0.25">
      <c r="C39063" t="s">
        <v>38551</v>
      </c>
    </row>
    <row r="39064" spans="3:3" x14ac:dyDescent="0.25">
      <c r="C39064" t="s">
        <v>38552</v>
      </c>
    </row>
    <row r="39065" spans="3:3" x14ac:dyDescent="0.25">
      <c r="C39065" t="s">
        <v>38553</v>
      </c>
    </row>
    <row r="39066" spans="3:3" x14ac:dyDescent="0.25">
      <c r="C39066" t="s">
        <v>38554</v>
      </c>
    </row>
    <row r="39067" spans="3:3" x14ac:dyDescent="0.25">
      <c r="C39067" t="s">
        <v>38555</v>
      </c>
    </row>
    <row r="39068" spans="3:3" x14ac:dyDescent="0.25">
      <c r="C39068" t="s">
        <v>38556</v>
      </c>
    </row>
    <row r="39069" spans="3:3" x14ac:dyDescent="0.25">
      <c r="C39069" t="s">
        <v>38557</v>
      </c>
    </row>
    <row r="39070" spans="3:3" x14ac:dyDescent="0.25">
      <c r="C39070" t="s">
        <v>38558</v>
      </c>
    </row>
    <row r="39071" spans="3:3" x14ac:dyDescent="0.25">
      <c r="C39071" t="s">
        <v>38559</v>
      </c>
    </row>
    <row r="39072" spans="3:3" x14ac:dyDescent="0.25">
      <c r="C39072" t="s">
        <v>38560</v>
      </c>
    </row>
    <row r="39073" spans="3:3" x14ac:dyDescent="0.25">
      <c r="C39073" t="s">
        <v>38561</v>
      </c>
    </row>
    <row r="39074" spans="3:3" x14ac:dyDescent="0.25">
      <c r="C39074" t="s">
        <v>38562</v>
      </c>
    </row>
    <row r="39075" spans="3:3" x14ac:dyDescent="0.25">
      <c r="C39075" t="s">
        <v>38563</v>
      </c>
    </row>
    <row r="39076" spans="3:3" x14ac:dyDescent="0.25">
      <c r="C39076" t="s">
        <v>38564</v>
      </c>
    </row>
    <row r="39077" spans="3:3" x14ac:dyDescent="0.25">
      <c r="C39077" t="s">
        <v>38565</v>
      </c>
    </row>
    <row r="39078" spans="3:3" x14ac:dyDescent="0.25">
      <c r="C39078" t="s">
        <v>38566</v>
      </c>
    </row>
    <row r="39079" spans="3:3" x14ac:dyDescent="0.25">
      <c r="C39079" t="s">
        <v>38567</v>
      </c>
    </row>
    <row r="39080" spans="3:3" x14ac:dyDescent="0.25">
      <c r="C39080" t="s">
        <v>38568</v>
      </c>
    </row>
    <row r="39081" spans="3:3" x14ac:dyDescent="0.25">
      <c r="C39081" t="s">
        <v>38569</v>
      </c>
    </row>
    <row r="39082" spans="3:3" x14ac:dyDescent="0.25">
      <c r="C39082" t="s">
        <v>38570</v>
      </c>
    </row>
    <row r="39083" spans="3:3" x14ac:dyDescent="0.25">
      <c r="C39083" t="s">
        <v>38571</v>
      </c>
    </row>
    <row r="39084" spans="3:3" x14ac:dyDescent="0.25">
      <c r="C39084" t="s">
        <v>38572</v>
      </c>
    </row>
    <row r="39085" spans="3:3" x14ac:dyDescent="0.25">
      <c r="C39085" t="s">
        <v>38573</v>
      </c>
    </row>
    <row r="39086" spans="3:3" x14ac:dyDescent="0.25">
      <c r="C39086" t="s">
        <v>38574</v>
      </c>
    </row>
    <row r="39087" spans="3:3" x14ac:dyDescent="0.25">
      <c r="C39087" t="s">
        <v>38575</v>
      </c>
    </row>
    <row r="39088" spans="3:3" x14ac:dyDescent="0.25">
      <c r="C39088" t="s">
        <v>38576</v>
      </c>
    </row>
    <row r="39089" spans="3:3" x14ac:dyDescent="0.25">
      <c r="C39089" t="s">
        <v>38577</v>
      </c>
    </row>
    <row r="39090" spans="3:3" x14ac:dyDescent="0.25">
      <c r="C39090" t="s">
        <v>38578</v>
      </c>
    </row>
    <row r="39091" spans="3:3" x14ac:dyDescent="0.25">
      <c r="C39091" t="s">
        <v>38579</v>
      </c>
    </row>
    <row r="39092" spans="3:3" x14ac:dyDescent="0.25">
      <c r="C39092" t="s">
        <v>38580</v>
      </c>
    </row>
    <row r="39093" spans="3:3" x14ac:dyDescent="0.25">
      <c r="C39093" t="s">
        <v>38581</v>
      </c>
    </row>
    <row r="39094" spans="3:3" x14ac:dyDescent="0.25">
      <c r="C39094" t="s">
        <v>38582</v>
      </c>
    </row>
    <row r="39095" spans="3:3" x14ac:dyDescent="0.25">
      <c r="C39095" t="s">
        <v>38583</v>
      </c>
    </row>
    <row r="39096" spans="3:3" x14ac:dyDescent="0.25">
      <c r="C39096" t="s">
        <v>38584</v>
      </c>
    </row>
    <row r="39097" spans="3:3" x14ac:dyDescent="0.25">
      <c r="C39097" t="s">
        <v>38585</v>
      </c>
    </row>
    <row r="39098" spans="3:3" x14ac:dyDescent="0.25">
      <c r="C39098" t="s">
        <v>38586</v>
      </c>
    </row>
    <row r="39099" spans="3:3" x14ac:dyDescent="0.25">
      <c r="C39099" t="s">
        <v>38587</v>
      </c>
    </row>
    <row r="39100" spans="3:3" x14ac:dyDescent="0.25">
      <c r="C39100" t="s">
        <v>38588</v>
      </c>
    </row>
    <row r="39101" spans="3:3" x14ac:dyDescent="0.25">
      <c r="C39101" t="s">
        <v>38589</v>
      </c>
    </row>
    <row r="39102" spans="3:3" x14ac:dyDescent="0.25">
      <c r="C39102" t="s">
        <v>38590</v>
      </c>
    </row>
    <row r="39103" spans="3:3" x14ac:dyDescent="0.25">
      <c r="C39103" t="s">
        <v>38591</v>
      </c>
    </row>
    <row r="39104" spans="3:3" x14ac:dyDescent="0.25">
      <c r="C39104" t="s">
        <v>38592</v>
      </c>
    </row>
    <row r="39105" spans="3:3" x14ac:dyDescent="0.25">
      <c r="C39105" t="s">
        <v>38593</v>
      </c>
    </row>
    <row r="39106" spans="3:3" x14ac:dyDescent="0.25">
      <c r="C39106" t="s">
        <v>38594</v>
      </c>
    </row>
    <row r="39107" spans="3:3" x14ac:dyDescent="0.25">
      <c r="C39107" t="s">
        <v>38595</v>
      </c>
    </row>
    <row r="39108" spans="3:3" x14ac:dyDescent="0.25">
      <c r="C39108" t="s">
        <v>38596</v>
      </c>
    </row>
    <row r="39109" spans="3:3" x14ac:dyDescent="0.25">
      <c r="C39109" t="s">
        <v>38597</v>
      </c>
    </row>
    <row r="39110" spans="3:3" x14ac:dyDescent="0.25">
      <c r="C39110" t="s">
        <v>38598</v>
      </c>
    </row>
    <row r="39111" spans="3:3" x14ac:dyDescent="0.25">
      <c r="C39111" t="s">
        <v>38599</v>
      </c>
    </row>
    <row r="39112" spans="3:3" x14ac:dyDescent="0.25">
      <c r="C39112" t="s">
        <v>38600</v>
      </c>
    </row>
    <row r="39113" spans="3:3" x14ac:dyDescent="0.25">
      <c r="C39113" t="s">
        <v>38601</v>
      </c>
    </row>
    <row r="39114" spans="3:3" x14ac:dyDescent="0.25">
      <c r="C39114" t="s">
        <v>38602</v>
      </c>
    </row>
    <row r="39115" spans="3:3" x14ac:dyDescent="0.25">
      <c r="C39115" t="s">
        <v>38603</v>
      </c>
    </row>
    <row r="39116" spans="3:3" x14ac:dyDescent="0.25">
      <c r="C39116" t="s">
        <v>38604</v>
      </c>
    </row>
    <row r="39117" spans="3:3" x14ac:dyDescent="0.25">
      <c r="C39117" t="s">
        <v>38605</v>
      </c>
    </row>
    <row r="39118" spans="3:3" x14ac:dyDescent="0.25">
      <c r="C39118" t="s">
        <v>38606</v>
      </c>
    </row>
    <row r="39119" spans="3:3" x14ac:dyDescent="0.25">
      <c r="C39119" t="s">
        <v>38607</v>
      </c>
    </row>
    <row r="39120" spans="3:3" x14ac:dyDescent="0.25">
      <c r="C39120" t="s">
        <v>38608</v>
      </c>
    </row>
    <row r="39121" spans="3:3" x14ac:dyDescent="0.25">
      <c r="C39121" t="s">
        <v>38609</v>
      </c>
    </row>
    <row r="39122" spans="3:3" x14ac:dyDescent="0.25">
      <c r="C39122" t="s">
        <v>38610</v>
      </c>
    </row>
    <row r="39123" spans="3:3" x14ac:dyDescent="0.25">
      <c r="C39123" t="s">
        <v>38611</v>
      </c>
    </row>
    <row r="39124" spans="3:3" x14ac:dyDescent="0.25">
      <c r="C39124" t="s">
        <v>38612</v>
      </c>
    </row>
    <row r="39125" spans="3:3" x14ac:dyDescent="0.25">
      <c r="C39125" t="s">
        <v>38613</v>
      </c>
    </row>
    <row r="39126" spans="3:3" x14ac:dyDescent="0.25">
      <c r="C39126" t="s">
        <v>38614</v>
      </c>
    </row>
    <row r="39127" spans="3:3" x14ac:dyDescent="0.25">
      <c r="C39127" t="s">
        <v>38615</v>
      </c>
    </row>
    <row r="39128" spans="3:3" x14ac:dyDescent="0.25">
      <c r="C39128" t="s">
        <v>38616</v>
      </c>
    </row>
    <row r="39129" spans="3:3" x14ac:dyDescent="0.25">
      <c r="C39129" t="s">
        <v>38617</v>
      </c>
    </row>
    <row r="39130" spans="3:3" x14ac:dyDescent="0.25">
      <c r="C39130" t="s">
        <v>38618</v>
      </c>
    </row>
    <row r="39131" spans="3:3" x14ac:dyDescent="0.25">
      <c r="C39131" t="s">
        <v>38619</v>
      </c>
    </row>
    <row r="39132" spans="3:3" x14ac:dyDescent="0.25">
      <c r="C39132" t="s">
        <v>38620</v>
      </c>
    </row>
    <row r="39133" spans="3:3" x14ac:dyDescent="0.25">
      <c r="C39133" t="s">
        <v>38621</v>
      </c>
    </row>
    <row r="39134" spans="3:3" x14ac:dyDescent="0.25">
      <c r="C39134" t="s">
        <v>38622</v>
      </c>
    </row>
    <row r="39135" spans="3:3" x14ac:dyDescent="0.25">
      <c r="C39135" t="s">
        <v>38623</v>
      </c>
    </row>
    <row r="39136" spans="3:3" x14ac:dyDescent="0.25">
      <c r="C39136" t="s">
        <v>38624</v>
      </c>
    </row>
    <row r="39137" spans="3:3" x14ac:dyDescent="0.25">
      <c r="C39137" t="s">
        <v>38625</v>
      </c>
    </row>
    <row r="39138" spans="3:3" x14ac:dyDescent="0.25">
      <c r="C39138" t="s">
        <v>38626</v>
      </c>
    </row>
    <row r="39139" spans="3:3" x14ac:dyDescent="0.25">
      <c r="C39139" t="s">
        <v>38627</v>
      </c>
    </row>
    <row r="39140" spans="3:3" x14ac:dyDescent="0.25">
      <c r="C39140" t="s">
        <v>38628</v>
      </c>
    </row>
    <row r="39141" spans="3:3" x14ac:dyDescent="0.25">
      <c r="C39141" t="s">
        <v>38629</v>
      </c>
    </row>
    <row r="39142" spans="3:3" x14ac:dyDescent="0.25">
      <c r="C39142" t="s">
        <v>38630</v>
      </c>
    </row>
    <row r="39143" spans="3:3" x14ac:dyDescent="0.25">
      <c r="C39143" t="s">
        <v>38631</v>
      </c>
    </row>
    <row r="39144" spans="3:3" x14ac:dyDescent="0.25">
      <c r="C39144" t="s">
        <v>38632</v>
      </c>
    </row>
    <row r="39145" spans="3:3" x14ac:dyDescent="0.25">
      <c r="C39145" t="s">
        <v>38633</v>
      </c>
    </row>
    <row r="39146" spans="3:3" x14ac:dyDescent="0.25">
      <c r="C39146" t="s">
        <v>38634</v>
      </c>
    </row>
    <row r="39147" spans="3:3" x14ac:dyDescent="0.25">
      <c r="C39147" t="s">
        <v>38635</v>
      </c>
    </row>
    <row r="39148" spans="3:3" x14ac:dyDescent="0.25">
      <c r="C39148" t="s">
        <v>38636</v>
      </c>
    </row>
    <row r="39149" spans="3:3" x14ac:dyDescent="0.25">
      <c r="C39149" t="s">
        <v>38637</v>
      </c>
    </row>
    <row r="39150" spans="3:3" x14ac:dyDescent="0.25">
      <c r="C39150" t="s">
        <v>38638</v>
      </c>
    </row>
    <row r="39151" spans="3:3" x14ac:dyDescent="0.25">
      <c r="C39151" t="s">
        <v>38639</v>
      </c>
    </row>
    <row r="39152" spans="3:3" x14ac:dyDescent="0.25">
      <c r="C39152" t="s">
        <v>38640</v>
      </c>
    </row>
    <row r="39153" spans="3:3" x14ac:dyDescent="0.25">
      <c r="C39153" t="s">
        <v>38641</v>
      </c>
    </row>
    <row r="39154" spans="3:3" x14ac:dyDescent="0.25">
      <c r="C39154" t="s">
        <v>38642</v>
      </c>
    </row>
    <row r="39155" spans="3:3" x14ac:dyDescent="0.25">
      <c r="C39155" t="s">
        <v>38643</v>
      </c>
    </row>
    <row r="39156" spans="3:3" x14ac:dyDescent="0.25">
      <c r="C39156" t="s">
        <v>38644</v>
      </c>
    </row>
    <row r="39157" spans="3:3" x14ac:dyDescent="0.25">
      <c r="C39157" t="s">
        <v>38645</v>
      </c>
    </row>
    <row r="39158" spans="3:3" x14ac:dyDescent="0.25">
      <c r="C39158" t="s">
        <v>38646</v>
      </c>
    </row>
    <row r="39159" spans="3:3" x14ac:dyDescent="0.25">
      <c r="C39159" t="s">
        <v>38647</v>
      </c>
    </row>
    <row r="39160" spans="3:3" x14ac:dyDescent="0.25">
      <c r="C39160" t="s">
        <v>38648</v>
      </c>
    </row>
    <row r="39161" spans="3:3" x14ac:dyDescent="0.25">
      <c r="C39161" t="s">
        <v>38649</v>
      </c>
    </row>
    <row r="39162" spans="3:3" x14ac:dyDescent="0.25">
      <c r="C39162" t="s">
        <v>38650</v>
      </c>
    </row>
    <row r="39163" spans="3:3" x14ac:dyDescent="0.25">
      <c r="C39163" t="s">
        <v>38651</v>
      </c>
    </row>
    <row r="39164" spans="3:3" x14ac:dyDescent="0.25">
      <c r="C39164" t="s">
        <v>38652</v>
      </c>
    </row>
    <row r="39165" spans="3:3" x14ac:dyDescent="0.25">
      <c r="C39165" t="s">
        <v>38653</v>
      </c>
    </row>
    <row r="39166" spans="3:3" x14ac:dyDescent="0.25">
      <c r="C39166" t="s">
        <v>38654</v>
      </c>
    </row>
    <row r="39167" spans="3:3" x14ac:dyDescent="0.25">
      <c r="C39167" t="s">
        <v>38655</v>
      </c>
    </row>
    <row r="39168" spans="3:3" x14ac:dyDescent="0.25">
      <c r="C39168" t="s">
        <v>38656</v>
      </c>
    </row>
    <row r="39169" spans="3:3" x14ac:dyDescent="0.25">
      <c r="C39169" t="s">
        <v>38657</v>
      </c>
    </row>
    <row r="39170" spans="3:3" x14ac:dyDescent="0.25">
      <c r="C39170" t="s">
        <v>38658</v>
      </c>
    </row>
    <row r="39171" spans="3:3" x14ac:dyDescent="0.25">
      <c r="C39171" t="s">
        <v>38659</v>
      </c>
    </row>
    <row r="39172" spans="3:3" x14ac:dyDescent="0.25">
      <c r="C39172" t="s">
        <v>38660</v>
      </c>
    </row>
    <row r="39173" spans="3:3" x14ac:dyDescent="0.25">
      <c r="C39173" t="s">
        <v>38661</v>
      </c>
    </row>
    <row r="39174" spans="3:3" x14ac:dyDescent="0.25">
      <c r="C39174" t="s">
        <v>38662</v>
      </c>
    </row>
    <row r="39175" spans="3:3" x14ac:dyDescent="0.25">
      <c r="C39175" t="s">
        <v>38663</v>
      </c>
    </row>
    <row r="39176" spans="3:3" x14ac:dyDescent="0.25">
      <c r="C39176" t="s">
        <v>38664</v>
      </c>
    </row>
    <row r="39177" spans="3:3" x14ac:dyDescent="0.25">
      <c r="C39177" t="s">
        <v>38665</v>
      </c>
    </row>
    <row r="39178" spans="3:3" x14ac:dyDescent="0.25">
      <c r="C39178" t="s">
        <v>38666</v>
      </c>
    </row>
    <row r="39179" spans="3:3" x14ac:dyDescent="0.25">
      <c r="C39179" t="s">
        <v>38667</v>
      </c>
    </row>
    <row r="39180" spans="3:3" x14ac:dyDescent="0.25">
      <c r="C39180" t="s">
        <v>38668</v>
      </c>
    </row>
    <row r="39181" spans="3:3" x14ac:dyDescent="0.25">
      <c r="C39181" t="s">
        <v>38669</v>
      </c>
    </row>
    <row r="39182" spans="3:3" x14ac:dyDescent="0.25">
      <c r="C39182" t="s">
        <v>38670</v>
      </c>
    </row>
    <row r="39183" spans="3:3" x14ac:dyDescent="0.25">
      <c r="C39183" t="s">
        <v>38671</v>
      </c>
    </row>
    <row r="39184" spans="3:3" x14ac:dyDescent="0.25">
      <c r="C39184" t="s">
        <v>38672</v>
      </c>
    </row>
    <row r="39185" spans="3:3" x14ac:dyDescent="0.25">
      <c r="C39185" t="s">
        <v>38673</v>
      </c>
    </row>
    <row r="39186" spans="3:3" x14ac:dyDescent="0.25">
      <c r="C39186" t="s">
        <v>38674</v>
      </c>
    </row>
    <row r="39187" spans="3:3" x14ac:dyDescent="0.25">
      <c r="C39187" t="s">
        <v>38675</v>
      </c>
    </row>
    <row r="39188" spans="3:3" x14ac:dyDescent="0.25">
      <c r="C39188" t="s">
        <v>38676</v>
      </c>
    </row>
    <row r="39189" spans="3:3" x14ac:dyDescent="0.25">
      <c r="C39189" t="s">
        <v>38677</v>
      </c>
    </row>
    <row r="39190" spans="3:3" x14ac:dyDescent="0.25">
      <c r="C39190" t="s">
        <v>38678</v>
      </c>
    </row>
    <row r="39191" spans="3:3" x14ac:dyDescent="0.25">
      <c r="C39191" t="s">
        <v>38679</v>
      </c>
    </row>
    <row r="39192" spans="3:3" x14ac:dyDescent="0.25">
      <c r="C39192" t="s">
        <v>38680</v>
      </c>
    </row>
    <row r="39193" spans="3:3" x14ac:dyDescent="0.25">
      <c r="C39193" t="s">
        <v>38681</v>
      </c>
    </row>
    <row r="39194" spans="3:3" x14ac:dyDescent="0.25">
      <c r="C39194" t="s">
        <v>38682</v>
      </c>
    </row>
    <row r="39195" spans="3:3" x14ac:dyDescent="0.25">
      <c r="C39195" t="s">
        <v>38683</v>
      </c>
    </row>
    <row r="39196" spans="3:3" x14ac:dyDescent="0.25">
      <c r="C39196" t="s">
        <v>38684</v>
      </c>
    </row>
    <row r="39197" spans="3:3" x14ac:dyDescent="0.25">
      <c r="C39197" t="s">
        <v>38685</v>
      </c>
    </row>
    <row r="39198" spans="3:3" x14ac:dyDescent="0.25">
      <c r="C39198" t="s">
        <v>38686</v>
      </c>
    </row>
    <row r="39199" spans="3:3" x14ac:dyDescent="0.25">
      <c r="C39199" t="s">
        <v>38687</v>
      </c>
    </row>
    <row r="39200" spans="3:3" x14ac:dyDescent="0.25">
      <c r="C39200" t="s">
        <v>38688</v>
      </c>
    </row>
    <row r="39201" spans="3:3" x14ac:dyDescent="0.25">
      <c r="C39201" t="s">
        <v>38689</v>
      </c>
    </row>
    <row r="39202" spans="3:3" x14ac:dyDescent="0.25">
      <c r="C39202" t="s">
        <v>38690</v>
      </c>
    </row>
    <row r="39203" spans="3:3" x14ac:dyDescent="0.25">
      <c r="C39203" t="s">
        <v>38691</v>
      </c>
    </row>
    <row r="39204" spans="3:3" x14ac:dyDescent="0.25">
      <c r="C39204" t="s">
        <v>38692</v>
      </c>
    </row>
    <row r="39205" spans="3:3" x14ac:dyDescent="0.25">
      <c r="C39205" t="s">
        <v>38693</v>
      </c>
    </row>
    <row r="39206" spans="3:3" x14ac:dyDescent="0.25">
      <c r="C39206" t="s">
        <v>38694</v>
      </c>
    </row>
    <row r="39207" spans="3:3" x14ac:dyDescent="0.25">
      <c r="C39207" t="s">
        <v>38695</v>
      </c>
    </row>
    <row r="39208" spans="3:3" x14ac:dyDescent="0.25">
      <c r="C39208" t="s">
        <v>38696</v>
      </c>
    </row>
    <row r="39209" spans="3:3" x14ac:dyDescent="0.25">
      <c r="C39209" t="s">
        <v>38697</v>
      </c>
    </row>
    <row r="39210" spans="3:3" x14ac:dyDescent="0.25">
      <c r="C39210" t="s">
        <v>38698</v>
      </c>
    </row>
    <row r="39211" spans="3:3" x14ac:dyDescent="0.25">
      <c r="C39211" t="s">
        <v>38699</v>
      </c>
    </row>
    <row r="39212" spans="3:3" x14ac:dyDescent="0.25">
      <c r="C39212" t="s">
        <v>38700</v>
      </c>
    </row>
    <row r="39213" spans="3:3" x14ac:dyDescent="0.25">
      <c r="C39213" t="s">
        <v>38701</v>
      </c>
    </row>
    <row r="39214" spans="3:3" x14ac:dyDescent="0.25">
      <c r="C39214" t="s">
        <v>38702</v>
      </c>
    </row>
    <row r="39215" spans="3:3" x14ac:dyDescent="0.25">
      <c r="C39215" t="s">
        <v>38703</v>
      </c>
    </row>
    <row r="39216" spans="3:3" x14ac:dyDescent="0.25">
      <c r="C39216" t="s">
        <v>38704</v>
      </c>
    </row>
    <row r="39217" spans="3:3" x14ac:dyDescent="0.25">
      <c r="C39217" t="s">
        <v>38705</v>
      </c>
    </row>
    <row r="39218" spans="3:3" x14ac:dyDescent="0.25">
      <c r="C39218" t="s">
        <v>38706</v>
      </c>
    </row>
    <row r="39219" spans="3:3" x14ac:dyDescent="0.25">
      <c r="C39219" t="s">
        <v>38707</v>
      </c>
    </row>
    <row r="39220" spans="3:3" x14ac:dyDescent="0.25">
      <c r="C39220" t="s">
        <v>38708</v>
      </c>
    </row>
    <row r="39221" spans="3:3" x14ac:dyDescent="0.25">
      <c r="C39221" t="s">
        <v>38709</v>
      </c>
    </row>
    <row r="39222" spans="3:3" x14ac:dyDescent="0.25">
      <c r="C39222" t="s">
        <v>38710</v>
      </c>
    </row>
    <row r="39223" spans="3:3" x14ac:dyDescent="0.25">
      <c r="C39223" t="s">
        <v>38711</v>
      </c>
    </row>
    <row r="39224" spans="3:3" x14ac:dyDescent="0.25">
      <c r="C39224" t="s">
        <v>38712</v>
      </c>
    </row>
    <row r="39225" spans="3:3" x14ac:dyDescent="0.25">
      <c r="C39225" t="s">
        <v>38713</v>
      </c>
    </row>
    <row r="39226" spans="3:3" x14ac:dyDescent="0.25">
      <c r="C39226" t="s">
        <v>38714</v>
      </c>
    </row>
    <row r="39227" spans="3:3" x14ac:dyDescent="0.25">
      <c r="C39227" t="s">
        <v>38715</v>
      </c>
    </row>
    <row r="39228" spans="3:3" x14ac:dyDescent="0.25">
      <c r="C39228" t="s">
        <v>38716</v>
      </c>
    </row>
    <row r="39229" spans="3:3" x14ac:dyDescent="0.25">
      <c r="C39229" t="s">
        <v>38717</v>
      </c>
    </row>
    <row r="39230" spans="3:3" x14ac:dyDescent="0.25">
      <c r="C39230" t="s">
        <v>38718</v>
      </c>
    </row>
    <row r="39231" spans="3:3" x14ac:dyDescent="0.25">
      <c r="C39231" t="s">
        <v>38719</v>
      </c>
    </row>
    <row r="39232" spans="3:3" x14ac:dyDescent="0.25">
      <c r="C39232" t="s">
        <v>38720</v>
      </c>
    </row>
    <row r="39233" spans="3:3" x14ac:dyDescent="0.25">
      <c r="C39233" t="s">
        <v>38721</v>
      </c>
    </row>
    <row r="39234" spans="3:3" x14ac:dyDescent="0.25">
      <c r="C39234" t="s">
        <v>38722</v>
      </c>
    </row>
    <row r="39235" spans="3:3" x14ac:dyDescent="0.25">
      <c r="C39235" t="s">
        <v>38723</v>
      </c>
    </row>
    <row r="39236" spans="3:3" x14ac:dyDescent="0.25">
      <c r="C39236" t="s">
        <v>38724</v>
      </c>
    </row>
    <row r="39237" spans="3:3" x14ac:dyDescent="0.25">
      <c r="C39237" t="s">
        <v>38725</v>
      </c>
    </row>
    <row r="39238" spans="3:3" x14ac:dyDescent="0.25">
      <c r="C39238" t="s">
        <v>38726</v>
      </c>
    </row>
    <row r="39239" spans="3:3" x14ac:dyDescent="0.25">
      <c r="C39239" t="s">
        <v>38727</v>
      </c>
    </row>
    <row r="39240" spans="3:3" x14ac:dyDescent="0.25">
      <c r="C39240" t="s">
        <v>38728</v>
      </c>
    </row>
    <row r="39241" spans="3:3" x14ac:dyDescent="0.25">
      <c r="C39241" t="s">
        <v>38729</v>
      </c>
    </row>
    <row r="39242" spans="3:3" x14ac:dyDescent="0.25">
      <c r="C39242" t="s">
        <v>38730</v>
      </c>
    </row>
    <row r="39243" spans="3:3" x14ac:dyDescent="0.25">
      <c r="C39243" t="s">
        <v>38731</v>
      </c>
    </row>
    <row r="39244" spans="3:3" x14ac:dyDescent="0.25">
      <c r="C39244" t="s">
        <v>38732</v>
      </c>
    </row>
    <row r="39245" spans="3:3" x14ac:dyDescent="0.25">
      <c r="C39245" t="s">
        <v>38733</v>
      </c>
    </row>
    <row r="39246" spans="3:3" x14ac:dyDescent="0.25">
      <c r="C39246" t="s">
        <v>38734</v>
      </c>
    </row>
    <row r="39247" spans="3:3" x14ac:dyDescent="0.25">
      <c r="C39247" t="s">
        <v>38735</v>
      </c>
    </row>
    <row r="39248" spans="3:3" x14ac:dyDescent="0.25">
      <c r="C39248" t="s">
        <v>38736</v>
      </c>
    </row>
    <row r="39249" spans="3:3" x14ac:dyDescent="0.25">
      <c r="C39249" t="s">
        <v>38737</v>
      </c>
    </row>
    <row r="39250" spans="3:3" x14ac:dyDescent="0.25">
      <c r="C39250" t="s">
        <v>38738</v>
      </c>
    </row>
    <row r="39251" spans="3:3" x14ac:dyDescent="0.25">
      <c r="C39251" t="s">
        <v>38739</v>
      </c>
    </row>
    <row r="39252" spans="3:3" x14ac:dyDescent="0.25">
      <c r="C39252" t="s">
        <v>38740</v>
      </c>
    </row>
    <row r="39253" spans="3:3" x14ac:dyDescent="0.25">
      <c r="C39253" t="s">
        <v>38741</v>
      </c>
    </row>
    <row r="39254" spans="3:3" x14ac:dyDescent="0.25">
      <c r="C39254" t="s">
        <v>38742</v>
      </c>
    </row>
    <row r="39255" spans="3:3" x14ac:dyDescent="0.25">
      <c r="C39255" t="s">
        <v>38743</v>
      </c>
    </row>
    <row r="39256" spans="3:3" x14ac:dyDescent="0.25">
      <c r="C39256" t="s">
        <v>38744</v>
      </c>
    </row>
    <row r="39257" spans="3:3" x14ac:dyDescent="0.25">
      <c r="C39257" t="s">
        <v>38745</v>
      </c>
    </row>
    <row r="39258" spans="3:3" x14ac:dyDescent="0.25">
      <c r="C39258" t="s">
        <v>38746</v>
      </c>
    </row>
    <row r="39259" spans="3:3" x14ac:dyDescent="0.25">
      <c r="C39259" t="s">
        <v>38747</v>
      </c>
    </row>
    <row r="39260" spans="3:3" x14ac:dyDescent="0.25">
      <c r="C39260" t="s">
        <v>38748</v>
      </c>
    </row>
    <row r="39261" spans="3:3" x14ac:dyDescent="0.25">
      <c r="C39261" t="s">
        <v>38749</v>
      </c>
    </row>
    <row r="39262" spans="3:3" x14ac:dyDescent="0.25">
      <c r="C39262" t="s">
        <v>38750</v>
      </c>
    </row>
    <row r="39263" spans="3:3" x14ac:dyDescent="0.25">
      <c r="C39263" t="s">
        <v>38751</v>
      </c>
    </row>
    <row r="39264" spans="3:3" x14ac:dyDescent="0.25">
      <c r="C39264" t="s">
        <v>31521</v>
      </c>
    </row>
    <row r="39265" spans="3:3" x14ac:dyDescent="0.25">
      <c r="C39265" t="s">
        <v>38752</v>
      </c>
    </row>
    <row r="39266" spans="3:3" x14ac:dyDescent="0.25">
      <c r="C39266" t="s">
        <v>38753</v>
      </c>
    </row>
    <row r="39267" spans="3:3" x14ac:dyDescent="0.25">
      <c r="C39267" t="s">
        <v>38754</v>
      </c>
    </row>
    <row r="39268" spans="3:3" x14ac:dyDescent="0.25">
      <c r="C39268" t="s">
        <v>38755</v>
      </c>
    </row>
    <row r="39269" spans="3:3" x14ac:dyDescent="0.25">
      <c r="C39269" t="s">
        <v>38756</v>
      </c>
    </row>
    <row r="39270" spans="3:3" x14ac:dyDescent="0.25">
      <c r="C39270" t="s">
        <v>38757</v>
      </c>
    </row>
    <row r="39271" spans="3:3" x14ac:dyDescent="0.25">
      <c r="C39271" t="s">
        <v>38758</v>
      </c>
    </row>
    <row r="39272" spans="3:3" x14ac:dyDescent="0.25">
      <c r="C39272" t="s">
        <v>38759</v>
      </c>
    </row>
    <row r="39273" spans="3:3" x14ac:dyDescent="0.25">
      <c r="C39273" t="s">
        <v>38760</v>
      </c>
    </row>
    <row r="39274" spans="3:3" x14ac:dyDescent="0.25">
      <c r="C39274" t="s">
        <v>38761</v>
      </c>
    </row>
    <row r="39275" spans="3:3" x14ac:dyDescent="0.25">
      <c r="C39275" t="s">
        <v>38762</v>
      </c>
    </row>
    <row r="39276" spans="3:3" x14ac:dyDescent="0.25">
      <c r="C39276" t="s">
        <v>38763</v>
      </c>
    </row>
    <row r="39277" spans="3:3" x14ac:dyDescent="0.25">
      <c r="C39277" t="s">
        <v>38764</v>
      </c>
    </row>
    <row r="39278" spans="3:3" x14ac:dyDescent="0.25">
      <c r="C39278" t="s">
        <v>38765</v>
      </c>
    </row>
    <row r="39279" spans="3:3" x14ac:dyDescent="0.25">
      <c r="C39279" t="s">
        <v>38766</v>
      </c>
    </row>
    <row r="39280" spans="3:3" x14ac:dyDescent="0.25">
      <c r="C39280" t="s">
        <v>38767</v>
      </c>
    </row>
    <row r="39281" spans="3:3" x14ac:dyDescent="0.25">
      <c r="C39281" t="s">
        <v>38768</v>
      </c>
    </row>
    <row r="39282" spans="3:3" x14ac:dyDescent="0.25">
      <c r="C39282" t="s">
        <v>38769</v>
      </c>
    </row>
    <row r="39283" spans="3:3" x14ac:dyDescent="0.25">
      <c r="C39283" t="s">
        <v>38770</v>
      </c>
    </row>
    <row r="39284" spans="3:3" x14ac:dyDescent="0.25">
      <c r="C39284" t="s">
        <v>38771</v>
      </c>
    </row>
    <row r="39285" spans="3:3" x14ac:dyDescent="0.25">
      <c r="C39285" t="s">
        <v>38772</v>
      </c>
    </row>
    <row r="39286" spans="3:3" x14ac:dyDescent="0.25">
      <c r="C39286" t="s">
        <v>38773</v>
      </c>
    </row>
    <row r="39287" spans="3:3" x14ac:dyDescent="0.25">
      <c r="C39287" t="s">
        <v>38774</v>
      </c>
    </row>
    <row r="39288" spans="3:3" x14ac:dyDescent="0.25">
      <c r="C39288" t="s">
        <v>38775</v>
      </c>
    </row>
    <row r="39289" spans="3:3" x14ac:dyDescent="0.25">
      <c r="C39289" t="s">
        <v>38776</v>
      </c>
    </row>
    <row r="39290" spans="3:3" x14ac:dyDescent="0.25">
      <c r="C39290" t="s">
        <v>38777</v>
      </c>
    </row>
    <row r="39291" spans="3:3" x14ac:dyDescent="0.25">
      <c r="C39291" t="s">
        <v>38778</v>
      </c>
    </row>
    <row r="39292" spans="3:3" x14ac:dyDescent="0.25">
      <c r="C39292" t="s">
        <v>38779</v>
      </c>
    </row>
    <row r="39293" spans="3:3" x14ac:dyDescent="0.25">
      <c r="C39293" t="s">
        <v>38780</v>
      </c>
    </row>
    <row r="39294" spans="3:3" x14ac:dyDescent="0.25">
      <c r="C39294" t="s">
        <v>38781</v>
      </c>
    </row>
    <row r="39295" spans="3:3" x14ac:dyDescent="0.25">
      <c r="C39295" t="s">
        <v>38782</v>
      </c>
    </row>
    <row r="39296" spans="3:3" x14ac:dyDescent="0.25">
      <c r="C39296" t="s">
        <v>38783</v>
      </c>
    </row>
    <row r="39297" spans="3:3" x14ac:dyDescent="0.25">
      <c r="C39297" t="s">
        <v>38784</v>
      </c>
    </row>
    <row r="39298" spans="3:3" x14ac:dyDescent="0.25">
      <c r="C39298" t="s">
        <v>38785</v>
      </c>
    </row>
    <row r="39299" spans="3:3" x14ac:dyDescent="0.25">
      <c r="C39299" t="s">
        <v>38786</v>
      </c>
    </row>
    <row r="39300" spans="3:3" x14ac:dyDescent="0.25">
      <c r="C39300" t="s">
        <v>38787</v>
      </c>
    </row>
    <row r="39301" spans="3:3" x14ac:dyDescent="0.25">
      <c r="C39301" t="s">
        <v>38788</v>
      </c>
    </row>
    <row r="39302" spans="3:3" x14ac:dyDescent="0.25">
      <c r="C39302" t="s">
        <v>38789</v>
      </c>
    </row>
    <row r="39303" spans="3:3" x14ac:dyDescent="0.25">
      <c r="C39303" t="s">
        <v>38790</v>
      </c>
    </row>
    <row r="39304" spans="3:3" x14ac:dyDescent="0.25">
      <c r="C39304" t="s">
        <v>38791</v>
      </c>
    </row>
    <row r="39305" spans="3:3" x14ac:dyDescent="0.25">
      <c r="C39305" t="s">
        <v>38792</v>
      </c>
    </row>
    <row r="39306" spans="3:3" x14ac:dyDescent="0.25">
      <c r="C39306" t="s">
        <v>38793</v>
      </c>
    </row>
    <row r="39307" spans="3:3" x14ac:dyDescent="0.25">
      <c r="C39307" t="s">
        <v>38794</v>
      </c>
    </row>
    <row r="39308" spans="3:3" x14ac:dyDescent="0.25">
      <c r="C39308" t="s">
        <v>38795</v>
      </c>
    </row>
    <row r="39309" spans="3:3" x14ac:dyDescent="0.25">
      <c r="C39309" t="s">
        <v>38796</v>
      </c>
    </row>
    <row r="39310" spans="3:3" x14ac:dyDescent="0.25">
      <c r="C39310" t="s">
        <v>38797</v>
      </c>
    </row>
    <row r="39311" spans="3:3" x14ac:dyDescent="0.25">
      <c r="C39311" t="s">
        <v>38798</v>
      </c>
    </row>
    <row r="39312" spans="3:3" x14ac:dyDescent="0.25">
      <c r="C39312" t="s">
        <v>38799</v>
      </c>
    </row>
    <row r="39313" spans="3:3" x14ac:dyDescent="0.25">
      <c r="C39313" t="s">
        <v>38800</v>
      </c>
    </row>
    <row r="39314" spans="3:3" x14ac:dyDescent="0.25">
      <c r="C39314" t="s">
        <v>38801</v>
      </c>
    </row>
    <row r="39315" spans="3:3" x14ac:dyDescent="0.25">
      <c r="C39315" t="s">
        <v>38802</v>
      </c>
    </row>
    <row r="39316" spans="3:3" x14ac:dyDescent="0.25">
      <c r="C39316" t="s">
        <v>38803</v>
      </c>
    </row>
    <row r="39317" spans="3:3" x14ac:dyDescent="0.25">
      <c r="C39317" t="s">
        <v>38804</v>
      </c>
    </row>
    <row r="39318" spans="3:3" x14ac:dyDescent="0.25">
      <c r="C39318" t="s">
        <v>38805</v>
      </c>
    </row>
    <row r="39319" spans="3:3" x14ac:dyDescent="0.25">
      <c r="C39319" t="s">
        <v>38806</v>
      </c>
    </row>
    <row r="39320" spans="3:3" x14ac:dyDescent="0.25">
      <c r="C39320" t="s">
        <v>38807</v>
      </c>
    </row>
    <row r="39321" spans="3:3" x14ac:dyDescent="0.25">
      <c r="C39321" t="s">
        <v>38808</v>
      </c>
    </row>
    <row r="39322" spans="3:3" x14ac:dyDescent="0.25">
      <c r="C39322" t="s">
        <v>38809</v>
      </c>
    </row>
    <row r="39323" spans="3:3" x14ac:dyDescent="0.25">
      <c r="C39323" t="s">
        <v>38810</v>
      </c>
    </row>
    <row r="39324" spans="3:3" x14ac:dyDescent="0.25">
      <c r="C39324" t="s">
        <v>38811</v>
      </c>
    </row>
    <row r="39325" spans="3:3" x14ac:dyDescent="0.25">
      <c r="C39325" t="s">
        <v>38812</v>
      </c>
    </row>
    <row r="39326" spans="3:3" x14ac:dyDescent="0.25">
      <c r="C39326" t="s">
        <v>38813</v>
      </c>
    </row>
    <row r="39327" spans="3:3" x14ac:dyDescent="0.25">
      <c r="C39327" t="s">
        <v>38814</v>
      </c>
    </row>
    <row r="39328" spans="3:3" x14ac:dyDescent="0.25">
      <c r="C39328" t="s">
        <v>38815</v>
      </c>
    </row>
    <row r="39329" spans="3:3" x14ac:dyDescent="0.25">
      <c r="C39329" t="s">
        <v>38816</v>
      </c>
    </row>
    <row r="39330" spans="3:3" x14ac:dyDescent="0.25">
      <c r="C39330" t="s">
        <v>38817</v>
      </c>
    </row>
    <row r="39331" spans="3:3" x14ac:dyDescent="0.25">
      <c r="C39331" t="s">
        <v>38818</v>
      </c>
    </row>
    <row r="39332" spans="3:3" x14ac:dyDescent="0.25">
      <c r="C39332" t="s">
        <v>38819</v>
      </c>
    </row>
    <row r="39333" spans="3:3" x14ac:dyDescent="0.25">
      <c r="C39333" t="s">
        <v>38820</v>
      </c>
    </row>
    <row r="39334" spans="3:3" x14ac:dyDescent="0.25">
      <c r="C39334" t="s">
        <v>38821</v>
      </c>
    </row>
    <row r="39335" spans="3:3" x14ac:dyDescent="0.25">
      <c r="C39335" t="s">
        <v>38822</v>
      </c>
    </row>
    <row r="39336" spans="3:3" x14ac:dyDescent="0.25">
      <c r="C39336" t="s">
        <v>38823</v>
      </c>
    </row>
    <row r="39337" spans="3:3" x14ac:dyDescent="0.25">
      <c r="C39337" t="s">
        <v>38824</v>
      </c>
    </row>
    <row r="39338" spans="3:3" x14ac:dyDescent="0.25">
      <c r="C39338" t="s">
        <v>38825</v>
      </c>
    </row>
    <row r="39339" spans="3:3" x14ac:dyDescent="0.25">
      <c r="C39339" t="s">
        <v>38826</v>
      </c>
    </row>
    <row r="39340" spans="3:3" x14ac:dyDescent="0.25">
      <c r="C39340" t="s">
        <v>38827</v>
      </c>
    </row>
    <row r="39341" spans="3:3" x14ac:dyDescent="0.25">
      <c r="C39341" t="s">
        <v>38828</v>
      </c>
    </row>
    <row r="39342" spans="3:3" x14ac:dyDescent="0.25">
      <c r="C39342" t="s">
        <v>38829</v>
      </c>
    </row>
    <row r="39343" spans="3:3" x14ac:dyDescent="0.25">
      <c r="C39343" t="s">
        <v>38830</v>
      </c>
    </row>
    <row r="39344" spans="3:3" x14ac:dyDescent="0.25">
      <c r="C39344" t="s">
        <v>38831</v>
      </c>
    </row>
    <row r="39345" spans="3:3" x14ac:dyDescent="0.25">
      <c r="C39345" t="s">
        <v>38832</v>
      </c>
    </row>
    <row r="39346" spans="3:3" x14ac:dyDescent="0.25">
      <c r="C39346" t="s">
        <v>38833</v>
      </c>
    </row>
    <row r="39347" spans="3:3" x14ac:dyDescent="0.25">
      <c r="C39347" t="s">
        <v>38834</v>
      </c>
    </row>
    <row r="39348" spans="3:3" x14ac:dyDescent="0.25">
      <c r="C39348" t="s">
        <v>38835</v>
      </c>
    </row>
    <row r="39349" spans="3:3" x14ac:dyDescent="0.25">
      <c r="C39349" t="s">
        <v>38836</v>
      </c>
    </row>
    <row r="39350" spans="3:3" x14ac:dyDescent="0.25">
      <c r="C39350" t="s">
        <v>38837</v>
      </c>
    </row>
    <row r="39351" spans="3:3" x14ac:dyDescent="0.25">
      <c r="C39351" t="s">
        <v>38838</v>
      </c>
    </row>
    <row r="39352" spans="3:3" x14ac:dyDescent="0.25">
      <c r="C39352" t="s">
        <v>38839</v>
      </c>
    </row>
    <row r="39353" spans="3:3" x14ac:dyDescent="0.25">
      <c r="C39353" t="s">
        <v>38840</v>
      </c>
    </row>
    <row r="39354" spans="3:3" x14ac:dyDescent="0.25">
      <c r="C39354" t="s">
        <v>38841</v>
      </c>
    </row>
    <row r="39355" spans="3:3" x14ac:dyDescent="0.25">
      <c r="C39355" t="s">
        <v>38842</v>
      </c>
    </row>
    <row r="39356" spans="3:3" x14ac:dyDescent="0.25">
      <c r="C39356" t="s">
        <v>38843</v>
      </c>
    </row>
    <row r="39357" spans="3:3" x14ac:dyDescent="0.25">
      <c r="C39357" t="s">
        <v>38844</v>
      </c>
    </row>
    <row r="39358" spans="3:3" x14ac:dyDescent="0.25">
      <c r="C39358" t="s">
        <v>38845</v>
      </c>
    </row>
    <row r="39359" spans="3:3" x14ac:dyDescent="0.25">
      <c r="C39359" t="s">
        <v>38846</v>
      </c>
    </row>
    <row r="39360" spans="3:3" x14ac:dyDescent="0.25">
      <c r="C39360" t="s">
        <v>38847</v>
      </c>
    </row>
    <row r="39361" spans="3:3" x14ac:dyDescent="0.25">
      <c r="C39361" t="s">
        <v>38848</v>
      </c>
    </row>
    <row r="39362" spans="3:3" x14ac:dyDescent="0.25">
      <c r="C39362" t="s">
        <v>38849</v>
      </c>
    </row>
    <row r="39363" spans="3:3" x14ac:dyDescent="0.25">
      <c r="C39363" t="s">
        <v>38850</v>
      </c>
    </row>
    <row r="39364" spans="3:3" x14ac:dyDescent="0.25">
      <c r="C39364" t="s">
        <v>38851</v>
      </c>
    </row>
    <row r="39365" spans="3:3" x14ac:dyDescent="0.25">
      <c r="C39365" t="s">
        <v>38852</v>
      </c>
    </row>
    <row r="39366" spans="3:3" x14ac:dyDescent="0.25">
      <c r="C39366" t="s">
        <v>38853</v>
      </c>
    </row>
    <row r="39367" spans="3:3" x14ac:dyDescent="0.25">
      <c r="C39367" t="s">
        <v>38854</v>
      </c>
    </row>
    <row r="39368" spans="3:3" x14ac:dyDescent="0.25">
      <c r="C39368" t="s">
        <v>38855</v>
      </c>
    </row>
    <row r="39369" spans="3:3" x14ac:dyDescent="0.25">
      <c r="C39369" t="s">
        <v>38856</v>
      </c>
    </row>
    <row r="39370" spans="3:3" x14ac:dyDescent="0.25">
      <c r="C39370" t="s">
        <v>38857</v>
      </c>
    </row>
    <row r="39371" spans="3:3" x14ac:dyDescent="0.25">
      <c r="C39371" t="s">
        <v>38858</v>
      </c>
    </row>
    <row r="39372" spans="3:3" x14ac:dyDescent="0.25">
      <c r="C39372" t="s">
        <v>38859</v>
      </c>
    </row>
    <row r="39373" spans="3:3" x14ac:dyDescent="0.25">
      <c r="C39373" t="s">
        <v>38860</v>
      </c>
    </row>
    <row r="39374" spans="3:3" x14ac:dyDescent="0.25">
      <c r="C39374" t="s">
        <v>38861</v>
      </c>
    </row>
    <row r="39375" spans="3:3" x14ac:dyDescent="0.25">
      <c r="C39375" t="s">
        <v>38862</v>
      </c>
    </row>
    <row r="39376" spans="3:3" x14ac:dyDescent="0.25">
      <c r="C39376" t="s">
        <v>38863</v>
      </c>
    </row>
    <row r="39377" spans="3:3" x14ac:dyDescent="0.25">
      <c r="C39377" t="s">
        <v>38864</v>
      </c>
    </row>
    <row r="39378" spans="3:3" x14ac:dyDescent="0.25">
      <c r="C39378" t="s">
        <v>38865</v>
      </c>
    </row>
    <row r="39379" spans="3:3" x14ac:dyDescent="0.25">
      <c r="C39379" t="s">
        <v>38866</v>
      </c>
    </row>
    <row r="39380" spans="3:3" x14ac:dyDescent="0.25">
      <c r="C39380" t="s">
        <v>38867</v>
      </c>
    </row>
    <row r="39381" spans="3:3" x14ac:dyDescent="0.25">
      <c r="C39381" t="s">
        <v>38868</v>
      </c>
    </row>
    <row r="39382" spans="3:3" x14ac:dyDescent="0.25">
      <c r="C39382" t="s">
        <v>38869</v>
      </c>
    </row>
    <row r="39383" spans="3:3" x14ac:dyDescent="0.25">
      <c r="C39383" t="s">
        <v>38870</v>
      </c>
    </row>
    <row r="39384" spans="3:3" x14ac:dyDescent="0.25">
      <c r="C39384" t="s">
        <v>38871</v>
      </c>
    </row>
    <row r="39385" spans="3:3" x14ac:dyDescent="0.25">
      <c r="C39385" t="s">
        <v>38872</v>
      </c>
    </row>
    <row r="39386" spans="3:3" x14ac:dyDescent="0.25">
      <c r="C39386" t="s">
        <v>38873</v>
      </c>
    </row>
    <row r="39387" spans="3:3" x14ac:dyDescent="0.25">
      <c r="C39387" t="s">
        <v>38874</v>
      </c>
    </row>
    <row r="39388" spans="3:3" x14ac:dyDescent="0.25">
      <c r="C39388" t="s">
        <v>38875</v>
      </c>
    </row>
    <row r="39389" spans="3:3" x14ac:dyDescent="0.25">
      <c r="C39389" t="s">
        <v>38876</v>
      </c>
    </row>
    <row r="39390" spans="3:3" x14ac:dyDescent="0.25">
      <c r="C39390" t="s">
        <v>38877</v>
      </c>
    </row>
    <row r="39391" spans="3:3" x14ac:dyDescent="0.25">
      <c r="C39391" t="s">
        <v>38878</v>
      </c>
    </row>
    <row r="39392" spans="3:3" x14ac:dyDescent="0.25">
      <c r="C39392" t="s">
        <v>38879</v>
      </c>
    </row>
    <row r="39393" spans="3:3" x14ac:dyDescent="0.25">
      <c r="C39393" t="s">
        <v>38880</v>
      </c>
    </row>
    <row r="39394" spans="3:3" x14ac:dyDescent="0.25">
      <c r="C39394" t="s">
        <v>38881</v>
      </c>
    </row>
    <row r="39395" spans="3:3" x14ac:dyDescent="0.25">
      <c r="C39395" t="s">
        <v>38882</v>
      </c>
    </row>
    <row r="39396" spans="3:3" x14ac:dyDescent="0.25">
      <c r="C39396" t="s">
        <v>38883</v>
      </c>
    </row>
    <row r="39397" spans="3:3" x14ac:dyDescent="0.25">
      <c r="C39397" t="s">
        <v>38884</v>
      </c>
    </row>
    <row r="39398" spans="3:3" x14ac:dyDescent="0.25">
      <c r="C39398" t="s">
        <v>38885</v>
      </c>
    </row>
    <row r="39399" spans="3:3" x14ac:dyDescent="0.25">
      <c r="C39399" t="s">
        <v>38886</v>
      </c>
    </row>
    <row r="39400" spans="3:3" x14ac:dyDescent="0.25">
      <c r="C39400" t="s">
        <v>38887</v>
      </c>
    </row>
    <row r="39401" spans="3:3" x14ac:dyDescent="0.25">
      <c r="C39401" t="s">
        <v>38888</v>
      </c>
    </row>
    <row r="39402" spans="3:3" x14ac:dyDescent="0.25">
      <c r="C39402" t="s">
        <v>38889</v>
      </c>
    </row>
    <row r="39403" spans="3:3" x14ac:dyDescent="0.25">
      <c r="C39403" t="s">
        <v>38890</v>
      </c>
    </row>
    <row r="39404" spans="3:3" x14ac:dyDescent="0.25">
      <c r="C39404" t="s">
        <v>38891</v>
      </c>
    </row>
    <row r="39405" spans="3:3" x14ac:dyDescent="0.25">
      <c r="C39405" t="s">
        <v>38892</v>
      </c>
    </row>
    <row r="39406" spans="3:3" x14ac:dyDescent="0.25">
      <c r="C39406" t="s">
        <v>38893</v>
      </c>
    </row>
    <row r="39407" spans="3:3" x14ac:dyDescent="0.25">
      <c r="C39407" t="s">
        <v>38894</v>
      </c>
    </row>
    <row r="39408" spans="3:3" x14ac:dyDescent="0.25">
      <c r="C39408" t="s">
        <v>38895</v>
      </c>
    </row>
    <row r="39409" spans="3:3" x14ac:dyDescent="0.25">
      <c r="C39409" t="s">
        <v>38896</v>
      </c>
    </row>
    <row r="39410" spans="3:3" x14ac:dyDescent="0.25">
      <c r="C39410" t="s">
        <v>38897</v>
      </c>
    </row>
    <row r="39411" spans="3:3" x14ac:dyDescent="0.25">
      <c r="C39411" t="s">
        <v>38898</v>
      </c>
    </row>
    <row r="39412" spans="3:3" x14ac:dyDescent="0.25">
      <c r="C39412" t="s">
        <v>38899</v>
      </c>
    </row>
    <row r="39413" spans="3:3" x14ac:dyDescent="0.25">
      <c r="C39413" t="s">
        <v>38900</v>
      </c>
    </row>
    <row r="39414" spans="3:3" x14ac:dyDescent="0.25">
      <c r="C39414" t="s">
        <v>38901</v>
      </c>
    </row>
    <row r="39415" spans="3:3" x14ac:dyDescent="0.25">
      <c r="C39415" t="s">
        <v>38902</v>
      </c>
    </row>
    <row r="39416" spans="3:3" x14ac:dyDescent="0.25">
      <c r="C39416" t="s">
        <v>38903</v>
      </c>
    </row>
    <row r="39417" spans="3:3" x14ac:dyDescent="0.25">
      <c r="C39417" t="s">
        <v>38904</v>
      </c>
    </row>
    <row r="39418" spans="3:3" x14ac:dyDescent="0.25">
      <c r="C39418" t="s">
        <v>38905</v>
      </c>
    </row>
    <row r="39419" spans="3:3" x14ac:dyDescent="0.25">
      <c r="C39419" t="s">
        <v>38906</v>
      </c>
    </row>
    <row r="39420" spans="3:3" x14ac:dyDescent="0.25">
      <c r="C39420" t="s">
        <v>38907</v>
      </c>
    </row>
    <row r="39421" spans="3:3" x14ac:dyDescent="0.25">
      <c r="C39421" t="s">
        <v>38908</v>
      </c>
    </row>
    <row r="39422" spans="3:3" x14ac:dyDescent="0.25">
      <c r="C39422" t="s">
        <v>38909</v>
      </c>
    </row>
    <row r="39423" spans="3:3" x14ac:dyDescent="0.25">
      <c r="C39423" t="s">
        <v>38910</v>
      </c>
    </row>
    <row r="39424" spans="3:3" x14ac:dyDescent="0.25">
      <c r="C39424" t="s">
        <v>38911</v>
      </c>
    </row>
    <row r="39425" spans="3:3" x14ac:dyDescent="0.25">
      <c r="C39425" t="s">
        <v>38912</v>
      </c>
    </row>
    <row r="39426" spans="3:3" x14ac:dyDescent="0.25">
      <c r="C39426" t="s">
        <v>38913</v>
      </c>
    </row>
    <row r="39427" spans="3:3" x14ac:dyDescent="0.25">
      <c r="C39427" t="s">
        <v>38914</v>
      </c>
    </row>
    <row r="39428" spans="3:3" x14ac:dyDescent="0.25">
      <c r="C39428" t="s">
        <v>38915</v>
      </c>
    </row>
    <row r="39429" spans="3:3" x14ac:dyDescent="0.25">
      <c r="C39429" t="s">
        <v>38916</v>
      </c>
    </row>
    <row r="39430" spans="3:3" x14ac:dyDescent="0.25">
      <c r="C39430" t="s">
        <v>38917</v>
      </c>
    </row>
    <row r="39431" spans="3:3" x14ac:dyDescent="0.25">
      <c r="C39431" t="s">
        <v>38918</v>
      </c>
    </row>
    <row r="39432" spans="3:3" x14ac:dyDescent="0.25">
      <c r="C39432" t="s">
        <v>38919</v>
      </c>
    </row>
    <row r="39433" spans="3:3" x14ac:dyDescent="0.25">
      <c r="C39433" t="s">
        <v>38920</v>
      </c>
    </row>
    <row r="39434" spans="3:3" x14ac:dyDescent="0.25">
      <c r="C39434" t="s">
        <v>38921</v>
      </c>
    </row>
    <row r="39435" spans="3:3" x14ac:dyDescent="0.25">
      <c r="C39435" t="s">
        <v>38922</v>
      </c>
    </row>
    <row r="39436" spans="3:3" x14ac:dyDescent="0.25">
      <c r="C39436" t="s">
        <v>38923</v>
      </c>
    </row>
    <row r="39437" spans="3:3" x14ac:dyDescent="0.25">
      <c r="C39437" t="s">
        <v>38924</v>
      </c>
    </row>
    <row r="39438" spans="3:3" x14ac:dyDescent="0.25">
      <c r="C39438" t="s">
        <v>38925</v>
      </c>
    </row>
    <row r="39439" spans="3:3" x14ac:dyDescent="0.25">
      <c r="C39439" t="s">
        <v>38926</v>
      </c>
    </row>
    <row r="39440" spans="3:3" x14ac:dyDescent="0.25">
      <c r="C39440" t="s">
        <v>38927</v>
      </c>
    </row>
    <row r="39441" spans="3:3" x14ac:dyDescent="0.25">
      <c r="C39441" t="s">
        <v>38928</v>
      </c>
    </row>
    <row r="39442" spans="3:3" x14ac:dyDescent="0.25">
      <c r="C39442" t="s">
        <v>38929</v>
      </c>
    </row>
    <row r="39443" spans="3:3" x14ac:dyDescent="0.25">
      <c r="C39443" t="s">
        <v>38930</v>
      </c>
    </row>
    <row r="39444" spans="3:3" x14ac:dyDescent="0.25">
      <c r="C39444" t="s">
        <v>38931</v>
      </c>
    </row>
    <row r="39445" spans="3:3" x14ac:dyDescent="0.25">
      <c r="C39445" t="s">
        <v>38932</v>
      </c>
    </row>
    <row r="39446" spans="3:3" x14ac:dyDescent="0.25">
      <c r="C39446" t="s">
        <v>38933</v>
      </c>
    </row>
    <row r="39447" spans="3:3" x14ac:dyDescent="0.25">
      <c r="C39447" t="s">
        <v>38934</v>
      </c>
    </row>
    <row r="39448" spans="3:3" x14ac:dyDescent="0.25">
      <c r="C39448" t="s">
        <v>38935</v>
      </c>
    </row>
    <row r="39449" spans="3:3" x14ac:dyDescent="0.25">
      <c r="C39449" t="s">
        <v>38936</v>
      </c>
    </row>
    <row r="39450" spans="3:3" x14ac:dyDescent="0.25">
      <c r="C39450" t="s">
        <v>38937</v>
      </c>
    </row>
    <row r="39451" spans="3:3" x14ac:dyDescent="0.25">
      <c r="C39451" t="s">
        <v>38938</v>
      </c>
    </row>
    <row r="39452" spans="3:3" x14ac:dyDescent="0.25">
      <c r="C39452" t="s">
        <v>38939</v>
      </c>
    </row>
    <row r="39453" spans="3:3" x14ac:dyDescent="0.25">
      <c r="C39453" t="s">
        <v>38940</v>
      </c>
    </row>
    <row r="39454" spans="3:3" x14ac:dyDescent="0.25">
      <c r="C39454" t="s">
        <v>38941</v>
      </c>
    </row>
    <row r="39455" spans="3:3" x14ac:dyDescent="0.25">
      <c r="C39455" t="s">
        <v>38942</v>
      </c>
    </row>
    <row r="39456" spans="3:3" x14ac:dyDescent="0.25">
      <c r="C39456" t="s">
        <v>38943</v>
      </c>
    </row>
    <row r="39457" spans="3:3" x14ac:dyDescent="0.25">
      <c r="C39457" t="s">
        <v>38944</v>
      </c>
    </row>
    <row r="39458" spans="3:3" x14ac:dyDescent="0.25">
      <c r="C39458" t="s">
        <v>38945</v>
      </c>
    </row>
    <row r="39459" spans="3:3" x14ac:dyDescent="0.25">
      <c r="C39459" t="s">
        <v>38946</v>
      </c>
    </row>
    <row r="39460" spans="3:3" x14ac:dyDescent="0.25">
      <c r="C39460" t="s">
        <v>38947</v>
      </c>
    </row>
    <row r="39461" spans="3:3" x14ac:dyDescent="0.25">
      <c r="C39461" t="s">
        <v>38948</v>
      </c>
    </row>
    <row r="39462" spans="3:3" x14ac:dyDescent="0.25">
      <c r="C39462" t="s">
        <v>38949</v>
      </c>
    </row>
    <row r="39463" spans="3:3" x14ac:dyDescent="0.25">
      <c r="C39463" t="s">
        <v>38950</v>
      </c>
    </row>
    <row r="39464" spans="3:3" x14ac:dyDescent="0.25">
      <c r="C39464" t="s">
        <v>38951</v>
      </c>
    </row>
    <row r="39465" spans="3:3" x14ac:dyDescent="0.25">
      <c r="C39465" t="s">
        <v>38952</v>
      </c>
    </row>
    <row r="39466" spans="3:3" x14ac:dyDescent="0.25">
      <c r="C39466" t="s">
        <v>38953</v>
      </c>
    </row>
    <row r="39467" spans="3:3" x14ac:dyDescent="0.25">
      <c r="C39467" t="s">
        <v>38954</v>
      </c>
    </row>
    <row r="39468" spans="3:3" x14ac:dyDescent="0.25">
      <c r="C39468" t="s">
        <v>38955</v>
      </c>
    </row>
    <row r="39469" spans="3:3" x14ac:dyDescent="0.25">
      <c r="C39469" t="s">
        <v>38956</v>
      </c>
    </row>
    <row r="39470" spans="3:3" x14ac:dyDescent="0.25">
      <c r="C39470" t="s">
        <v>38957</v>
      </c>
    </row>
    <row r="39471" spans="3:3" x14ac:dyDescent="0.25">
      <c r="C39471" t="s">
        <v>38958</v>
      </c>
    </row>
    <row r="39472" spans="3:3" x14ac:dyDescent="0.25">
      <c r="C39472" t="s">
        <v>38959</v>
      </c>
    </row>
    <row r="39473" spans="3:3" x14ac:dyDescent="0.25">
      <c r="C39473" t="s">
        <v>38960</v>
      </c>
    </row>
    <row r="39474" spans="3:3" x14ac:dyDescent="0.25">
      <c r="C39474" t="s">
        <v>38961</v>
      </c>
    </row>
    <row r="39475" spans="3:3" x14ac:dyDescent="0.25">
      <c r="C39475" t="s">
        <v>38962</v>
      </c>
    </row>
    <row r="39476" spans="3:3" x14ac:dyDescent="0.25">
      <c r="C39476" t="s">
        <v>38963</v>
      </c>
    </row>
    <row r="39477" spans="3:3" x14ac:dyDescent="0.25">
      <c r="C39477" t="s">
        <v>38964</v>
      </c>
    </row>
    <row r="39478" spans="3:3" x14ac:dyDescent="0.25">
      <c r="C39478" t="s">
        <v>38965</v>
      </c>
    </row>
    <row r="39479" spans="3:3" x14ac:dyDescent="0.25">
      <c r="C39479" t="s">
        <v>38966</v>
      </c>
    </row>
    <row r="39480" spans="3:3" x14ac:dyDescent="0.25">
      <c r="C39480" t="s">
        <v>38967</v>
      </c>
    </row>
    <row r="39481" spans="3:3" x14ac:dyDescent="0.25">
      <c r="C39481" t="s">
        <v>38968</v>
      </c>
    </row>
    <row r="39482" spans="3:3" x14ac:dyDescent="0.25">
      <c r="C39482" t="s">
        <v>38969</v>
      </c>
    </row>
    <row r="39483" spans="3:3" x14ac:dyDescent="0.25">
      <c r="C39483" t="s">
        <v>38970</v>
      </c>
    </row>
    <row r="39484" spans="3:3" x14ac:dyDescent="0.25">
      <c r="C39484" t="s">
        <v>38971</v>
      </c>
    </row>
    <row r="39485" spans="3:3" x14ac:dyDescent="0.25">
      <c r="C39485" t="s">
        <v>38972</v>
      </c>
    </row>
    <row r="39486" spans="3:3" x14ac:dyDescent="0.25">
      <c r="C39486" t="s">
        <v>38973</v>
      </c>
    </row>
    <row r="39487" spans="3:3" x14ac:dyDescent="0.25">
      <c r="C39487" t="s">
        <v>38974</v>
      </c>
    </row>
    <row r="39488" spans="3:3" x14ac:dyDescent="0.25">
      <c r="C39488" t="s">
        <v>38975</v>
      </c>
    </row>
    <row r="39489" spans="3:3" x14ac:dyDescent="0.25">
      <c r="C39489" t="s">
        <v>38976</v>
      </c>
    </row>
    <row r="39490" spans="3:3" x14ac:dyDescent="0.25">
      <c r="C39490" t="s">
        <v>38977</v>
      </c>
    </row>
    <row r="39491" spans="3:3" x14ac:dyDescent="0.25">
      <c r="C39491" t="s">
        <v>38978</v>
      </c>
    </row>
    <row r="39492" spans="3:3" x14ac:dyDescent="0.25">
      <c r="C39492" t="s">
        <v>38979</v>
      </c>
    </row>
    <row r="39493" spans="3:3" x14ac:dyDescent="0.25">
      <c r="C39493" t="s">
        <v>38980</v>
      </c>
    </row>
    <row r="39494" spans="3:3" x14ac:dyDescent="0.25">
      <c r="C39494" t="s">
        <v>38981</v>
      </c>
    </row>
    <row r="39495" spans="3:3" x14ac:dyDescent="0.25">
      <c r="C39495" t="s">
        <v>38982</v>
      </c>
    </row>
    <row r="39496" spans="3:3" x14ac:dyDescent="0.25">
      <c r="C39496" t="s">
        <v>38983</v>
      </c>
    </row>
    <row r="39497" spans="3:3" x14ac:dyDescent="0.25">
      <c r="C39497" t="s">
        <v>38984</v>
      </c>
    </row>
    <row r="39498" spans="3:3" x14ac:dyDescent="0.25">
      <c r="C39498" t="s">
        <v>38985</v>
      </c>
    </row>
    <row r="39499" spans="3:3" x14ac:dyDescent="0.25">
      <c r="C39499" t="s">
        <v>38986</v>
      </c>
    </row>
    <row r="39500" spans="3:3" x14ac:dyDescent="0.25">
      <c r="C39500" t="s">
        <v>38987</v>
      </c>
    </row>
    <row r="39501" spans="3:3" x14ac:dyDescent="0.25">
      <c r="C39501" t="s">
        <v>38988</v>
      </c>
    </row>
    <row r="39502" spans="3:3" x14ac:dyDescent="0.25">
      <c r="C39502" t="s">
        <v>38989</v>
      </c>
    </row>
    <row r="39503" spans="3:3" x14ac:dyDescent="0.25">
      <c r="C39503" t="s">
        <v>38990</v>
      </c>
    </row>
    <row r="39504" spans="3:3" x14ac:dyDescent="0.25">
      <c r="C39504" t="s">
        <v>38991</v>
      </c>
    </row>
    <row r="39505" spans="3:3" x14ac:dyDescent="0.25">
      <c r="C39505" t="s">
        <v>38992</v>
      </c>
    </row>
    <row r="39506" spans="3:3" x14ac:dyDescent="0.25">
      <c r="C39506" t="s">
        <v>38993</v>
      </c>
    </row>
    <row r="39507" spans="3:3" x14ac:dyDescent="0.25">
      <c r="C39507" t="s">
        <v>38994</v>
      </c>
    </row>
    <row r="39508" spans="3:3" x14ac:dyDescent="0.25">
      <c r="C39508" t="s">
        <v>38995</v>
      </c>
    </row>
    <row r="39509" spans="3:3" x14ac:dyDescent="0.25">
      <c r="C39509" t="s">
        <v>38996</v>
      </c>
    </row>
    <row r="39510" spans="3:3" x14ac:dyDescent="0.25">
      <c r="C39510" t="s">
        <v>38997</v>
      </c>
    </row>
    <row r="39511" spans="3:3" x14ac:dyDescent="0.25">
      <c r="C39511" t="s">
        <v>38998</v>
      </c>
    </row>
    <row r="39512" spans="3:3" x14ac:dyDescent="0.25">
      <c r="C39512" t="s">
        <v>38999</v>
      </c>
    </row>
    <row r="39513" spans="3:3" x14ac:dyDescent="0.25">
      <c r="C39513" t="s">
        <v>39000</v>
      </c>
    </row>
    <row r="39514" spans="3:3" x14ac:dyDescent="0.25">
      <c r="C39514" t="s">
        <v>39001</v>
      </c>
    </row>
    <row r="39515" spans="3:3" x14ac:dyDescent="0.25">
      <c r="C39515" t="s">
        <v>39002</v>
      </c>
    </row>
    <row r="39516" spans="3:3" x14ac:dyDescent="0.25">
      <c r="C39516" t="s">
        <v>39003</v>
      </c>
    </row>
    <row r="39517" spans="3:3" x14ac:dyDescent="0.25">
      <c r="C39517" t="s">
        <v>39004</v>
      </c>
    </row>
    <row r="39518" spans="3:3" x14ac:dyDescent="0.25">
      <c r="C39518" t="s">
        <v>39005</v>
      </c>
    </row>
    <row r="39519" spans="3:3" x14ac:dyDescent="0.25">
      <c r="C39519" t="s">
        <v>39006</v>
      </c>
    </row>
    <row r="39520" spans="3:3" x14ac:dyDescent="0.25">
      <c r="C39520" t="s">
        <v>39007</v>
      </c>
    </row>
    <row r="39521" spans="3:3" x14ac:dyDescent="0.25">
      <c r="C39521" t="s">
        <v>39008</v>
      </c>
    </row>
    <row r="39522" spans="3:3" x14ac:dyDescent="0.25">
      <c r="C39522" t="s">
        <v>39009</v>
      </c>
    </row>
    <row r="39523" spans="3:3" x14ac:dyDescent="0.25">
      <c r="C39523" t="s">
        <v>39010</v>
      </c>
    </row>
    <row r="39524" spans="3:3" x14ac:dyDescent="0.25">
      <c r="C39524" t="s">
        <v>39011</v>
      </c>
    </row>
    <row r="39525" spans="3:3" x14ac:dyDescent="0.25">
      <c r="C39525" t="s">
        <v>39012</v>
      </c>
    </row>
    <row r="39526" spans="3:3" x14ac:dyDescent="0.25">
      <c r="C39526" t="s">
        <v>39013</v>
      </c>
    </row>
    <row r="39527" spans="3:3" x14ac:dyDescent="0.25">
      <c r="C39527" t="s">
        <v>39014</v>
      </c>
    </row>
    <row r="39528" spans="3:3" x14ac:dyDescent="0.25">
      <c r="C39528" t="s">
        <v>39015</v>
      </c>
    </row>
    <row r="39529" spans="3:3" x14ac:dyDescent="0.25">
      <c r="C39529" t="s">
        <v>39016</v>
      </c>
    </row>
    <row r="39530" spans="3:3" x14ac:dyDescent="0.25">
      <c r="C39530" t="s">
        <v>39017</v>
      </c>
    </row>
    <row r="39531" spans="3:3" x14ac:dyDescent="0.25">
      <c r="C39531" t="s">
        <v>39018</v>
      </c>
    </row>
    <row r="39532" spans="3:3" x14ac:dyDescent="0.25">
      <c r="C39532" t="s">
        <v>39019</v>
      </c>
    </row>
    <row r="39533" spans="3:3" x14ac:dyDescent="0.25">
      <c r="C39533" t="s">
        <v>39020</v>
      </c>
    </row>
    <row r="39534" spans="3:3" x14ac:dyDescent="0.25">
      <c r="C39534" t="s">
        <v>39021</v>
      </c>
    </row>
    <row r="39535" spans="3:3" x14ac:dyDescent="0.25">
      <c r="C39535" t="s">
        <v>39022</v>
      </c>
    </row>
    <row r="39536" spans="3:3" x14ac:dyDescent="0.25">
      <c r="C39536" t="s">
        <v>39023</v>
      </c>
    </row>
    <row r="39537" spans="3:3" x14ac:dyDescent="0.25">
      <c r="C39537" t="s">
        <v>39024</v>
      </c>
    </row>
    <row r="39538" spans="3:3" x14ac:dyDescent="0.25">
      <c r="C39538" t="s">
        <v>39025</v>
      </c>
    </row>
    <row r="39539" spans="3:3" x14ac:dyDescent="0.25">
      <c r="C39539" t="s">
        <v>39026</v>
      </c>
    </row>
    <row r="39540" spans="3:3" x14ac:dyDescent="0.25">
      <c r="C39540" t="s">
        <v>39027</v>
      </c>
    </row>
    <row r="39541" spans="3:3" x14ac:dyDescent="0.25">
      <c r="C39541" t="s">
        <v>39028</v>
      </c>
    </row>
    <row r="39542" spans="3:3" x14ac:dyDescent="0.25">
      <c r="C39542" t="s">
        <v>39029</v>
      </c>
    </row>
    <row r="39543" spans="3:3" x14ac:dyDescent="0.25">
      <c r="C39543" t="s">
        <v>39030</v>
      </c>
    </row>
    <row r="39544" spans="3:3" x14ac:dyDescent="0.25">
      <c r="C39544" t="s">
        <v>39031</v>
      </c>
    </row>
    <row r="39545" spans="3:3" x14ac:dyDescent="0.25">
      <c r="C39545" t="s">
        <v>39032</v>
      </c>
    </row>
    <row r="39546" spans="3:3" x14ac:dyDescent="0.25">
      <c r="C39546" t="s">
        <v>39033</v>
      </c>
    </row>
    <row r="39547" spans="3:3" x14ac:dyDescent="0.25">
      <c r="C39547" t="s">
        <v>39034</v>
      </c>
    </row>
    <row r="39548" spans="3:3" x14ac:dyDescent="0.25">
      <c r="C39548" t="s">
        <v>39035</v>
      </c>
    </row>
    <row r="39549" spans="3:3" x14ac:dyDescent="0.25">
      <c r="C39549" t="s">
        <v>39036</v>
      </c>
    </row>
    <row r="39550" spans="3:3" x14ac:dyDescent="0.25">
      <c r="C39550" t="s">
        <v>39037</v>
      </c>
    </row>
    <row r="39551" spans="3:3" x14ac:dyDescent="0.25">
      <c r="C39551" t="s">
        <v>39038</v>
      </c>
    </row>
    <row r="39552" spans="3:3" x14ac:dyDescent="0.25">
      <c r="C39552" t="s">
        <v>39039</v>
      </c>
    </row>
    <row r="39553" spans="3:3" x14ac:dyDescent="0.25">
      <c r="C39553" t="s">
        <v>39040</v>
      </c>
    </row>
    <row r="39554" spans="3:3" x14ac:dyDescent="0.25">
      <c r="C39554" t="s">
        <v>39041</v>
      </c>
    </row>
    <row r="39555" spans="3:3" x14ac:dyDescent="0.25">
      <c r="C39555" t="s">
        <v>39042</v>
      </c>
    </row>
    <row r="39556" spans="3:3" x14ac:dyDescent="0.25">
      <c r="C39556" t="s">
        <v>39043</v>
      </c>
    </row>
    <row r="39557" spans="3:3" x14ac:dyDescent="0.25">
      <c r="C39557" t="s">
        <v>39044</v>
      </c>
    </row>
    <row r="39558" spans="3:3" x14ac:dyDescent="0.25">
      <c r="C39558" t="s">
        <v>39045</v>
      </c>
    </row>
    <row r="39559" spans="3:3" x14ac:dyDescent="0.25">
      <c r="C39559" t="s">
        <v>39046</v>
      </c>
    </row>
    <row r="39560" spans="3:3" x14ac:dyDescent="0.25">
      <c r="C39560" t="s">
        <v>39047</v>
      </c>
    </row>
    <row r="39561" spans="3:3" x14ac:dyDescent="0.25">
      <c r="C39561" t="s">
        <v>39048</v>
      </c>
    </row>
    <row r="39562" spans="3:3" x14ac:dyDescent="0.25">
      <c r="C39562" t="s">
        <v>39049</v>
      </c>
    </row>
    <row r="39563" spans="3:3" x14ac:dyDescent="0.25">
      <c r="C39563" t="s">
        <v>39050</v>
      </c>
    </row>
    <row r="39564" spans="3:3" x14ac:dyDescent="0.25">
      <c r="C39564" t="s">
        <v>39051</v>
      </c>
    </row>
    <row r="39565" spans="3:3" x14ac:dyDescent="0.25">
      <c r="C39565" t="s">
        <v>39052</v>
      </c>
    </row>
    <row r="39566" spans="3:3" x14ac:dyDescent="0.25">
      <c r="C39566" t="s">
        <v>39053</v>
      </c>
    </row>
    <row r="39567" spans="3:3" x14ac:dyDescent="0.25">
      <c r="C39567" t="s">
        <v>39054</v>
      </c>
    </row>
    <row r="39568" spans="3:3" x14ac:dyDescent="0.25">
      <c r="C39568" t="s">
        <v>39055</v>
      </c>
    </row>
    <row r="39569" spans="3:3" x14ac:dyDescent="0.25">
      <c r="C39569" t="s">
        <v>39056</v>
      </c>
    </row>
    <row r="39570" spans="3:3" x14ac:dyDescent="0.25">
      <c r="C39570" t="s">
        <v>39057</v>
      </c>
    </row>
    <row r="39571" spans="3:3" x14ac:dyDescent="0.25">
      <c r="C39571" t="s">
        <v>39058</v>
      </c>
    </row>
    <row r="39572" spans="3:3" x14ac:dyDescent="0.25">
      <c r="C39572" t="s">
        <v>39059</v>
      </c>
    </row>
    <row r="39573" spans="3:3" x14ac:dyDescent="0.25">
      <c r="C39573" t="s">
        <v>39060</v>
      </c>
    </row>
    <row r="39574" spans="3:3" x14ac:dyDescent="0.25">
      <c r="C39574" t="s">
        <v>39061</v>
      </c>
    </row>
    <row r="39575" spans="3:3" x14ac:dyDescent="0.25">
      <c r="C39575" t="s">
        <v>39062</v>
      </c>
    </row>
    <row r="39576" spans="3:3" x14ac:dyDescent="0.25">
      <c r="C39576" t="s">
        <v>39063</v>
      </c>
    </row>
    <row r="39577" spans="3:3" x14ac:dyDescent="0.25">
      <c r="C39577" t="s">
        <v>39064</v>
      </c>
    </row>
    <row r="39578" spans="3:3" x14ac:dyDescent="0.25">
      <c r="C39578" t="s">
        <v>39065</v>
      </c>
    </row>
    <row r="39579" spans="3:3" x14ac:dyDescent="0.25">
      <c r="C39579" t="s">
        <v>39066</v>
      </c>
    </row>
    <row r="39580" spans="3:3" x14ac:dyDescent="0.25">
      <c r="C39580" t="s">
        <v>39067</v>
      </c>
    </row>
    <row r="39581" spans="3:3" x14ac:dyDescent="0.25">
      <c r="C39581" t="s">
        <v>39068</v>
      </c>
    </row>
    <row r="39582" spans="3:3" x14ac:dyDescent="0.25">
      <c r="C39582" t="s">
        <v>39069</v>
      </c>
    </row>
    <row r="39583" spans="3:3" x14ac:dyDescent="0.25">
      <c r="C39583" t="s">
        <v>39070</v>
      </c>
    </row>
    <row r="39584" spans="3:3" x14ac:dyDescent="0.25">
      <c r="C39584" t="s">
        <v>39071</v>
      </c>
    </row>
    <row r="39585" spans="3:3" x14ac:dyDescent="0.25">
      <c r="C39585" t="s">
        <v>39072</v>
      </c>
    </row>
    <row r="39586" spans="3:3" x14ac:dyDescent="0.25">
      <c r="C39586" t="s">
        <v>39073</v>
      </c>
    </row>
    <row r="39587" spans="3:3" x14ac:dyDescent="0.25">
      <c r="C39587" t="s">
        <v>39074</v>
      </c>
    </row>
    <row r="39588" spans="3:3" x14ac:dyDescent="0.25">
      <c r="C39588" t="s">
        <v>39075</v>
      </c>
    </row>
    <row r="39589" spans="3:3" x14ac:dyDescent="0.25">
      <c r="C39589" t="s">
        <v>39076</v>
      </c>
    </row>
    <row r="39590" spans="3:3" x14ac:dyDescent="0.25">
      <c r="C39590" t="s">
        <v>39077</v>
      </c>
    </row>
    <row r="39591" spans="3:3" x14ac:dyDescent="0.25">
      <c r="C39591" t="s">
        <v>39078</v>
      </c>
    </row>
    <row r="39592" spans="3:3" x14ac:dyDescent="0.25">
      <c r="C39592" t="s">
        <v>39079</v>
      </c>
    </row>
    <row r="39593" spans="3:3" x14ac:dyDescent="0.25">
      <c r="C39593" t="s">
        <v>39080</v>
      </c>
    </row>
    <row r="39594" spans="3:3" x14ac:dyDescent="0.25">
      <c r="C39594" t="s">
        <v>39081</v>
      </c>
    </row>
    <row r="39595" spans="3:3" x14ac:dyDescent="0.25">
      <c r="C39595" t="s">
        <v>39082</v>
      </c>
    </row>
    <row r="39596" spans="3:3" x14ac:dyDescent="0.25">
      <c r="C39596" t="s">
        <v>39083</v>
      </c>
    </row>
    <row r="39597" spans="3:3" x14ac:dyDescent="0.25">
      <c r="C39597" t="s">
        <v>39084</v>
      </c>
    </row>
    <row r="39598" spans="3:3" x14ac:dyDescent="0.25">
      <c r="C39598" t="s">
        <v>39085</v>
      </c>
    </row>
    <row r="39599" spans="3:3" x14ac:dyDescent="0.25">
      <c r="C39599" t="s">
        <v>39086</v>
      </c>
    </row>
    <row r="39600" spans="3:3" x14ac:dyDescent="0.25">
      <c r="C39600" t="s">
        <v>39087</v>
      </c>
    </row>
    <row r="39601" spans="3:3" x14ac:dyDescent="0.25">
      <c r="C39601" t="s">
        <v>39088</v>
      </c>
    </row>
    <row r="39602" spans="3:3" x14ac:dyDescent="0.25">
      <c r="C39602" t="s">
        <v>39089</v>
      </c>
    </row>
    <row r="39603" spans="3:3" x14ac:dyDescent="0.25">
      <c r="C39603" t="s">
        <v>39090</v>
      </c>
    </row>
    <row r="39604" spans="3:3" x14ac:dyDescent="0.25">
      <c r="C39604" t="s">
        <v>39091</v>
      </c>
    </row>
    <row r="39605" spans="3:3" x14ac:dyDescent="0.25">
      <c r="C39605" t="s">
        <v>39092</v>
      </c>
    </row>
    <row r="39606" spans="3:3" x14ac:dyDescent="0.25">
      <c r="C39606" t="s">
        <v>39093</v>
      </c>
    </row>
    <row r="39607" spans="3:3" x14ac:dyDescent="0.25">
      <c r="C39607" t="s">
        <v>39094</v>
      </c>
    </row>
    <row r="39608" spans="3:3" x14ac:dyDescent="0.25">
      <c r="C39608" t="s">
        <v>39095</v>
      </c>
    </row>
    <row r="39609" spans="3:3" x14ac:dyDescent="0.25">
      <c r="C39609" t="s">
        <v>39096</v>
      </c>
    </row>
    <row r="39610" spans="3:3" x14ac:dyDescent="0.25">
      <c r="C39610" t="s">
        <v>39097</v>
      </c>
    </row>
    <row r="39611" spans="3:3" x14ac:dyDescent="0.25">
      <c r="C39611" t="s">
        <v>39098</v>
      </c>
    </row>
    <row r="39612" spans="3:3" x14ac:dyDescent="0.25">
      <c r="C39612" t="s">
        <v>39099</v>
      </c>
    </row>
    <row r="39613" spans="3:3" x14ac:dyDescent="0.25">
      <c r="C39613" t="s">
        <v>39100</v>
      </c>
    </row>
    <row r="39614" spans="3:3" x14ac:dyDescent="0.25">
      <c r="C39614" t="s">
        <v>39101</v>
      </c>
    </row>
    <row r="39615" spans="3:3" x14ac:dyDescent="0.25">
      <c r="C39615" t="s">
        <v>39102</v>
      </c>
    </row>
    <row r="39616" spans="3:3" x14ac:dyDescent="0.25">
      <c r="C39616" t="s">
        <v>39103</v>
      </c>
    </row>
    <row r="39617" spans="3:3" x14ac:dyDescent="0.25">
      <c r="C39617" t="s">
        <v>39104</v>
      </c>
    </row>
    <row r="39618" spans="3:3" x14ac:dyDescent="0.25">
      <c r="C39618" t="s">
        <v>39105</v>
      </c>
    </row>
    <row r="39619" spans="3:3" x14ac:dyDescent="0.25">
      <c r="C39619" t="s">
        <v>39106</v>
      </c>
    </row>
    <row r="39620" spans="3:3" x14ac:dyDescent="0.25">
      <c r="C39620" t="s">
        <v>39107</v>
      </c>
    </row>
    <row r="39621" spans="3:3" x14ac:dyDescent="0.25">
      <c r="C39621" t="s">
        <v>39108</v>
      </c>
    </row>
    <row r="39622" spans="3:3" x14ac:dyDescent="0.25">
      <c r="C39622" t="s">
        <v>39109</v>
      </c>
    </row>
    <row r="39623" spans="3:3" x14ac:dyDescent="0.25">
      <c r="C39623" t="s">
        <v>39110</v>
      </c>
    </row>
    <row r="39624" spans="3:3" x14ac:dyDescent="0.25">
      <c r="C39624" t="s">
        <v>39111</v>
      </c>
    </row>
    <row r="39625" spans="3:3" x14ac:dyDescent="0.25">
      <c r="C39625" t="s">
        <v>39112</v>
      </c>
    </row>
    <row r="39626" spans="3:3" x14ac:dyDescent="0.25">
      <c r="C39626" t="s">
        <v>39113</v>
      </c>
    </row>
    <row r="39627" spans="3:3" x14ac:dyDescent="0.25">
      <c r="C39627" t="s">
        <v>39114</v>
      </c>
    </row>
    <row r="39628" spans="3:3" x14ac:dyDescent="0.25">
      <c r="C39628" t="s">
        <v>39115</v>
      </c>
    </row>
    <row r="39629" spans="3:3" x14ac:dyDescent="0.25">
      <c r="C39629" t="s">
        <v>39116</v>
      </c>
    </row>
    <row r="39630" spans="3:3" x14ac:dyDescent="0.25">
      <c r="C39630" t="s">
        <v>39117</v>
      </c>
    </row>
    <row r="39631" spans="3:3" x14ac:dyDescent="0.25">
      <c r="C39631" t="s">
        <v>39118</v>
      </c>
    </row>
    <row r="39632" spans="3:3" x14ac:dyDescent="0.25">
      <c r="C39632" t="s">
        <v>39119</v>
      </c>
    </row>
    <row r="39633" spans="3:3" x14ac:dyDescent="0.25">
      <c r="C39633" t="s">
        <v>39120</v>
      </c>
    </row>
    <row r="39634" spans="3:3" x14ac:dyDescent="0.25">
      <c r="C39634" t="s">
        <v>39121</v>
      </c>
    </row>
    <row r="39635" spans="3:3" x14ac:dyDescent="0.25">
      <c r="C39635" t="s">
        <v>39122</v>
      </c>
    </row>
    <row r="39636" spans="3:3" x14ac:dyDescent="0.25">
      <c r="C39636" t="s">
        <v>39123</v>
      </c>
    </row>
    <row r="39637" spans="3:3" x14ac:dyDescent="0.25">
      <c r="C39637" t="s">
        <v>39124</v>
      </c>
    </row>
    <row r="39638" spans="3:3" x14ac:dyDescent="0.25">
      <c r="C39638" t="s">
        <v>39125</v>
      </c>
    </row>
    <row r="39639" spans="3:3" x14ac:dyDescent="0.25">
      <c r="C39639" t="s">
        <v>39126</v>
      </c>
    </row>
    <row r="39640" spans="3:3" x14ac:dyDescent="0.25">
      <c r="C39640" t="s">
        <v>39127</v>
      </c>
    </row>
    <row r="39641" spans="3:3" x14ac:dyDescent="0.25">
      <c r="C39641" t="s">
        <v>39128</v>
      </c>
    </row>
    <row r="39642" spans="3:3" x14ac:dyDescent="0.25">
      <c r="C39642" t="s">
        <v>39129</v>
      </c>
    </row>
    <row r="39643" spans="3:3" x14ac:dyDescent="0.25">
      <c r="C39643" t="s">
        <v>39130</v>
      </c>
    </row>
    <row r="39644" spans="3:3" x14ac:dyDescent="0.25">
      <c r="C39644" t="s">
        <v>39131</v>
      </c>
    </row>
    <row r="39645" spans="3:3" x14ac:dyDescent="0.25">
      <c r="C39645" t="s">
        <v>39132</v>
      </c>
    </row>
    <row r="39646" spans="3:3" x14ac:dyDescent="0.25">
      <c r="C39646" t="s">
        <v>39133</v>
      </c>
    </row>
    <row r="39647" spans="3:3" x14ac:dyDescent="0.25">
      <c r="C39647" t="s">
        <v>39134</v>
      </c>
    </row>
    <row r="39648" spans="3:3" x14ac:dyDescent="0.25">
      <c r="C39648" t="s">
        <v>39135</v>
      </c>
    </row>
    <row r="39649" spans="3:3" x14ac:dyDescent="0.25">
      <c r="C39649" t="s">
        <v>39136</v>
      </c>
    </row>
    <row r="39650" spans="3:3" x14ac:dyDescent="0.25">
      <c r="C39650" t="s">
        <v>39137</v>
      </c>
    </row>
    <row r="39651" spans="3:3" x14ac:dyDescent="0.25">
      <c r="C39651" t="s">
        <v>39138</v>
      </c>
    </row>
    <row r="39652" spans="3:3" x14ac:dyDescent="0.25">
      <c r="C39652" t="s">
        <v>39139</v>
      </c>
    </row>
    <row r="39653" spans="3:3" x14ac:dyDescent="0.25">
      <c r="C39653" t="s">
        <v>39140</v>
      </c>
    </row>
    <row r="39654" spans="3:3" x14ac:dyDescent="0.25">
      <c r="C39654" t="s">
        <v>39141</v>
      </c>
    </row>
    <row r="39655" spans="3:3" x14ac:dyDescent="0.25">
      <c r="C39655" t="s">
        <v>39142</v>
      </c>
    </row>
    <row r="39656" spans="3:3" x14ac:dyDescent="0.25">
      <c r="C39656" t="s">
        <v>39143</v>
      </c>
    </row>
    <row r="39657" spans="3:3" x14ac:dyDescent="0.25">
      <c r="C39657" t="s">
        <v>39144</v>
      </c>
    </row>
    <row r="39658" spans="3:3" x14ac:dyDescent="0.25">
      <c r="C39658" t="s">
        <v>39145</v>
      </c>
    </row>
    <row r="39659" spans="3:3" x14ac:dyDescent="0.25">
      <c r="C39659" t="s">
        <v>39146</v>
      </c>
    </row>
    <row r="39660" spans="3:3" x14ac:dyDescent="0.25">
      <c r="C39660" t="s">
        <v>39147</v>
      </c>
    </row>
    <row r="39661" spans="3:3" x14ac:dyDescent="0.25">
      <c r="C39661" t="s">
        <v>39148</v>
      </c>
    </row>
    <row r="39662" spans="3:3" x14ac:dyDescent="0.25">
      <c r="C39662" t="s">
        <v>39149</v>
      </c>
    </row>
    <row r="39663" spans="3:3" x14ac:dyDescent="0.25">
      <c r="C39663" t="s">
        <v>39150</v>
      </c>
    </row>
    <row r="39664" spans="3:3" x14ac:dyDescent="0.25">
      <c r="C39664" t="s">
        <v>39151</v>
      </c>
    </row>
    <row r="39665" spans="3:3" x14ac:dyDescent="0.25">
      <c r="C39665" t="s">
        <v>39152</v>
      </c>
    </row>
    <row r="39666" spans="3:3" x14ac:dyDescent="0.25">
      <c r="C39666" t="s">
        <v>39153</v>
      </c>
    </row>
    <row r="39667" spans="3:3" x14ac:dyDescent="0.25">
      <c r="C39667" t="s">
        <v>39154</v>
      </c>
    </row>
    <row r="39668" spans="3:3" x14ac:dyDescent="0.25">
      <c r="C39668" t="s">
        <v>39155</v>
      </c>
    </row>
    <row r="39669" spans="3:3" x14ac:dyDescent="0.25">
      <c r="C39669" t="s">
        <v>39156</v>
      </c>
    </row>
    <row r="39670" spans="3:3" x14ac:dyDescent="0.25">
      <c r="C39670" t="s">
        <v>39157</v>
      </c>
    </row>
    <row r="39671" spans="3:3" x14ac:dyDescent="0.25">
      <c r="C39671" t="s">
        <v>39158</v>
      </c>
    </row>
    <row r="39672" spans="3:3" x14ac:dyDescent="0.25">
      <c r="C39672" t="s">
        <v>39159</v>
      </c>
    </row>
    <row r="39673" spans="3:3" x14ac:dyDescent="0.25">
      <c r="C39673" t="s">
        <v>39160</v>
      </c>
    </row>
    <row r="39674" spans="3:3" x14ac:dyDescent="0.25">
      <c r="C39674" t="s">
        <v>39161</v>
      </c>
    </row>
    <row r="39675" spans="3:3" x14ac:dyDescent="0.25">
      <c r="C39675" t="s">
        <v>39162</v>
      </c>
    </row>
    <row r="39676" spans="3:3" x14ac:dyDescent="0.25">
      <c r="C39676" t="s">
        <v>39163</v>
      </c>
    </row>
    <row r="39677" spans="3:3" x14ac:dyDescent="0.25">
      <c r="C39677" t="s">
        <v>39164</v>
      </c>
    </row>
    <row r="39678" spans="3:3" x14ac:dyDescent="0.25">
      <c r="C39678" t="s">
        <v>39165</v>
      </c>
    </row>
    <row r="39679" spans="3:3" x14ac:dyDescent="0.25">
      <c r="C39679" t="s">
        <v>39166</v>
      </c>
    </row>
    <row r="39680" spans="3:3" x14ac:dyDescent="0.25">
      <c r="C39680" t="s">
        <v>39167</v>
      </c>
    </row>
    <row r="39681" spans="3:3" x14ac:dyDescent="0.25">
      <c r="C39681" t="s">
        <v>39168</v>
      </c>
    </row>
    <row r="39682" spans="3:3" x14ac:dyDescent="0.25">
      <c r="C39682" t="s">
        <v>39169</v>
      </c>
    </row>
    <row r="39683" spans="3:3" x14ac:dyDescent="0.25">
      <c r="C39683" t="s">
        <v>39170</v>
      </c>
    </row>
    <row r="39684" spans="3:3" x14ac:dyDescent="0.25">
      <c r="C39684" t="s">
        <v>39171</v>
      </c>
    </row>
    <row r="39685" spans="3:3" x14ac:dyDescent="0.25">
      <c r="C39685" t="s">
        <v>39172</v>
      </c>
    </row>
    <row r="39686" spans="3:3" x14ac:dyDescent="0.25">
      <c r="C39686" t="s">
        <v>39173</v>
      </c>
    </row>
    <row r="39687" spans="3:3" x14ac:dyDescent="0.25">
      <c r="C39687" t="s">
        <v>39174</v>
      </c>
    </row>
    <row r="39688" spans="3:3" x14ac:dyDescent="0.25">
      <c r="C39688" t="s">
        <v>39175</v>
      </c>
    </row>
    <row r="39689" spans="3:3" x14ac:dyDescent="0.25">
      <c r="C39689" t="s">
        <v>39176</v>
      </c>
    </row>
    <row r="39690" spans="3:3" x14ac:dyDescent="0.25">
      <c r="C39690" t="s">
        <v>39177</v>
      </c>
    </row>
    <row r="39691" spans="3:3" x14ac:dyDescent="0.25">
      <c r="C39691" t="s">
        <v>39178</v>
      </c>
    </row>
    <row r="39692" spans="3:3" x14ac:dyDescent="0.25">
      <c r="C39692" t="s">
        <v>39179</v>
      </c>
    </row>
    <row r="39693" spans="3:3" x14ac:dyDescent="0.25">
      <c r="C39693" t="s">
        <v>39180</v>
      </c>
    </row>
    <row r="39694" spans="3:3" x14ac:dyDescent="0.25">
      <c r="C39694" t="s">
        <v>39181</v>
      </c>
    </row>
    <row r="39695" spans="3:3" x14ac:dyDescent="0.25">
      <c r="C39695" t="s">
        <v>39182</v>
      </c>
    </row>
    <row r="39696" spans="3:3" x14ac:dyDescent="0.25">
      <c r="C39696" t="s">
        <v>39183</v>
      </c>
    </row>
    <row r="39697" spans="3:3" x14ac:dyDescent="0.25">
      <c r="C39697" t="s">
        <v>39184</v>
      </c>
    </row>
    <row r="39698" spans="3:3" x14ac:dyDescent="0.25">
      <c r="C39698" t="s">
        <v>39185</v>
      </c>
    </row>
    <row r="39699" spans="3:3" x14ac:dyDescent="0.25">
      <c r="C39699" t="s">
        <v>39186</v>
      </c>
    </row>
    <row r="39700" spans="3:3" x14ac:dyDescent="0.25">
      <c r="C39700" t="s">
        <v>39187</v>
      </c>
    </row>
    <row r="39701" spans="3:3" x14ac:dyDescent="0.25">
      <c r="C39701" t="s">
        <v>39188</v>
      </c>
    </row>
    <row r="39702" spans="3:3" x14ac:dyDescent="0.25">
      <c r="C39702" t="s">
        <v>39189</v>
      </c>
    </row>
    <row r="39703" spans="3:3" x14ac:dyDescent="0.25">
      <c r="C39703" t="s">
        <v>39190</v>
      </c>
    </row>
    <row r="39704" spans="3:3" x14ac:dyDescent="0.25">
      <c r="C39704" t="s">
        <v>39191</v>
      </c>
    </row>
    <row r="39705" spans="3:3" x14ac:dyDescent="0.25">
      <c r="C39705" t="s">
        <v>39192</v>
      </c>
    </row>
    <row r="39706" spans="3:3" x14ac:dyDescent="0.25">
      <c r="C39706" t="s">
        <v>39193</v>
      </c>
    </row>
    <row r="39707" spans="3:3" x14ac:dyDescent="0.25">
      <c r="C39707" t="s">
        <v>39194</v>
      </c>
    </row>
    <row r="39708" spans="3:3" x14ac:dyDescent="0.25">
      <c r="C39708" t="s">
        <v>39195</v>
      </c>
    </row>
    <row r="39709" spans="3:3" x14ac:dyDescent="0.25">
      <c r="C39709" t="s">
        <v>39196</v>
      </c>
    </row>
    <row r="39710" spans="3:3" x14ac:dyDescent="0.25">
      <c r="C39710" t="s">
        <v>39197</v>
      </c>
    </row>
    <row r="39711" spans="3:3" x14ac:dyDescent="0.25">
      <c r="C39711" t="s">
        <v>39198</v>
      </c>
    </row>
    <row r="39712" spans="3:3" x14ac:dyDescent="0.25">
      <c r="C39712" t="s">
        <v>39199</v>
      </c>
    </row>
    <row r="39713" spans="3:3" x14ac:dyDescent="0.25">
      <c r="C39713" t="s">
        <v>39200</v>
      </c>
    </row>
    <row r="39714" spans="3:3" x14ac:dyDescent="0.25">
      <c r="C39714" t="s">
        <v>39201</v>
      </c>
    </row>
    <row r="39715" spans="3:3" x14ac:dyDescent="0.25">
      <c r="C39715" t="s">
        <v>39202</v>
      </c>
    </row>
    <row r="39716" spans="3:3" x14ac:dyDescent="0.25">
      <c r="C39716" t="s">
        <v>39203</v>
      </c>
    </row>
    <row r="39717" spans="3:3" x14ac:dyDescent="0.25">
      <c r="C39717" t="s">
        <v>39204</v>
      </c>
    </row>
    <row r="39718" spans="3:3" x14ac:dyDescent="0.25">
      <c r="C39718" t="s">
        <v>39205</v>
      </c>
    </row>
    <row r="39719" spans="3:3" x14ac:dyDescent="0.25">
      <c r="C39719" t="s">
        <v>39206</v>
      </c>
    </row>
    <row r="39720" spans="3:3" x14ac:dyDescent="0.25">
      <c r="C39720" t="s">
        <v>39207</v>
      </c>
    </row>
    <row r="39721" spans="3:3" x14ac:dyDescent="0.25">
      <c r="C39721" t="s">
        <v>39208</v>
      </c>
    </row>
    <row r="39722" spans="3:3" x14ac:dyDescent="0.25">
      <c r="C39722" t="s">
        <v>39209</v>
      </c>
    </row>
    <row r="39723" spans="3:3" x14ac:dyDescent="0.25">
      <c r="C39723" t="s">
        <v>39210</v>
      </c>
    </row>
    <row r="39724" spans="3:3" x14ac:dyDescent="0.25">
      <c r="C39724" t="s">
        <v>39211</v>
      </c>
    </row>
    <row r="39725" spans="3:3" x14ac:dyDescent="0.25">
      <c r="C39725" t="s">
        <v>39212</v>
      </c>
    </row>
    <row r="39726" spans="3:3" x14ac:dyDescent="0.25">
      <c r="C39726" t="s">
        <v>39213</v>
      </c>
    </row>
    <row r="39727" spans="3:3" x14ac:dyDescent="0.25">
      <c r="C39727" t="s">
        <v>39214</v>
      </c>
    </row>
    <row r="39728" spans="3:3" x14ac:dyDescent="0.25">
      <c r="C39728" t="s">
        <v>39215</v>
      </c>
    </row>
    <row r="39729" spans="3:3" x14ac:dyDescent="0.25">
      <c r="C39729" t="s">
        <v>39216</v>
      </c>
    </row>
    <row r="39730" spans="3:3" x14ac:dyDescent="0.25">
      <c r="C39730" t="s">
        <v>39217</v>
      </c>
    </row>
    <row r="39731" spans="3:3" x14ac:dyDescent="0.25">
      <c r="C39731" t="s">
        <v>39218</v>
      </c>
    </row>
    <row r="39732" spans="3:3" x14ac:dyDescent="0.25">
      <c r="C39732" t="s">
        <v>39219</v>
      </c>
    </row>
    <row r="39733" spans="3:3" x14ac:dyDescent="0.25">
      <c r="C39733" t="s">
        <v>39220</v>
      </c>
    </row>
    <row r="39734" spans="3:3" x14ac:dyDescent="0.25">
      <c r="C39734" t="s">
        <v>39221</v>
      </c>
    </row>
    <row r="39735" spans="3:3" x14ac:dyDescent="0.25">
      <c r="C39735" t="s">
        <v>39222</v>
      </c>
    </row>
    <row r="39736" spans="3:3" x14ac:dyDescent="0.25">
      <c r="C39736" t="s">
        <v>39223</v>
      </c>
    </row>
    <row r="39737" spans="3:3" x14ac:dyDescent="0.25">
      <c r="C39737" t="s">
        <v>39224</v>
      </c>
    </row>
    <row r="39738" spans="3:3" x14ac:dyDescent="0.25">
      <c r="C39738" t="s">
        <v>39225</v>
      </c>
    </row>
    <row r="39739" spans="3:3" x14ac:dyDescent="0.25">
      <c r="C39739" t="s">
        <v>39226</v>
      </c>
    </row>
    <row r="39740" spans="3:3" x14ac:dyDescent="0.25">
      <c r="C39740" t="s">
        <v>39227</v>
      </c>
    </row>
    <row r="39741" spans="3:3" x14ac:dyDescent="0.25">
      <c r="C39741" t="s">
        <v>39228</v>
      </c>
    </row>
    <row r="39742" spans="3:3" x14ac:dyDescent="0.25">
      <c r="C39742" t="s">
        <v>39229</v>
      </c>
    </row>
    <row r="39743" spans="3:3" x14ac:dyDescent="0.25">
      <c r="C39743" t="s">
        <v>39230</v>
      </c>
    </row>
    <row r="39744" spans="3:3" x14ac:dyDescent="0.25">
      <c r="C39744" t="s">
        <v>39231</v>
      </c>
    </row>
    <row r="39745" spans="3:3" x14ac:dyDescent="0.25">
      <c r="C39745" t="s">
        <v>39232</v>
      </c>
    </row>
    <row r="39746" spans="3:3" x14ac:dyDescent="0.25">
      <c r="C39746" t="s">
        <v>39233</v>
      </c>
    </row>
    <row r="39747" spans="3:3" x14ac:dyDescent="0.25">
      <c r="C39747" t="s">
        <v>39234</v>
      </c>
    </row>
    <row r="39748" spans="3:3" x14ac:dyDescent="0.25">
      <c r="C39748" t="s">
        <v>39235</v>
      </c>
    </row>
    <row r="39749" spans="3:3" x14ac:dyDescent="0.25">
      <c r="C39749" t="s">
        <v>39236</v>
      </c>
    </row>
    <row r="39750" spans="3:3" x14ac:dyDescent="0.25">
      <c r="C39750" t="s">
        <v>39237</v>
      </c>
    </row>
    <row r="39751" spans="3:3" x14ac:dyDescent="0.25">
      <c r="C39751" t="s">
        <v>39238</v>
      </c>
    </row>
    <row r="39752" spans="3:3" x14ac:dyDescent="0.25">
      <c r="C39752" t="s">
        <v>39239</v>
      </c>
    </row>
    <row r="39753" spans="3:3" x14ac:dyDescent="0.25">
      <c r="C39753" t="s">
        <v>39240</v>
      </c>
    </row>
    <row r="39754" spans="3:3" x14ac:dyDescent="0.25">
      <c r="C39754" t="s">
        <v>39241</v>
      </c>
    </row>
    <row r="39755" spans="3:3" x14ac:dyDescent="0.25">
      <c r="C39755" t="s">
        <v>39242</v>
      </c>
    </row>
    <row r="39756" spans="3:3" x14ac:dyDescent="0.25">
      <c r="C39756" t="s">
        <v>39243</v>
      </c>
    </row>
    <row r="39757" spans="3:3" x14ac:dyDescent="0.25">
      <c r="C39757" t="s">
        <v>39244</v>
      </c>
    </row>
    <row r="39758" spans="3:3" x14ac:dyDescent="0.25">
      <c r="C39758" t="s">
        <v>39245</v>
      </c>
    </row>
    <row r="39759" spans="3:3" x14ac:dyDescent="0.25">
      <c r="C39759" t="s">
        <v>39246</v>
      </c>
    </row>
    <row r="39760" spans="3:3" x14ac:dyDescent="0.25">
      <c r="C39760" t="s">
        <v>39247</v>
      </c>
    </row>
    <row r="39761" spans="3:3" x14ac:dyDescent="0.25">
      <c r="C39761" t="s">
        <v>39248</v>
      </c>
    </row>
    <row r="39762" spans="3:3" x14ac:dyDescent="0.25">
      <c r="C39762" t="s">
        <v>39249</v>
      </c>
    </row>
    <row r="39763" spans="3:3" x14ac:dyDescent="0.25">
      <c r="C39763" t="s">
        <v>39250</v>
      </c>
    </row>
    <row r="39764" spans="3:3" x14ac:dyDescent="0.25">
      <c r="C39764" t="s">
        <v>39251</v>
      </c>
    </row>
    <row r="39765" spans="3:3" x14ac:dyDescent="0.25">
      <c r="C39765" t="s">
        <v>39252</v>
      </c>
    </row>
    <row r="39766" spans="3:3" x14ac:dyDescent="0.25">
      <c r="C39766" t="s">
        <v>39253</v>
      </c>
    </row>
    <row r="39767" spans="3:3" x14ac:dyDescent="0.25">
      <c r="C39767" t="s">
        <v>39254</v>
      </c>
    </row>
    <row r="39768" spans="3:3" x14ac:dyDescent="0.25">
      <c r="C39768" t="s">
        <v>39255</v>
      </c>
    </row>
    <row r="39769" spans="3:3" x14ac:dyDescent="0.25">
      <c r="C39769" t="s">
        <v>39256</v>
      </c>
    </row>
    <row r="39770" spans="3:3" x14ac:dyDescent="0.25">
      <c r="C39770" t="s">
        <v>39257</v>
      </c>
    </row>
    <row r="39771" spans="3:3" x14ac:dyDescent="0.25">
      <c r="C39771" t="s">
        <v>39258</v>
      </c>
    </row>
    <row r="39772" spans="3:3" x14ac:dyDescent="0.25">
      <c r="C39772" t="s">
        <v>39259</v>
      </c>
    </row>
    <row r="39773" spans="3:3" x14ac:dyDescent="0.25">
      <c r="C39773" t="s">
        <v>39260</v>
      </c>
    </row>
    <row r="39774" spans="3:3" x14ac:dyDescent="0.25">
      <c r="C39774" t="s">
        <v>39261</v>
      </c>
    </row>
    <row r="39775" spans="3:3" x14ac:dyDescent="0.25">
      <c r="C39775" t="s">
        <v>31521</v>
      </c>
    </row>
    <row r="39776" spans="3:3" x14ac:dyDescent="0.25">
      <c r="C39776" t="s">
        <v>39262</v>
      </c>
    </row>
    <row r="39777" spans="3:3" x14ac:dyDescent="0.25">
      <c r="C39777" t="s">
        <v>39263</v>
      </c>
    </row>
    <row r="39778" spans="3:3" x14ac:dyDescent="0.25">
      <c r="C39778" t="s">
        <v>39264</v>
      </c>
    </row>
    <row r="39779" spans="3:3" x14ac:dyDescent="0.25">
      <c r="C39779" t="s">
        <v>39265</v>
      </c>
    </row>
    <row r="39780" spans="3:3" x14ac:dyDescent="0.25">
      <c r="C39780" t="s">
        <v>39266</v>
      </c>
    </row>
    <row r="39781" spans="3:3" x14ac:dyDescent="0.25">
      <c r="C39781" t="s">
        <v>39267</v>
      </c>
    </row>
    <row r="39782" spans="3:3" x14ac:dyDescent="0.25">
      <c r="C39782" t="s">
        <v>39268</v>
      </c>
    </row>
    <row r="39783" spans="3:3" x14ac:dyDescent="0.25">
      <c r="C39783" t="s">
        <v>39269</v>
      </c>
    </row>
    <row r="39784" spans="3:3" x14ac:dyDescent="0.25">
      <c r="C39784" t="s">
        <v>39270</v>
      </c>
    </row>
    <row r="39785" spans="3:3" x14ac:dyDescent="0.25">
      <c r="C39785" t="s">
        <v>39271</v>
      </c>
    </row>
    <row r="39786" spans="3:3" x14ac:dyDescent="0.25">
      <c r="C39786" t="s">
        <v>39272</v>
      </c>
    </row>
    <row r="39787" spans="3:3" x14ac:dyDescent="0.25">
      <c r="C39787" t="s">
        <v>39273</v>
      </c>
    </row>
    <row r="39788" spans="3:3" x14ac:dyDescent="0.25">
      <c r="C39788" t="s">
        <v>39274</v>
      </c>
    </row>
    <row r="39789" spans="3:3" x14ac:dyDescent="0.25">
      <c r="C39789" t="s">
        <v>39275</v>
      </c>
    </row>
    <row r="39790" spans="3:3" x14ac:dyDescent="0.25">
      <c r="C39790" t="s">
        <v>39276</v>
      </c>
    </row>
    <row r="39791" spans="3:3" x14ac:dyDescent="0.25">
      <c r="C39791" t="s">
        <v>39277</v>
      </c>
    </row>
    <row r="39792" spans="3:3" x14ac:dyDescent="0.25">
      <c r="C39792" t="s">
        <v>39278</v>
      </c>
    </row>
    <row r="39793" spans="3:3" x14ac:dyDescent="0.25">
      <c r="C39793" t="s">
        <v>39279</v>
      </c>
    </row>
    <row r="39794" spans="3:3" x14ac:dyDescent="0.25">
      <c r="C39794" t="s">
        <v>39280</v>
      </c>
    </row>
    <row r="39795" spans="3:3" x14ac:dyDescent="0.25">
      <c r="C39795" t="s">
        <v>39281</v>
      </c>
    </row>
    <row r="39796" spans="3:3" x14ac:dyDescent="0.25">
      <c r="C39796" t="s">
        <v>39282</v>
      </c>
    </row>
    <row r="39797" spans="3:3" x14ac:dyDescent="0.25">
      <c r="C39797" t="s">
        <v>39283</v>
      </c>
    </row>
    <row r="39798" spans="3:3" x14ac:dyDescent="0.25">
      <c r="C39798" t="s">
        <v>39284</v>
      </c>
    </row>
    <row r="39799" spans="3:3" x14ac:dyDescent="0.25">
      <c r="C39799" t="s">
        <v>39285</v>
      </c>
    </row>
    <row r="39800" spans="3:3" x14ac:dyDescent="0.25">
      <c r="C39800" t="s">
        <v>39286</v>
      </c>
    </row>
    <row r="39801" spans="3:3" x14ac:dyDescent="0.25">
      <c r="C39801" t="s">
        <v>39287</v>
      </c>
    </row>
    <row r="39802" spans="3:3" x14ac:dyDescent="0.25">
      <c r="C39802" t="s">
        <v>39288</v>
      </c>
    </row>
    <row r="39803" spans="3:3" x14ac:dyDescent="0.25">
      <c r="C39803" t="s">
        <v>39289</v>
      </c>
    </row>
    <row r="39804" spans="3:3" x14ac:dyDescent="0.25">
      <c r="C39804" t="s">
        <v>39290</v>
      </c>
    </row>
    <row r="39805" spans="3:3" x14ac:dyDescent="0.25">
      <c r="C39805" t="s">
        <v>39291</v>
      </c>
    </row>
    <row r="39806" spans="3:3" x14ac:dyDescent="0.25">
      <c r="C39806" t="s">
        <v>39292</v>
      </c>
    </row>
    <row r="39807" spans="3:3" x14ac:dyDescent="0.25">
      <c r="C39807" t="s">
        <v>39293</v>
      </c>
    </row>
    <row r="39808" spans="3:3" x14ac:dyDescent="0.25">
      <c r="C39808" t="s">
        <v>39294</v>
      </c>
    </row>
    <row r="39809" spans="3:3" x14ac:dyDescent="0.25">
      <c r="C39809" t="s">
        <v>39295</v>
      </c>
    </row>
    <row r="39810" spans="3:3" x14ac:dyDescent="0.25">
      <c r="C39810" t="s">
        <v>39296</v>
      </c>
    </row>
    <row r="39811" spans="3:3" x14ac:dyDescent="0.25">
      <c r="C39811" t="s">
        <v>39297</v>
      </c>
    </row>
    <row r="39812" spans="3:3" x14ac:dyDescent="0.25">
      <c r="C39812" t="s">
        <v>39298</v>
      </c>
    </row>
    <row r="39813" spans="3:3" x14ac:dyDescent="0.25">
      <c r="C39813" t="s">
        <v>39299</v>
      </c>
    </row>
    <row r="39814" spans="3:3" x14ac:dyDescent="0.25">
      <c r="C39814" t="s">
        <v>39300</v>
      </c>
    </row>
    <row r="39815" spans="3:3" x14ac:dyDescent="0.25">
      <c r="C39815" t="s">
        <v>39301</v>
      </c>
    </row>
    <row r="39816" spans="3:3" x14ac:dyDescent="0.25">
      <c r="C39816" t="s">
        <v>39302</v>
      </c>
    </row>
    <row r="39817" spans="3:3" x14ac:dyDescent="0.25">
      <c r="C39817" t="s">
        <v>39303</v>
      </c>
    </row>
    <row r="39818" spans="3:3" x14ac:dyDescent="0.25">
      <c r="C39818" t="s">
        <v>39304</v>
      </c>
    </row>
    <row r="39819" spans="3:3" x14ac:dyDescent="0.25">
      <c r="C39819" t="s">
        <v>39305</v>
      </c>
    </row>
    <row r="39820" spans="3:3" x14ac:dyDescent="0.25">
      <c r="C39820" t="s">
        <v>39306</v>
      </c>
    </row>
    <row r="39821" spans="3:3" x14ac:dyDescent="0.25">
      <c r="C39821" t="s">
        <v>39307</v>
      </c>
    </row>
    <row r="39822" spans="3:3" x14ac:dyDescent="0.25">
      <c r="C39822" t="s">
        <v>39308</v>
      </c>
    </row>
    <row r="39823" spans="3:3" x14ac:dyDescent="0.25">
      <c r="C39823" t="s">
        <v>39309</v>
      </c>
    </row>
    <row r="39824" spans="3:3" x14ac:dyDescent="0.25">
      <c r="C39824" t="s">
        <v>39310</v>
      </c>
    </row>
    <row r="39825" spans="3:3" x14ac:dyDescent="0.25">
      <c r="C39825" t="s">
        <v>39311</v>
      </c>
    </row>
    <row r="39826" spans="3:3" x14ac:dyDescent="0.25">
      <c r="C39826" t="s">
        <v>39312</v>
      </c>
    </row>
    <row r="39827" spans="3:3" x14ac:dyDescent="0.25">
      <c r="C39827" t="s">
        <v>39313</v>
      </c>
    </row>
    <row r="39828" spans="3:3" x14ac:dyDescent="0.25">
      <c r="C39828" t="s">
        <v>39314</v>
      </c>
    </row>
    <row r="39829" spans="3:3" x14ac:dyDescent="0.25">
      <c r="C39829" t="s">
        <v>39315</v>
      </c>
    </row>
    <row r="39830" spans="3:3" x14ac:dyDescent="0.25">
      <c r="C39830" t="s">
        <v>39316</v>
      </c>
    </row>
    <row r="39831" spans="3:3" x14ac:dyDescent="0.25">
      <c r="C39831" t="s">
        <v>39317</v>
      </c>
    </row>
    <row r="39832" spans="3:3" x14ac:dyDescent="0.25">
      <c r="C39832" t="s">
        <v>39318</v>
      </c>
    </row>
    <row r="39833" spans="3:3" x14ac:dyDescent="0.25">
      <c r="C39833" t="s">
        <v>39319</v>
      </c>
    </row>
    <row r="39834" spans="3:3" x14ac:dyDescent="0.25">
      <c r="C39834" t="s">
        <v>39320</v>
      </c>
    </row>
    <row r="39835" spans="3:3" x14ac:dyDescent="0.25">
      <c r="C39835" t="s">
        <v>39321</v>
      </c>
    </row>
    <row r="39836" spans="3:3" x14ac:dyDescent="0.25">
      <c r="C39836" t="s">
        <v>39322</v>
      </c>
    </row>
    <row r="39837" spans="3:3" x14ac:dyDescent="0.25">
      <c r="C39837" t="s">
        <v>39323</v>
      </c>
    </row>
    <row r="39838" spans="3:3" x14ac:dyDescent="0.25">
      <c r="C39838" t="s">
        <v>39324</v>
      </c>
    </row>
    <row r="39839" spans="3:3" x14ac:dyDescent="0.25">
      <c r="C39839" t="s">
        <v>39325</v>
      </c>
    </row>
    <row r="39840" spans="3:3" x14ac:dyDescent="0.25">
      <c r="C39840" t="s">
        <v>39326</v>
      </c>
    </row>
    <row r="39841" spans="3:3" x14ac:dyDescent="0.25">
      <c r="C39841" t="s">
        <v>39327</v>
      </c>
    </row>
    <row r="39842" spans="3:3" x14ac:dyDescent="0.25">
      <c r="C39842" t="s">
        <v>39328</v>
      </c>
    </row>
    <row r="39843" spans="3:3" x14ac:dyDescent="0.25">
      <c r="C39843" t="s">
        <v>39329</v>
      </c>
    </row>
    <row r="39844" spans="3:3" x14ac:dyDescent="0.25">
      <c r="C39844" t="s">
        <v>39330</v>
      </c>
    </row>
    <row r="39845" spans="3:3" x14ac:dyDescent="0.25">
      <c r="C39845" t="s">
        <v>39331</v>
      </c>
    </row>
    <row r="39846" spans="3:3" x14ac:dyDescent="0.25">
      <c r="C39846" t="s">
        <v>39332</v>
      </c>
    </row>
    <row r="39847" spans="3:3" x14ac:dyDescent="0.25">
      <c r="C39847" t="s">
        <v>39333</v>
      </c>
    </row>
    <row r="39848" spans="3:3" x14ac:dyDescent="0.25">
      <c r="C39848" t="s">
        <v>39334</v>
      </c>
    </row>
    <row r="39849" spans="3:3" x14ac:dyDescent="0.25">
      <c r="C39849" t="s">
        <v>39335</v>
      </c>
    </row>
    <row r="39850" spans="3:3" x14ac:dyDescent="0.25">
      <c r="C39850" t="s">
        <v>39336</v>
      </c>
    </row>
    <row r="39851" spans="3:3" x14ac:dyDescent="0.25">
      <c r="C39851" t="s">
        <v>39337</v>
      </c>
    </row>
    <row r="39852" spans="3:3" x14ac:dyDescent="0.25">
      <c r="C39852" t="s">
        <v>39338</v>
      </c>
    </row>
    <row r="39853" spans="3:3" x14ac:dyDescent="0.25">
      <c r="C39853" t="s">
        <v>39339</v>
      </c>
    </row>
    <row r="39854" spans="3:3" x14ac:dyDescent="0.25">
      <c r="C39854" t="s">
        <v>39340</v>
      </c>
    </row>
    <row r="39855" spans="3:3" x14ac:dyDescent="0.25">
      <c r="C39855" t="s">
        <v>39341</v>
      </c>
    </row>
    <row r="39856" spans="3:3" x14ac:dyDescent="0.25">
      <c r="C39856" t="s">
        <v>39342</v>
      </c>
    </row>
    <row r="39857" spans="3:3" x14ac:dyDescent="0.25">
      <c r="C39857" t="s">
        <v>39343</v>
      </c>
    </row>
    <row r="39858" spans="3:3" x14ac:dyDescent="0.25">
      <c r="C39858" t="s">
        <v>39344</v>
      </c>
    </row>
    <row r="39859" spans="3:3" x14ac:dyDescent="0.25">
      <c r="C39859" t="s">
        <v>39345</v>
      </c>
    </row>
    <row r="39860" spans="3:3" x14ac:dyDescent="0.25">
      <c r="C39860" t="s">
        <v>39346</v>
      </c>
    </row>
    <row r="39861" spans="3:3" x14ac:dyDescent="0.25">
      <c r="C39861" t="s">
        <v>39347</v>
      </c>
    </row>
    <row r="39862" spans="3:3" x14ac:dyDescent="0.25">
      <c r="C39862" t="s">
        <v>39348</v>
      </c>
    </row>
    <row r="39863" spans="3:3" x14ac:dyDescent="0.25">
      <c r="C39863" t="s">
        <v>39349</v>
      </c>
    </row>
    <row r="39864" spans="3:3" x14ac:dyDescent="0.25">
      <c r="C39864" t="s">
        <v>39350</v>
      </c>
    </row>
    <row r="39865" spans="3:3" x14ac:dyDescent="0.25">
      <c r="C39865" t="s">
        <v>31521</v>
      </c>
    </row>
    <row r="39866" spans="3:3" x14ac:dyDescent="0.25">
      <c r="C39866" t="s">
        <v>39351</v>
      </c>
    </row>
    <row r="39867" spans="3:3" x14ac:dyDescent="0.25">
      <c r="C39867" t="s">
        <v>39352</v>
      </c>
    </row>
    <row r="39868" spans="3:3" x14ac:dyDescent="0.25">
      <c r="C39868" t="s">
        <v>39353</v>
      </c>
    </row>
    <row r="39869" spans="3:3" x14ac:dyDescent="0.25">
      <c r="C39869" t="s">
        <v>39354</v>
      </c>
    </row>
    <row r="39870" spans="3:3" x14ac:dyDescent="0.25">
      <c r="C39870" t="s">
        <v>39355</v>
      </c>
    </row>
    <row r="39871" spans="3:3" x14ac:dyDescent="0.25">
      <c r="C39871" t="s">
        <v>39356</v>
      </c>
    </row>
    <row r="39872" spans="3:3" x14ac:dyDescent="0.25">
      <c r="C39872" t="s">
        <v>39357</v>
      </c>
    </row>
    <row r="39873" spans="3:3" x14ac:dyDescent="0.25">
      <c r="C39873" t="s">
        <v>39358</v>
      </c>
    </row>
    <row r="39874" spans="3:3" x14ac:dyDescent="0.25">
      <c r="C39874" t="s">
        <v>39359</v>
      </c>
    </row>
    <row r="39875" spans="3:3" x14ac:dyDescent="0.25">
      <c r="C39875" t="s">
        <v>39360</v>
      </c>
    </row>
    <row r="39876" spans="3:3" x14ac:dyDescent="0.25">
      <c r="C39876" t="s">
        <v>39361</v>
      </c>
    </row>
    <row r="39877" spans="3:3" x14ac:dyDescent="0.25">
      <c r="C39877" t="s">
        <v>39362</v>
      </c>
    </row>
    <row r="39878" spans="3:3" x14ac:dyDescent="0.25">
      <c r="C39878" t="s">
        <v>39363</v>
      </c>
    </row>
    <row r="39879" spans="3:3" x14ac:dyDescent="0.25">
      <c r="C39879" t="s">
        <v>39364</v>
      </c>
    </row>
    <row r="39880" spans="3:3" x14ac:dyDescent="0.25">
      <c r="C39880" t="s">
        <v>39365</v>
      </c>
    </row>
    <row r="39881" spans="3:3" x14ac:dyDescent="0.25">
      <c r="C39881" t="s">
        <v>39366</v>
      </c>
    </row>
    <row r="39882" spans="3:3" x14ac:dyDescent="0.25">
      <c r="C39882" t="s">
        <v>39367</v>
      </c>
    </row>
    <row r="39883" spans="3:3" x14ac:dyDescent="0.25">
      <c r="C39883" t="s">
        <v>39368</v>
      </c>
    </row>
    <row r="39884" spans="3:3" x14ac:dyDescent="0.25">
      <c r="C39884" t="s">
        <v>39369</v>
      </c>
    </row>
    <row r="39885" spans="3:3" x14ac:dyDescent="0.25">
      <c r="C39885" t="s">
        <v>39370</v>
      </c>
    </row>
    <row r="39886" spans="3:3" x14ac:dyDescent="0.25">
      <c r="C39886" t="s">
        <v>39371</v>
      </c>
    </row>
    <row r="39887" spans="3:3" x14ac:dyDescent="0.25">
      <c r="C39887" t="s">
        <v>39372</v>
      </c>
    </row>
    <row r="39888" spans="3:3" x14ac:dyDescent="0.25">
      <c r="C39888" t="s">
        <v>39373</v>
      </c>
    </row>
    <row r="39889" spans="3:3" x14ac:dyDescent="0.25">
      <c r="C39889" t="s">
        <v>39374</v>
      </c>
    </row>
    <row r="39890" spans="3:3" x14ac:dyDescent="0.25">
      <c r="C39890" t="s">
        <v>39375</v>
      </c>
    </row>
    <row r="39891" spans="3:3" x14ac:dyDescent="0.25">
      <c r="C39891" t="s">
        <v>39376</v>
      </c>
    </row>
    <row r="39892" spans="3:3" x14ac:dyDescent="0.25">
      <c r="C39892" t="s">
        <v>39377</v>
      </c>
    </row>
    <row r="39893" spans="3:3" x14ac:dyDescent="0.25">
      <c r="C39893" t="s">
        <v>39378</v>
      </c>
    </row>
    <row r="39894" spans="3:3" x14ac:dyDescent="0.25">
      <c r="C39894" t="s">
        <v>39379</v>
      </c>
    </row>
    <row r="39895" spans="3:3" x14ac:dyDescent="0.25">
      <c r="C39895" t="s">
        <v>39380</v>
      </c>
    </row>
    <row r="39896" spans="3:3" x14ac:dyDescent="0.25">
      <c r="C39896" t="s">
        <v>39381</v>
      </c>
    </row>
    <row r="39897" spans="3:3" x14ac:dyDescent="0.25">
      <c r="C39897" t="s">
        <v>39382</v>
      </c>
    </row>
    <row r="39898" spans="3:3" x14ac:dyDescent="0.25">
      <c r="C39898" t="s">
        <v>39383</v>
      </c>
    </row>
    <row r="39899" spans="3:3" x14ac:dyDescent="0.25">
      <c r="C39899" t="s">
        <v>39384</v>
      </c>
    </row>
    <row r="39900" spans="3:3" x14ac:dyDescent="0.25">
      <c r="C39900" t="s">
        <v>39385</v>
      </c>
    </row>
    <row r="39901" spans="3:3" x14ac:dyDescent="0.25">
      <c r="C39901" t="s">
        <v>39386</v>
      </c>
    </row>
    <row r="39902" spans="3:3" x14ac:dyDescent="0.25">
      <c r="C39902" t="s">
        <v>39387</v>
      </c>
    </row>
    <row r="39903" spans="3:3" x14ac:dyDescent="0.25">
      <c r="C39903" t="s">
        <v>39388</v>
      </c>
    </row>
    <row r="39904" spans="3:3" x14ac:dyDescent="0.25">
      <c r="C39904" t="s">
        <v>39389</v>
      </c>
    </row>
    <row r="39905" spans="3:3" x14ac:dyDescent="0.25">
      <c r="C39905" t="s">
        <v>39390</v>
      </c>
    </row>
    <row r="39906" spans="3:3" x14ac:dyDescent="0.25">
      <c r="C39906" t="s">
        <v>39391</v>
      </c>
    </row>
    <row r="39907" spans="3:3" x14ac:dyDescent="0.25">
      <c r="C39907" t="s">
        <v>39392</v>
      </c>
    </row>
    <row r="39908" spans="3:3" x14ac:dyDescent="0.25">
      <c r="C39908" t="s">
        <v>39393</v>
      </c>
    </row>
    <row r="39909" spans="3:3" x14ac:dyDescent="0.25">
      <c r="C39909" t="s">
        <v>39394</v>
      </c>
    </row>
    <row r="39910" spans="3:3" x14ac:dyDescent="0.25">
      <c r="C39910" t="s">
        <v>39395</v>
      </c>
    </row>
    <row r="39911" spans="3:3" x14ac:dyDescent="0.25">
      <c r="C39911" t="s">
        <v>39396</v>
      </c>
    </row>
    <row r="39912" spans="3:3" x14ac:dyDescent="0.25">
      <c r="C39912" t="s">
        <v>39397</v>
      </c>
    </row>
    <row r="39913" spans="3:3" x14ac:dyDescent="0.25">
      <c r="C39913" t="s">
        <v>39398</v>
      </c>
    </row>
    <row r="39914" spans="3:3" x14ac:dyDescent="0.25">
      <c r="C39914" t="s">
        <v>39399</v>
      </c>
    </row>
    <row r="39915" spans="3:3" x14ac:dyDescent="0.25">
      <c r="C39915" t="s">
        <v>39400</v>
      </c>
    </row>
    <row r="39916" spans="3:3" x14ac:dyDescent="0.25">
      <c r="C39916" t="s">
        <v>39401</v>
      </c>
    </row>
    <row r="39917" spans="3:3" x14ac:dyDescent="0.25">
      <c r="C39917" t="s">
        <v>39402</v>
      </c>
    </row>
    <row r="39918" spans="3:3" x14ac:dyDescent="0.25">
      <c r="C39918" t="s">
        <v>39403</v>
      </c>
    </row>
    <row r="39919" spans="3:3" x14ac:dyDescent="0.25">
      <c r="C39919" t="s">
        <v>39404</v>
      </c>
    </row>
    <row r="39920" spans="3:3" x14ac:dyDescent="0.25">
      <c r="C39920" t="s">
        <v>39405</v>
      </c>
    </row>
    <row r="39921" spans="3:3" x14ac:dyDescent="0.25">
      <c r="C39921" t="s">
        <v>39406</v>
      </c>
    </row>
    <row r="39922" spans="3:3" x14ac:dyDescent="0.25">
      <c r="C39922" t="s">
        <v>39407</v>
      </c>
    </row>
    <row r="39923" spans="3:3" x14ac:dyDescent="0.25">
      <c r="C39923" t="s">
        <v>39408</v>
      </c>
    </row>
    <row r="39924" spans="3:3" x14ac:dyDescent="0.25">
      <c r="C39924" t="s">
        <v>39409</v>
      </c>
    </row>
    <row r="39925" spans="3:3" x14ac:dyDescent="0.25">
      <c r="C39925" t="s">
        <v>39410</v>
      </c>
    </row>
    <row r="39926" spans="3:3" x14ac:dyDescent="0.25">
      <c r="C39926" t="s">
        <v>39411</v>
      </c>
    </row>
    <row r="39927" spans="3:3" x14ac:dyDescent="0.25">
      <c r="C39927" t="s">
        <v>39412</v>
      </c>
    </row>
    <row r="39928" spans="3:3" x14ac:dyDescent="0.25">
      <c r="C39928" t="s">
        <v>39413</v>
      </c>
    </row>
    <row r="39929" spans="3:3" x14ac:dyDescent="0.25">
      <c r="C39929" t="s">
        <v>39414</v>
      </c>
    </row>
    <row r="39930" spans="3:3" x14ac:dyDescent="0.25">
      <c r="C39930" t="s">
        <v>39415</v>
      </c>
    </row>
    <row r="39931" spans="3:3" x14ac:dyDescent="0.25">
      <c r="C39931" t="s">
        <v>39416</v>
      </c>
    </row>
    <row r="39932" spans="3:3" x14ac:dyDescent="0.25">
      <c r="C39932" t="s">
        <v>39417</v>
      </c>
    </row>
    <row r="39933" spans="3:3" x14ac:dyDescent="0.25">
      <c r="C39933" t="s">
        <v>39418</v>
      </c>
    </row>
    <row r="39934" spans="3:3" x14ac:dyDescent="0.25">
      <c r="C39934" t="s">
        <v>39419</v>
      </c>
    </row>
    <row r="39935" spans="3:3" x14ac:dyDescent="0.25">
      <c r="C39935" t="s">
        <v>39420</v>
      </c>
    </row>
    <row r="39936" spans="3:3" x14ac:dyDescent="0.25">
      <c r="C39936" t="s">
        <v>39421</v>
      </c>
    </row>
    <row r="39937" spans="3:3" x14ac:dyDescent="0.25">
      <c r="C39937" t="s">
        <v>39422</v>
      </c>
    </row>
    <row r="39938" spans="3:3" x14ac:dyDescent="0.25">
      <c r="C39938" t="s">
        <v>39423</v>
      </c>
    </row>
    <row r="39939" spans="3:3" x14ac:dyDescent="0.25">
      <c r="C39939" t="s">
        <v>39424</v>
      </c>
    </row>
    <row r="39940" spans="3:3" x14ac:dyDescent="0.25">
      <c r="C39940" t="s">
        <v>39425</v>
      </c>
    </row>
    <row r="39941" spans="3:3" x14ac:dyDescent="0.25">
      <c r="C39941" t="s">
        <v>39426</v>
      </c>
    </row>
    <row r="39942" spans="3:3" x14ac:dyDescent="0.25">
      <c r="C39942" t="s">
        <v>39427</v>
      </c>
    </row>
    <row r="39943" spans="3:3" x14ac:dyDescent="0.25">
      <c r="C39943" t="s">
        <v>39428</v>
      </c>
    </row>
    <row r="39944" spans="3:3" x14ac:dyDescent="0.25">
      <c r="C39944" t="s">
        <v>39429</v>
      </c>
    </row>
    <row r="39945" spans="3:3" x14ac:dyDescent="0.25">
      <c r="C39945" t="s">
        <v>39430</v>
      </c>
    </row>
    <row r="39946" spans="3:3" x14ac:dyDescent="0.25">
      <c r="C39946" t="s">
        <v>39431</v>
      </c>
    </row>
    <row r="39947" spans="3:3" x14ac:dyDescent="0.25">
      <c r="C39947" t="s">
        <v>39432</v>
      </c>
    </row>
    <row r="39948" spans="3:3" x14ac:dyDescent="0.25">
      <c r="C39948" t="s">
        <v>39433</v>
      </c>
    </row>
    <row r="39949" spans="3:3" x14ac:dyDescent="0.25">
      <c r="C39949" t="s">
        <v>39434</v>
      </c>
    </row>
    <row r="39950" spans="3:3" x14ac:dyDescent="0.25">
      <c r="C39950" t="s">
        <v>39435</v>
      </c>
    </row>
    <row r="39951" spans="3:3" x14ac:dyDescent="0.25">
      <c r="C39951" t="s">
        <v>39436</v>
      </c>
    </row>
    <row r="39952" spans="3:3" x14ac:dyDescent="0.25">
      <c r="C39952" t="s">
        <v>39437</v>
      </c>
    </row>
    <row r="39953" spans="3:3" x14ac:dyDescent="0.25">
      <c r="C39953" t="s">
        <v>39438</v>
      </c>
    </row>
    <row r="39954" spans="3:3" x14ac:dyDescent="0.25">
      <c r="C39954" t="s">
        <v>39439</v>
      </c>
    </row>
    <row r="39955" spans="3:3" x14ac:dyDescent="0.25">
      <c r="C39955" t="s">
        <v>39440</v>
      </c>
    </row>
    <row r="39956" spans="3:3" x14ac:dyDescent="0.25">
      <c r="C39956" t="s">
        <v>39441</v>
      </c>
    </row>
    <row r="39957" spans="3:3" x14ac:dyDescent="0.25">
      <c r="C39957" t="s">
        <v>31521</v>
      </c>
    </row>
    <row r="39958" spans="3:3" x14ac:dyDescent="0.25">
      <c r="C39958" t="s">
        <v>39442</v>
      </c>
    </row>
    <row r="39959" spans="3:3" x14ac:dyDescent="0.25">
      <c r="C39959" t="s">
        <v>39443</v>
      </c>
    </row>
    <row r="39960" spans="3:3" x14ac:dyDescent="0.25">
      <c r="C39960" t="s">
        <v>39444</v>
      </c>
    </row>
    <row r="39961" spans="3:3" x14ac:dyDescent="0.25">
      <c r="C39961" t="s">
        <v>39445</v>
      </c>
    </row>
    <row r="39962" spans="3:3" x14ac:dyDescent="0.25">
      <c r="C39962" t="s">
        <v>39446</v>
      </c>
    </row>
    <row r="39963" spans="3:3" x14ac:dyDescent="0.25">
      <c r="C39963" t="s">
        <v>39447</v>
      </c>
    </row>
    <row r="39964" spans="3:3" x14ac:dyDescent="0.25">
      <c r="C39964" t="s">
        <v>39448</v>
      </c>
    </row>
    <row r="39965" spans="3:3" x14ac:dyDescent="0.25">
      <c r="C39965" t="s">
        <v>39449</v>
      </c>
    </row>
    <row r="39966" spans="3:3" x14ac:dyDescent="0.25">
      <c r="C39966" t="s">
        <v>39450</v>
      </c>
    </row>
    <row r="39967" spans="3:3" x14ac:dyDescent="0.25">
      <c r="C39967" t="s">
        <v>39451</v>
      </c>
    </row>
    <row r="39968" spans="3:3" x14ac:dyDescent="0.25">
      <c r="C39968" t="s">
        <v>39452</v>
      </c>
    </row>
    <row r="39969" spans="3:3" x14ac:dyDescent="0.25">
      <c r="C39969" t="s">
        <v>39453</v>
      </c>
    </row>
    <row r="39970" spans="3:3" x14ac:dyDescent="0.25">
      <c r="C39970" t="s">
        <v>39454</v>
      </c>
    </row>
    <row r="39971" spans="3:3" x14ac:dyDescent="0.25">
      <c r="C39971" t="s">
        <v>39455</v>
      </c>
    </row>
    <row r="39972" spans="3:3" x14ac:dyDescent="0.25">
      <c r="C39972" t="s">
        <v>39456</v>
      </c>
    </row>
    <row r="39973" spans="3:3" x14ac:dyDescent="0.25">
      <c r="C39973" t="s">
        <v>39457</v>
      </c>
    </row>
    <row r="39974" spans="3:3" x14ac:dyDescent="0.25">
      <c r="C39974" t="s">
        <v>39458</v>
      </c>
    </row>
    <row r="39975" spans="3:3" x14ac:dyDescent="0.25">
      <c r="C39975" t="s">
        <v>39459</v>
      </c>
    </row>
    <row r="39976" spans="3:3" x14ac:dyDescent="0.25">
      <c r="C39976" t="s">
        <v>39460</v>
      </c>
    </row>
    <row r="39977" spans="3:3" x14ac:dyDescent="0.25">
      <c r="C39977" t="s">
        <v>39461</v>
      </c>
    </row>
    <row r="39978" spans="3:3" x14ac:dyDescent="0.25">
      <c r="C39978" t="s">
        <v>39462</v>
      </c>
    </row>
    <row r="39979" spans="3:3" x14ac:dyDescent="0.25">
      <c r="C39979" t="s">
        <v>39463</v>
      </c>
    </row>
    <row r="39980" spans="3:3" x14ac:dyDescent="0.25">
      <c r="C39980" t="s">
        <v>39464</v>
      </c>
    </row>
    <row r="39981" spans="3:3" x14ac:dyDescent="0.25">
      <c r="C39981" t="s">
        <v>39465</v>
      </c>
    </row>
    <row r="39982" spans="3:3" x14ac:dyDescent="0.25">
      <c r="C39982" t="s">
        <v>39466</v>
      </c>
    </row>
    <row r="39983" spans="3:3" x14ac:dyDescent="0.25">
      <c r="C39983" t="s">
        <v>39467</v>
      </c>
    </row>
    <row r="39984" spans="3:3" x14ac:dyDescent="0.25">
      <c r="C39984" t="s">
        <v>39468</v>
      </c>
    </row>
    <row r="39985" spans="3:3" x14ac:dyDescent="0.25">
      <c r="C39985" t="s">
        <v>39469</v>
      </c>
    </row>
    <row r="39986" spans="3:3" x14ac:dyDescent="0.25">
      <c r="C39986" t="s">
        <v>39470</v>
      </c>
    </row>
    <row r="39987" spans="3:3" x14ac:dyDescent="0.25">
      <c r="C39987" t="s">
        <v>39471</v>
      </c>
    </row>
    <row r="39988" spans="3:3" x14ac:dyDescent="0.25">
      <c r="C39988" t="s">
        <v>39472</v>
      </c>
    </row>
    <row r="39989" spans="3:3" x14ac:dyDescent="0.25">
      <c r="C39989" t="s">
        <v>39473</v>
      </c>
    </row>
    <row r="39990" spans="3:3" x14ac:dyDescent="0.25">
      <c r="C39990" t="s">
        <v>39474</v>
      </c>
    </row>
    <row r="39991" spans="3:3" x14ac:dyDescent="0.25">
      <c r="C39991" t="s">
        <v>39475</v>
      </c>
    </row>
    <row r="39992" spans="3:3" x14ac:dyDescent="0.25">
      <c r="C39992" t="s">
        <v>39476</v>
      </c>
    </row>
    <row r="39993" spans="3:3" x14ac:dyDescent="0.25">
      <c r="C39993" t="s">
        <v>39477</v>
      </c>
    </row>
    <row r="39994" spans="3:3" x14ac:dyDescent="0.25">
      <c r="C39994" t="s">
        <v>39478</v>
      </c>
    </row>
    <row r="39995" spans="3:3" x14ac:dyDescent="0.25">
      <c r="C39995" t="s">
        <v>39479</v>
      </c>
    </row>
    <row r="39996" spans="3:3" x14ac:dyDescent="0.25">
      <c r="C39996" t="s">
        <v>39480</v>
      </c>
    </row>
    <row r="39997" spans="3:3" x14ac:dyDescent="0.25">
      <c r="C39997" t="s">
        <v>39481</v>
      </c>
    </row>
    <row r="39998" spans="3:3" x14ac:dyDescent="0.25">
      <c r="C39998" t="s">
        <v>39482</v>
      </c>
    </row>
    <row r="39999" spans="3:3" x14ac:dyDescent="0.25">
      <c r="C39999" t="s">
        <v>39483</v>
      </c>
    </row>
    <row r="40000" spans="3:3" x14ac:dyDescent="0.25">
      <c r="C40000" t="s">
        <v>39484</v>
      </c>
    </row>
    <row r="40001" spans="3:3" x14ac:dyDescent="0.25">
      <c r="C40001" t="s">
        <v>39485</v>
      </c>
    </row>
    <row r="40002" spans="3:3" x14ac:dyDescent="0.25">
      <c r="C40002" t="s">
        <v>39486</v>
      </c>
    </row>
    <row r="40003" spans="3:3" x14ac:dyDescent="0.25">
      <c r="C40003" t="s">
        <v>39487</v>
      </c>
    </row>
    <row r="40004" spans="3:3" x14ac:dyDescent="0.25">
      <c r="C40004" t="s">
        <v>39488</v>
      </c>
    </row>
    <row r="40005" spans="3:3" x14ac:dyDescent="0.25">
      <c r="C40005" t="s">
        <v>39489</v>
      </c>
    </row>
    <row r="40006" spans="3:3" x14ac:dyDescent="0.25">
      <c r="C40006" t="s">
        <v>39490</v>
      </c>
    </row>
    <row r="40007" spans="3:3" x14ac:dyDescent="0.25">
      <c r="C40007" t="s">
        <v>39491</v>
      </c>
    </row>
    <row r="40008" spans="3:3" x14ac:dyDescent="0.25">
      <c r="C40008" t="s">
        <v>39492</v>
      </c>
    </row>
    <row r="40009" spans="3:3" x14ac:dyDescent="0.25">
      <c r="C40009" t="s">
        <v>39493</v>
      </c>
    </row>
    <row r="40010" spans="3:3" x14ac:dyDescent="0.25">
      <c r="C40010" t="s">
        <v>39494</v>
      </c>
    </row>
    <row r="40011" spans="3:3" x14ac:dyDescent="0.25">
      <c r="C40011" t="s">
        <v>39495</v>
      </c>
    </row>
    <row r="40012" spans="3:3" x14ac:dyDescent="0.25">
      <c r="C40012" t="s">
        <v>39496</v>
      </c>
    </row>
    <row r="40013" spans="3:3" x14ac:dyDescent="0.25">
      <c r="C40013" t="s">
        <v>39497</v>
      </c>
    </row>
    <row r="40014" spans="3:3" x14ac:dyDescent="0.25">
      <c r="C40014" t="s">
        <v>39498</v>
      </c>
    </row>
    <row r="40015" spans="3:3" x14ac:dyDescent="0.25">
      <c r="C40015" t="s">
        <v>39499</v>
      </c>
    </row>
    <row r="40016" spans="3:3" x14ac:dyDescent="0.25">
      <c r="C40016" t="s">
        <v>39500</v>
      </c>
    </row>
    <row r="40017" spans="3:3" x14ac:dyDescent="0.25">
      <c r="C40017" t="s">
        <v>39501</v>
      </c>
    </row>
    <row r="40018" spans="3:3" x14ac:dyDescent="0.25">
      <c r="C40018" t="s">
        <v>39502</v>
      </c>
    </row>
    <row r="40019" spans="3:3" x14ac:dyDescent="0.25">
      <c r="C40019" t="s">
        <v>39503</v>
      </c>
    </row>
    <row r="40020" spans="3:3" x14ac:dyDescent="0.25">
      <c r="C40020" t="s">
        <v>39504</v>
      </c>
    </row>
    <row r="40021" spans="3:3" x14ac:dyDescent="0.25">
      <c r="C40021" t="s">
        <v>39505</v>
      </c>
    </row>
    <row r="40022" spans="3:3" x14ac:dyDescent="0.25">
      <c r="C40022" t="s">
        <v>39506</v>
      </c>
    </row>
    <row r="40023" spans="3:3" x14ac:dyDescent="0.25">
      <c r="C40023" t="s">
        <v>39507</v>
      </c>
    </row>
    <row r="40024" spans="3:3" x14ac:dyDescent="0.25">
      <c r="C40024" t="s">
        <v>39508</v>
      </c>
    </row>
    <row r="40025" spans="3:3" x14ac:dyDescent="0.25">
      <c r="C40025" t="s">
        <v>39509</v>
      </c>
    </row>
    <row r="40026" spans="3:3" x14ac:dyDescent="0.25">
      <c r="C40026" t="s">
        <v>39510</v>
      </c>
    </row>
    <row r="40027" spans="3:3" x14ac:dyDescent="0.25">
      <c r="C40027" t="s">
        <v>39511</v>
      </c>
    </row>
    <row r="40028" spans="3:3" x14ac:dyDescent="0.25">
      <c r="C40028" t="s">
        <v>39512</v>
      </c>
    </row>
    <row r="40029" spans="3:3" x14ac:dyDescent="0.25">
      <c r="C40029" t="s">
        <v>39513</v>
      </c>
    </row>
    <row r="40030" spans="3:3" x14ac:dyDescent="0.25">
      <c r="C40030" t="s">
        <v>39514</v>
      </c>
    </row>
    <row r="40031" spans="3:3" x14ac:dyDescent="0.25">
      <c r="C40031" t="s">
        <v>39515</v>
      </c>
    </row>
    <row r="40032" spans="3:3" x14ac:dyDescent="0.25">
      <c r="C40032" t="s">
        <v>39516</v>
      </c>
    </row>
    <row r="40033" spans="3:3" x14ac:dyDescent="0.25">
      <c r="C40033" t="s">
        <v>39517</v>
      </c>
    </row>
    <row r="40034" spans="3:3" x14ac:dyDescent="0.25">
      <c r="C40034" t="s">
        <v>39518</v>
      </c>
    </row>
    <row r="40035" spans="3:3" x14ac:dyDescent="0.25">
      <c r="C40035" t="s">
        <v>39519</v>
      </c>
    </row>
    <row r="40036" spans="3:3" x14ac:dyDescent="0.25">
      <c r="C40036" t="s">
        <v>39520</v>
      </c>
    </row>
    <row r="40037" spans="3:3" x14ac:dyDescent="0.25">
      <c r="C40037" t="s">
        <v>39521</v>
      </c>
    </row>
    <row r="40038" spans="3:3" x14ac:dyDescent="0.25">
      <c r="C40038" t="s">
        <v>39522</v>
      </c>
    </row>
    <row r="40039" spans="3:3" x14ac:dyDescent="0.25">
      <c r="C40039" t="s">
        <v>39523</v>
      </c>
    </row>
    <row r="40040" spans="3:3" x14ac:dyDescent="0.25">
      <c r="C40040" t="s">
        <v>39524</v>
      </c>
    </row>
    <row r="40041" spans="3:3" x14ac:dyDescent="0.25">
      <c r="C40041" t="s">
        <v>39525</v>
      </c>
    </row>
    <row r="40042" spans="3:3" x14ac:dyDescent="0.25">
      <c r="C40042" t="s">
        <v>39526</v>
      </c>
    </row>
    <row r="40043" spans="3:3" x14ac:dyDescent="0.25">
      <c r="C40043" t="s">
        <v>39527</v>
      </c>
    </row>
    <row r="40044" spans="3:3" x14ac:dyDescent="0.25">
      <c r="C40044" t="s">
        <v>39528</v>
      </c>
    </row>
    <row r="40045" spans="3:3" x14ac:dyDescent="0.25">
      <c r="C40045" t="s">
        <v>39529</v>
      </c>
    </row>
    <row r="40046" spans="3:3" x14ac:dyDescent="0.25">
      <c r="C40046" t="s">
        <v>39530</v>
      </c>
    </row>
    <row r="40047" spans="3:3" x14ac:dyDescent="0.25">
      <c r="C40047" t="s">
        <v>39531</v>
      </c>
    </row>
    <row r="40048" spans="3:3" x14ac:dyDescent="0.25">
      <c r="C40048" t="s">
        <v>39532</v>
      </c>
    </row>
    <row r="40049" spans="3:3" x14ac:dyDescent="0.25">
      <c r="C40049" t="s">
        <v>39533</v>
      </c>
    </row>
    <row r="40050" spans="3:3" x14ac:dyDescent="0.25">
      <c r="C40050" t="s">
        <v>39534</v>
      </c>
    </row>
    <row r="40051" spans="3:3" x14ac:dyDescent="0.25">
      <c r="C40051" t="s">
        <v>39535</v>
      </c>
    </row>
    <row r="40052" spans="3:3" x14ac:dyDescent="0.25">
      <c r="C40052" t="s">
        <v>39536</v>
      </c>
    </row>
    <row r="40053" spans="3:3" x14ac:dyDescent="0.25">
      <c r="C40053" t="s">
        <v>39537</v>
      </c>
    </row>
    <row r="40054" spans="3:3" x14ac:dyDescent="0.25">
      <c r="C40054" t="s">
        <v>39538</v>
      </c>
    </row>
    <row r="40055" spans="3:3" x14ac:dyDescent="0.25">
      <c r="C40055" t="s">
        <v>39539</v>
      </c>
    </row>
    <row r="40056" spans="3:3" x14ac:dyDescent="0.25">
      <c r="C40056" t="s">
        <v>39540</v>
      </c>
    </row>
    <row r="40057" spans="3:3" x14ac:dyDescent="0.25">
      <c r="C40057" t="s">
        <v>39541</v>
      </c>
    </row>
    <row r="40058" spans="3:3" x14ac:dyDescent="0.25">
      <c r="C40058" t="s">
        <v>39542</v>
      </c>
    </row>
    <row r="40059" spans="3:3" x14ac:dyDescent="0.25">
      <c r="C40059" t="s">
        <v>39543</v>
      </c>
    </row>
    <row r="40060" spans="3:3" x14ac:dyDescent="0.25">
      <c r="C40060" t="s">
        <v>39544</v>
      </c>
    </row>
    <row r="40061" spans="3:3" x14ac:dyDescent="0.25">
      <c r="C40061" t="s">
        <v>39545</v>
      </c>
    </row>
    <row r="40062" spans="3:3" x14ac:dyDescent="0.25">
      <c r="C40062" t="s">
        <v>39546</v>
      </c>
    </row>
    <row r="40063" spans="3:3" x14ac:dyDescent="0.25">
      <c r="C40063" t="s">
        <v>39547</v>
      </c>
    </row>
    <row r="40064" spans="3:3" x14ac:dyDescent="0.25">
      <c r="C40064" t="s">
        <v>39548</v>
      </c>
    </row>
    <row r="40065" spans="3:3" x14ac:dyDescent="0.25">
      <c r="C40065" t="s">
        <v>39549</v>
      </c>
    </row>
    <row r="40066" spans="3:3" x14ac:dyDescent="0.25">
      <c r="C40066" t="s">
        <v>39550</v>
      </c>
    </row>
    <row r="40067" spans="3:3" x14ac:dyDescent="0.25">
      <c r="C40067" t="s">
        <v>39551</v>
      </c>
    </row>
    <row r="40068" spans="3:3" x14ac:dyDescent="0.25">
      <c r="C40068" t="s">
        <v>39552</v>
      </c>
    </row>
    <row r="40069" spans="3:3" x14ac:dyDescent="0.25">
      <c r="C40069" t="s">
        <v>39553</v>
      </c>
    </row>
    <row r="40070" spans="3:3" x14ac:dyDescent="0.25">
      <c r="C40070" t="s">
        <v>39554</v>
      </c>
    </row>
    <row r="40071" spans="3:3" x14ac:dyDescent="0.25">
      <c r="C40071" t="s">
        <v>39555</v>
      </c>
    </row>
    <row r="40072" spans="3:3" x14ac:dyDescent="0.25">
      <c r="C40072" t="s">
        <v>39556</v>
      </c>
    </row>
    <row r="40073" spans="3:3" x14ac:dyDescent="0.25">
      <c r="C40073" t="s">
        <v>39557</v>
      </c>
    </row>
    <row r="40074" spans="3:3" x14ac:dyDescent="0.25">
      <c r="C40074" t="s">
        <v>39558</v>
      </c>
    </row>
    <row r="40075" spans="3:3" x14ac:dyDescent="0.25">
      <c r="C40075" t="s">
        <v>39559</v>
      </c>
    </row>
    <row r="40076" spans="3:3" x14ac:dyDescent="0.25">
      <c r="C40076" t="s">
        <v>39560</v>
      </c>
    </row>
    <row r="40077" spans="3:3" x14ac:dyDescent="0.25">
      <c r="C40077" t="s">
        <v>39561</v>
      </c>
    </row>
    <row r="40078" spans="3:3" x14ac:dyDescent="0.25">
      <c r="C40078" t="s">
        <v>39562</v>
      </c>
    </row>
    <row r="40079" spans="3:3" x14ac:dyDescent="0.25">
      <c r="C40079" t="s">
        <v>39563</v>
      </c>
    </row>
    <row r="40080" spans="3:3" x14ac:dyDescent="0.25">
      <c r="C40080" t="s">
        <v>39564</v>
      </c>
    </row>
    <row r="40081" spans="3:3" x14ac:dyDescent="0.25">
      <c r="C40081" t="s">
        <v>39565</v>
      </c>
    </row>
    <row r="40082" spans="3:3" x14ac:dyDescent="0.25">
      <c r="C40082" t="s">
        <v>39566</v>
      </c>
    </row>
    <row r="40083" spans="3:3" x14ac:dyDescent="0.25">
      <c r="C40083" t="s">
        <v>39567</v>
      </c>
    </row>
    <row r="40084" spans="3:3" x14ac:dyDescent="0.25">
      <c r="C40084" t="s">
        <v>39568</v>
      </c>
    </row>
    <row r="40085" spans="3:3" x14ac:dyDescent="0.25">
      <c r="C40085" t="s">
        <v>39569</v>
      </c>
    </row>
    <row r="40086" spans="3:3" x14ac:dyDescent="0.25">
      <c r="C40086" t="s">
        <v>39570</v>
      </c>
    </row>
    <row r="40087" spans="3:3" x14ac:dyDescent="0.25">
      <c r="C40087" t="s">
        <v>39571</v>
      </c>
    </row>
    <row r="40088" spans="3:3" x14ac:dyDescent="0.25">
      <c r="C40088" t="s">
        <v>39572</v>
      </c>
    </row>
    <row r="40089" spans="3:3" x14ac:dyDescent="0.25">
      <c r="C40089" t="s">
        <v>39573</v>
      </c>
    </row>
    <row r="40090" spans="3:3" x14ac:dyDescent="0.25">
      <c r="C40090" t="s">
        <v>39574</v>
      </c>
    </row>
    <row r="40091" spans="3:3" x14ac:dyDescent="0.25">
      <c r="C40091" t="s">
        <v>39575</v>
      </c>
    </row>
    <row r="40092" spans="3:3" x14ac:dyDescent="0.25">
      <c r="C40092" t="s">
        <v>39576</v>
      </c>
    </row>
    <row r="40093" spans="3:3" x14ac:dyDescent="0.25">
      <c r="C40093" t="s">
        <v>39577</v>
      </c>
    </row>
    <row r="40094" spans="3:3" x14ac:dyDescent="0.25">
      <c r="C40094" t="s">
        <v>39578</v>
      </c>
    </row>
    <row r="40095" spans="3:3" x14ac:dyDescent="0.25">
      <c r="C40095" t="s">
        <v>39579</v>
      </c>
    </row>
    <row r="40096" spans="3:3" x14ac:dyDescent="0.25">
      <c r="C40096" t="s">
        <v>39580</v>
      </c>
    </row>
    <row r="40097" spans="3:3" x14ac:dyDescent="0.25">
      <c r="C40097" t="s">
        <v>39581</v>
      </c>
    </row>
    <row r="40098" spans="3:3" x14ac:dyDescent="0.25">
      <c r="C40098" t="s">
        <v>39582</v>
      </c>
    </row>
    <row r="40099" spans="3:3" x14ac:dyDescent="0.25">
      <c r="C40099" t="s">
        <v>39583</v>
      </c>
    </row>
    <row r="40100" spans="3:3" x14ac:dyDescent="0.25">
      <c r="C40100" t="s">
        <v>39584</v>
      </c>
    </row>
    <row r="40101" spans="3:3" x14ac:dyDescent="0.25">
      <c r="C40101" t="s">
        <v>39585</v>
      </c>
    </row>
    <row r="40102" spans="3:3" x14ac:dyDescent="0.25">
      <c r="C40102" t="s">
        <v>39586</v>
      </c>
    </row>
    <row r="40103" spans="3:3" x14ac:dyDescent="0.25">
      <c r="C40103" t="s">
        <v>39587</v>
      </c>
    </row>
    <row r="40104" spans="3:3" x14ac:dyDescent="0.25">
      <c r="C40104" t="s">
        <v>39588</v>
      </c>
    </row>
    <row r="40105" spans="3:3" x14ac:dyDescent="0.25">
      <c r="C40105" t="s">
        <v>39589</v>
      </c>
    </row>
    <row r="40106" spans="3:3" x14ac:dyDescent="0.25">
      <c r="C40106" t="s">
        <v>39590</v>
      </c>
    </row>
    <row r="40107" spans="3:3" x14ac:dyDescent="0.25">
      <c r="C40107" t="s">
        <v>39591</v>
      </c>
    </row>
    <row r="40108" spans="3:3" x14ac:dyDescent="0.25">
      <c r="C40108" t="s">
        <v>39592</v>
      </c>
    </row>
    <row r="40109" spans="3:3" x14ac:dyDescent="0.25">
      <c r="C40109" t="s">
        <v>39593</v>
      </c>
    </row>
    <row r="40110" spans="3:3" x14ac:dyDescent="0.25">
      <c r="C40110" t="s">
        <v>39594</v>
      </c>
    </row>
    <row r="40111" spans="3:3" x14ac:dyDescent="0.25">
      <c r="C40111" t="s">
        <v>39595</v>
      </c>
    </row>
    <row r="40112" spans="3:3" x14ac:dyDescent="0.25">
      <c r="C40112" t="s">
        <v>39596</v>
      </c>
    </row>
    <row r="40113" spans="3:3" x14ac:dyDescent="0.25">
      <c r="C40113" t="s">
        <v>39597</v>
      </c>
    </row>
    <row r="40114" spans="3:3" x14ac:dyDescent="0.25">
      <c r="C40114" t="s">
        <v>39598</v>
      </c>
    </row>
    <row r="40115" spans="3:3" x14ac:dyDescent="0.25">
      <c r="C40115" t="s">
        <v>39599</v>
      </c>
    </row>
    <row r="40116" spans="3:3" x14ac:dyDescent="0.25">
      <c r="C40116" t="s">
        <v>39600</v>
      </c>
    </row>
    <row r="40117" spans="3:3" x14ac:dyDescent="0.25">
      <c r="C40117" t="s">
        <v>39601</v>
      </c>
    </row>
    <row r="40118" spans="3:3" x14ac:dyDescent="0.25">
      <c r="C40118" t="s">
        <v>39602</v>
      </c>
    </row>
    <row r="40119" spans="3:3" x14ac:dyDescent="0.25">
      <c r="C40119" t="s">
        <v>39603</v>
      </c>
    </row>
    <row r="40120" spans="3:3" x14ac:dyDescent="0.25">
      <c r="C40120" t="s">
        <v>39604</v>
      </c>
    </row>
    <row r="40121" spans="3:3" x14ac:dyDescent="0.25">
      <c r="C40121" t="s">
        <v>39605</v>
      </c>
    </row>
    <row r="40122" spans="3:3" x14ac:dyDescent="0.25">
      <c r="C40122" t="s">
        <v>39606</v>
      </c>
    </row>
    <row r="40123" spans="3:3" x14ac:dyDescent="0.25">
      <c r="C40123" t="s">
        <v>39607</v>
      </c>
    </row>
    <row r="40124" spans="3:3" x14ac:dyDescent="0.25">
      <c r="C40124" t="s">
        <v>39608</v>
      </c>
    </row>
    <row r="40125" spans="3:3" x14ac:dyDescent="0.25">
      <c r="C40125" t="s">
        <v>39609</v>
      </c>
    </row>
    <row r="40126" spans="3:3" x14ac:dyDescent="0.25">
      <c r="C40126" t="s">
        <v>39610</v>
      </c>
    </row>
    <row r="40127" spans="3:3" x14ac:dyDescent="0.25">
      <c r="C40127" t="s">
        <v>39611</v>
      </c>
    </row>
    <row r="40128" spans="3:3" x14ac:dyDescent="0.25">
      <c r="C40128" t="s">
        <v>39612</v>
      </c>
    </row>
    <row r="40129" spans="3:3" x14ac:dyDescent="0.25">
      <c r="C40129" t="s">
        <v>39613</v>
      </c>
    </row>
    <row r="40130" spans="3:3" x14ac:dyDescent="0.25">
      <c r="C40130" t="s">
        <v>39614</v>
      </c>
    </row>
    <row r="40131" spans="3:3" x14ac:dyDescent="0.25">
      <c r="C40131" t="s">
        <v>39615</v>
      </c>
    </row>
    <row r="40132" spans="3:3" x14ac:dyDescent="0.25">
      <c r="C40132" t="s">
        <v>39616</v>
      </c>
    </row>
    <row r="40133" spans="3:3" x14ac:dyDescent="0.25">
      <c r="C40133" t="s">
        <v>39617</v>
      </c>
    </row>
    <row r="40134" spans="3:3" x14ac:dyDescent="0.25">
      <c r="C40134" t="s">
        <v>39618</v>
      </c>
    </row>
    <row r="40135" spans="3:3" x14ac:dyDescent="0.25">
      <c r="C40135" t="s">
        <v>39619</v>
      </c>
    </row>
    <row r="40136" spans="3:3" x14ac:dyDescent="0.25">
      <c r="C40136" t="s">
        <v>39620</v>
      </c>
    </row>
    <row r="40137" spans="3:3" x14ac:dyDescent="0.25">
      <c r="C40137" t="s">
        <v>39621</v>
      </c>
    </row>
    <row r="40138" spans="3:3" x14ac:dyDescent="0.25">
      <c r="C40138" t="s">
        <v>39622</v>
      </c>
    </row>
    <row r="40139" spans="3:3" x14ac:dyDescent="0.25">
      <c r="C40139" t="s">
        <v>39623</v>
      </c>
    </row>
    <row r="40140" spans="3:3" x14ac:dyDescent="0.25">
      <c r="C40140" t="s">
        <v>39624</v>
      </c>
    </row>
    <row r="40141" spans="3:3" x14ac:dyDescent="0.25">
      <c r="C40141" t="s">
        <v>39625</v>
      </c>
    </row>
    <row r="40142" spans="3:3" x14ac:dyDescent="0.25">
      <c r="C40142" t="s">
        <v>39626</v>
      </c>
    </row>
    <row r="40143" spans="3:3" x14ac:dyDescent="0.25">
      <c r="C40143" t="s">
        <v>39627</v>
      </c>
    </row>
    <row r="40144" spans="3:3" x14ac:dyDescent="0.25">
      <c r="C40144" t="s">
        <v>39628</v>
      </c>
    </row>
    <row r="40145" spans="3:3" x14ac:dyDescent="0.25">
      <c r="C40145" t="s">
        <v>39629</v>
      </c>
    </row>
    <row r="40146" spans="3:3" x14ac:dyDescent="0.25">
      <c r="C40146" t="s">
        <v>39630</v>
      </c>
    </row>
    <row r="40147" spans="3:3" x14ac:dyDescent="0.25">
      <c r="C40147" t="s">
        <v>39631</v>
      </c>
    </row>
    <row r="40148" spans="3:3" x14ac:dyDescent="0.25">
      <c r="C40148" t="s">
        <v>39632</v>
      </c>
    </row>
    <row r="40149" spans="3:3" x14ac:dyDescent="0.25">
      <c r="C40149" t="s">
        <v>39633</v>
      </c>
    </row>
    <row r="40150" spans="3:3" x14ac:dyDescent="0.25">
      <c r="C40150" t="s">
        <v>39634</v>
      </c>
    </row>
    <row r="40151" spans="3:3" x14ac:dyDescent="0.25">
      <c r="C40151" t="s">
        <v>39635</v>
      </c>
    </row>
    <row r="40152" spans="3:3" x14ac:dyDescent="0.25">
      <c r="C40152" t="s">
        <v>39636</v>
      </c>
    </row>
    <row r="40153" spans="3:3" x14ac:dyDescent="0.25">
      <c r="C40153" t="s">
        <v>39637</v>
      </c>
    </row>
    <row r="40154" spans="3:3" x14ac:dyDescent="0.25">
      <c r="C40154" t="s">
        <v>39638</v>
      </c>
    </row>
    <row r="40155" spans="3:3" x14ac:dyDescent="0.25">
      <c r="C40155" t="s">
        <v>39639</v>
      </c>
    </row>
    <row r="40156" spans="3:3" x14ac:dyDescent="0.25">
      <c r="C40156" t="s">
        <v>39640</v>
      </c>
    </row>
    <row r="40157" spans="3:3" x14ac:dyDescent="0.25">
      <c r="C40157" t="s">
        <v>39641</v>
      </c>
    </row>
    <row r="40158" spans="3:3" x14ac:dyDescent="0.25">
      <c r="C40158" t="s">
        <v>39642</v>
      </c>
    </row>
    <row r="40159" spans="3:3" x14ac:dyDescent="0.25">
      <c r="C40159" t="s">
        <v>39643</v>
      </c>
    </row>
    <row r="40160" spans="3:3" x14ac:dyDescent="0.25">
      <c r="C40160" t="s">
        <v>39644</v>
      </c>
    </row>
    <row r="40161" spans="3:3" x14ac:dyDescent="0.25">
      <c r="C40161" t="s">
        <v>39645</v>
      </c>
    </row>
    <row r="40162" spans="3:3" x14ac:dyDescent="0.25">
      <c r="C40162" t="s">
        <v>39646</v>
      </c>
    </row>
    <row r="40163" spans="3:3" x14ac:dyDescent="0.25">
      <c r="C40163" t="s">
        <v>39647</v>
      </c>
    </row>
    <row r="40164" spans="3:3" x14ac:dyDescent="0.25">
      <c r="C40164" t="s">
        <v>39648</v>
      </c>
    </row>
    <row r="40165" spans="3:3" x14ac:dyDescent="0.25">
      <c r="C40165" t="s">
        <v>39649</v>
      </c>
    </row>
    <row r="40166" spans="3:3" x14ac:dyDescent="0.25">
      <c r="C40166" t="s">
        <v>39650</v>
      </c>
    </row>
    <row r="40167" spans="3:3" x14ac:dyDescent="0.25">
      <c r="C40167" t="s">
        <v>39651</v>
      </c>
    </row>
    <row r="40168" spans="3:3" x14ac:dyDescent="0.25">
      <c r="C40168" t="s">
        <v>39652</v>
      </c>
    </row>
    <row r="40169" spans="3:3" x14ac:dyDescent="0.25">
      <c r="C40169" t="s">
        <v>39653</v>
      </c>
    </row>
    <row r="40170" spans="3:3" x14ac:dyDescent="0.25">
      <c r="C40170" t="s">
        <v>39654</v>
      </c>
    </row>
    <row r="40171" spans="3:3" x14ac:dyDescent="0.25">
      <c r="C40171" t="s">
        <v>39655</v>
      </c>
    </row>
    <row r="40172" spans="3:3" x14ac:dyDescent="0.25">
      <c r="C40172" t="s">
        <v>39656</v>
      </c>
    </row>
    <row r="40173" spans="3:3" x14ac:dyDescent="0.25">
      <c r="C40173" t="s">
        <v>39657</v>
      </c>
    </row>
    <row r="40174" spans="3:3" x14ac:dyDescent="0.25">
      <c r="C40174" t="s">
        <v>39658</v>
      </c>
    </row>
    <row r="40175" spans="3:3" x14ac:dyDescent="0.25">
      <c r="C40175" t="s">
        <v>39659</v>
      </c>
    </row>
    <row r="40176" spans="3:3" x14ac:dyDescent="0.25">
      <c r="C40176" t="s">
        <v>39660</v>
      </c>
    </row>
    <row r="40177" spans="3:3" x14ac:dyDescent="0.25">
      <c r="C40177" t="s">
        <v>39661</v>
      </c>
    </row>
    <row r="40178" spans="3:3" x14ac:dyDescent="0.25">
      <c r="C40178" t="s">
        <v>39662</v>
      </c>
    </row>
    <row r="40179" spans="3:3" x14ac:dyDescent="0.25">
      <c r="C40179" t="s">
        <v>39663</v>
      </c>
    </row>
    <row r="40180" spans="3:3" x14ac:dyDescent="0.25">
      <c r="C40180" t="s">
        <v>39664</v>
      </c>
    </row>
    <row r="40181" spans="3:3" x14ac:dyDescent="0.25">
      <c r="C40181" t="s">
        <v>39665</v>
      </c>
    </row>
    <row r="40182" spans="3:3" x14ac:dyDescent="0.25">
      <c r="C40182" t="s">
        <v>39666</v>
      </c>
    </row>
    <row r="40183" spans="3:3" x14ac:dyDescent="0.25">
      <c r="C40183" t="s">
        <v>39667</v>
      </c>
    </row>
    <row r="40184" spans="3:3" x14ac:dyDescent="0.25">
      <c r="C40184" t="s">
        <v>39668</v>
      </c>
    </row>
    <row r="40185" spans="3:3" x14ac:dyDescent="0.25">
      <c r="C40185" t="s">
        <v>39669</v>
      </c>
    </row>
    <row r="40186" spans="3:3" x14ac:dyDescent="0.25">
      <c r="C40186" t="s">
        <v>39670</v>
      </c>
    </row>
    <row r="40187" spans="3:3" x14ac:dyDescent="0.25">
      <c r="C40187" t="s">
        <v>39671</v>
      </c>
    </row>
    <row r="40188" spans="3:3" x14ac:dyDescent="0.25">
      <c r="C40188" t="s">
        <v>39672</v>
      </c>
    </row>
    <row r="40189" spans="3:3" x14ac:dyDescent="0.25">
      <c r="C40189" t="s">
        <v>39673</v>
      </c>
    </row>
    <row r="40190" spans="3:3" x14ac:dyDescent="0.25">
      <c r="C40190" t="s">
        <v>39674</v>
      </c>
    </row>
    <row r="40191" spans="3:3" x14ac:dyDescent="0.25">
      <c r="C40191" t="s">
        <v>39675</v>
      </c>
    </row>
    <row r="40192" spans="3:3" x14ac:dyDescent="0.25">
      <c r="C40192" t="s">
        <v>39676</v>
      </c>
    </row>
    <row r="40193" spans="3:3" x14ac:dyDescent="0.25">
      <c r="C40193" t="s">
        <v>39677</v>
      </c>
    </row>
    <row r="40194" spans="3:3" x14ac:dyDescent="0.25">
      <c r="C40194" t="s">
        <v>39678</v>
      </c>
    </row>
    <row r="40195" spans="3:3" x14ac:dyDescent="0.25">
      <c r="C40195" t="s">
        <v>39679</v>
      </c>
    </row>
    <row r="40196" spans="3:3" x14ac:dyDescent="0.25">
      <c r="C40196" t="s">
        <v>39680</v>
      </c>
    </row>
    <row r="40197" spans="3:3" x14ac:dyDescent="0.25">
      <c r="C40197" t="s">
        <v>39681</v>
      </c>
    </row>
    <row r="40198" spans="3:3" x14ac:dyDescent="0.25">
      <c r="C40198" t="s">
        <v>39682</v>
      </c>
    </row>
    <row r="40199" spans="3:3" x14ac:dyDescent="0.25">
      <c r="C40199" t="s">
        <v>39683</v>
      </c>
    </row>
    <row r="40200" spans="3:3" x14ac:dyDescent="0.25">
      <c r="C40200" t="s">
        <v>39684</v>
      </c>
    </row>
    <row r="40201" spans="3:3" x14ac:dyDescent="0.25">
      <c r="C40201" t="s">
        <v>39685</v>
      </c>
    </row>
    <row r="40202" spans="3:3" x14ac:dyDescent="0.25">
      <c r="C40202" t="s">
        <v>39686</v>
      </c>
    </row>
    <row r="40203" spans="3:3" x14ac:dyDescent="0.25">
      <c r="C40203" t="s">
        <v>39687</v>
      </c>
    </row>
    <row r="40204" spans="3:3" x14ac:dyDescent="0.25">
      <c r="C40204" t="s">
        <v>39688</v>
      </c>
    </row>
    <row r="40205" spans="3:3" x14ac:dyDescent="0.25">
      <c r="C40205" t="s">
        <v>39689</v>
      </c>
    </row>
    <row r="40206" spans="3:3" x14ac:dyDescent="0.25">
      <c r="C40206" t="s">
        <v>39690</v>
      </c>
    </row>
    <row r="40207" spans="3:3" x14ac:dyDescent="0.25">
      <c r="C40207" t="s">
        <v>39691</v>
      </c>
    </row>
    <row r="40208" spans="3:3" x14ac:dyDescent="0.25">
      <c r="C40208" t="s">
        <v>39692</v>
      </c>
    </row>
    <row r="40209" spans="3:3" x14ac:dyDescent="0.25">
      <c r="C40209" t="s">
        <v>39693</v>
      </c>
    </row>
    <row r="40210" spans="3:3" x14ac:dyDescent="0.25">
      <c r="C40210" t="s">
        <v>39694</v>
      </c>
    </row>
    <row r="40211" spans="3:3" x14ac:dyDescent="0.25">
      <c r="C40211" t="s">
        <v>39695</v>
      </c>
    </row>
    <row r="40212" spans="3:3" x14ac:dyDescent="0.25">
      <c r="C40212" t="s">
        <v>39696</v>
      </c>
    </row>
    <row r="40213" spans="3:3" x14ac:dyDescent="0.25">
      <c r="C40213" t="s">
        <v>39697</v>
      </c>
    </row>
    <row r="40214" spans="3:3" x14ac:dyDescent="0.25">
      <c r="C40214" t="s">
        <v>39698</v>
      </c>
    </row>
    <row r="40215" spans="3:3" x14ac:dyDescent="0.25">
      <c r="C40215" t="s">
        <v>39699</v>
      </c>
    </row>
    <row r="40216" spans="3:3" x14ac:dyDescent="0.25">
      <c r="C40216" t="s">
        <v>39700</v>
      </c>
    </row>
    <row r="40217" spans="3:3" x14ac:dyDescent="0.25">
      <c r="C40217" t="s">
        <v>39701</v>
      </c>
    </row>
    <row r="40218" spans="3:3" x14ac:dyDescent="0.25">
      <c r="C40218" t="s">
        <v>39702</v>
      </c>
    </row>
    <row r="40219" spans="3:3" x14ac:dyDescent="0.25">
      <c r="C40219" t="s">
        <v>39703</v>
      </c>
    </row>
    <row r="40220" spans="3:3" x14ac:dyDescent="0.25">
      <c r="C40220" t="s">
        <v>39704</v>
      </c>
    </row>
    <row r="40221" spans="3:3" x14ac:dyDescent="0.25">
      <c r="C40221" t="s">
        <v>39705</v>
      </c>
    </row>
    <row r="40222" spans="3:3" x14ac:dyDescent="0.25">
      <c r="C40222" t="s">
        <v>39706</v>
      </c>
    </row>
    <row r="40223" spans="3:3" x14ac:dyDescent="0.25">
      <c r="C40223" t="s">
        <v>39707</v>
      </c>
    </row>
    <row r="40224" spans="3:3" x14ac:dyDescent="0.25">
      <c r="C40224" t="s">
        <v>39708</v>
      </c>
    </row>
    <row r="40225" spans="3:3" x14ac:dyDescent="0.25">
      <c r="C40225" t="s">
        <v>39709</v>
      </c>
    </row>
    <row r="40226" spans="3:3" x14ac:dyDescent="0.25">
      <c r="C40226" t="s">
        <v>39710</v>
      </c>
    </row>
    <row r="40227" spans="3:3" x14ac:dyDescent="0.25">
      <c r="C40227" t="s">
        <v>39711</v>
      </c>
    </row>
    <row r="40228" spans="3:3" x14ac:dyDescent="0.25">
      <c r="C40228" t="s">
        <v>39712</v>
      </c>
    </row>
    <row r="40229" spans="3:3" x14ac:dyDescent="0.25">
      <c r="C40229" t="s">
        <v>39713</v>
      </c>
    </row>
    <row r="40230" spans="3:3" x14ac:dyDescent="0.25">
      <c r="C40230" t="s">
        <v>39714</v>
      </c>
    </row>
    <row r="40231" spans="3:3" x14ac:dyDescent="0.25">
      <c r="C40231" t="s">
        <v>39715</v>
      </c>
    </row>
    <row r="40232" spans="3:3" x14ac:dyDescent="0.25">
      <c r="C40232" t="s">
        <v>39716</v>
      </c>
    </row>
    <row r="40233" spans="3:3" x14ac:dyDescent="0.25">
      <c r="C40233" t="s">
        <v>39717</v>
      </c>
    </row>
    <row r="40234" spans="3:3" x14ac:dyDescent="0.25">
      <c r="C40234" t="s">
        <v>39718</v>
      </c>
    </row>
    <row r="40235" spans="3:3" x14ac:dyDescent="0.25">
      <c r="C40235" t="s">
        <v>39719</v>
      </c>
    </row>
    <row r="40236" spans="3:3" x14ac:dyDescent="0.25">
      <c r="C40236" t="s">
        <v>39720</v>
      </c>
    </row>
    <row r="40237" spans="3:3" x14ac:dyDescent="0.25">
      <c r="C40237" t="s">
        <v>39721</v>
      </c>
    </row>
    <row r="40238" spans="3:3" x14ac:dyDescent="0.25">
      <c r="C40238" t="s">
        <v>39722</v>
      </c>
    </row>
    <row r="40239" spans="3:3" x14ac:dyDescent="0.25">
      <c r="C40239" t="s">
        <v>39723</v>
      </c>
    </row>
    <row r="40240" spans="3:3" x14ac:dyDescent="0.25">
      <c r="C40240" t="s">
        <v>39724</v>
      </c>
    </row>
    <row r="40241" spans="3:3" x14ac:dyDescent="0.25">
      <c r="C40241" t="s">
        <v>39725</v>
      </c>
    </row>
    <row r="40242" spans="3:3" x14ac:dyDescent="0.25">
      <c r="C40242" t="s">
        <v>39726</v>
      </c>
    </row>
    <row r="40243" spans="3:3" x14ac:dyDescent="0.25">
      <c r="C40243" t="s">
        <v>39727</v>
      </c>
    </row>
    <row r="40244" spans="3:3" x14ac:dyDescent="0.25">
      <c r="C40244" t="s">
        <v>39728</v>
      </c>
    </row>
    <row r="40245" spans="3:3" x14ac:dyDescent="0.25">
      <c r="C40245" t="s">
        <v>39729</v>
      </c>
    </row>
    <row r="40246" spans="3:3" x14ac:dyDescent="0.25">
      <c r="C40246" t="s">
        <v>39730</v>
      </c>
    </row>
    <row r="40247" spans="3:3" x14ac:dyDescent="0.25">
      <c r="C40247" t="s">
        <v>39731</v>
      </c>
    </row>
    <row r="40248" spans="3:3" x14ac:dyDescent="0.25">
      <c r="C40248" t="s">
        <v>39732</v>
      </c>
    </row>
    <row r="40249" spans="3:3" x14ac:dyDescent="0.25">
      <c r="C40249" t="s">
        <v>39733</v>
      </c>
    </row>
    <row r="40250" spans="3:3" x14ac:dyDescent="0.25">
      <c r="C40250" t="s">
        <v>39734</v>
      </c>
    </row>
    <row r="40251" spans="3:3" x14ac:dyDescent="0.25">
      <c r="C40251" t="s">
        <v>39735</v>
      </c>
    </row>
    <row r="40252" spans="3:3" x14ac:dyDescent="0.25">
      <c r="C40252" t="s">
        <v>39736</v>
      </c>
    </row>
    <row r="40253" spans="3:3" x14ac:dyDescent="0.25">
      <c r="C40253" t="s">
        <v>39737</v>
      </c>
    </row>
    <row r="40254" spans="3:3" x14ac:dyDescent="0.25">
      <c r="C40254" t="s">
        <v>39738</v>
      </c>
    </row>
    <row r="40255" spans="3:3" x14ac:dyDescent="0.25">
      <c r="C40255" t="s">
        <v>39739</v>
      </c>
    </row>
    <row r="40256" spans="3:3" x14ac:dyDescent="0.25">
      <c r="C40256" t="s">
        <v>39740</v>
      </c>
    </row>
    <row r="40257" spans="3:3" x14ac:dyDescent="0.25">
      <c r="C40257" t="s">
        <v>39741</v>
      </c>
    </row>
    <row r="40258" spans="3:3" x14ac:dyDescent="0.25">
      <c r="C40258" t="s">
        <v>39742</v>
      </c>
    </row>
    <row r="40259" spans="3:3" x14ac:dyDescent="0.25">
      <c r="C40259" t="s">
        <v>39743</v>
      </c>
    </row>
    <row r="40260" spans="3:3" x14ac:dyDescent="0.25">
      <c r="C40260" t="s">
        <v>39744</v>
      </c>
    </row>
    <row r="40261" spans="3:3" x14ac:dyDescent="0.25">
      <c r="C40261" t="s">
        <v>39745</v>
      </c>
    </row>
    <row r="40262" spans="3:3" x14ac:dyDescent="0.25">
      <c r="C40262" t="s">
        <v>39746</v>
      </c>
    </row>
    <row r="40263" spans="3:3" x14ac:dyDescent="0.25">
      <c r="C40263" t="s">
        <v>39747</v>
      </c>
    </row>
    <row r="40264" spans="3:3" x14ac:dyDescent="0.25">
      <c r="C40264" t="s">
        <v>39748</v>
      </c>
    </row>
    <row r="40265" spans="3:3" x14ac:dyDescent="0.25">
      <c r="C40265" t="s">
        <v>39749</v>
      </c>
    </row>
    <row r="40266" spans="3:3" x14ac:dyDescent="0.25">
      <c r="C40266" t="s">
        <v>39750</v>
      </c>
    </row>
    <row r="40267" spans="3:3" x14ac:dyDescent="0.25">
      <c r="C40267" t="s">
        <v>39751</v>
      </c>
    </row>
    <row r="40268" spans="3:3" x14ac:dyDescent="0.25">
      <c r="C40268" t="s">
        <v>39752</v>
      </c>
    </row>
    <row r="40269" spans="3:3" x14ac:dyDescent="0.25">
      <c r="C40269" t="s">
        <v>39753</v>
      </c>
    </row>
    <row r="40270" spans="3:3" x14ac:dyDescent="0.25">
      <c r="C40270" t="s">
        <v>39754</v>
      </c>
    </row>
    <row r="40271" spans="3:3" x14ac:dyDescent="0.25">
      <c r="C40271" t="s">
        <v>39755</v>
      </c>
    </row>
    <row r="40272" spans="3:3" x14ac:dyDescent="0.25">
      <c r="C40272" t="s">
        <v>39756</v>
      </c>
    </row>
    <row r="40273" spans="3:3" x14ac:dyDescent="0.25">
      <c r="C40273" t="s">
        <v>39757</v>
      </c>
    </row>
    <row r="40274" spans="3:3" x14ac:dyDescent="0.25">
      <c r="C40274" t="s">
        <v>39758</v>
      </c>
    </row>
    <row r="40275" spans="3:3" x14ac:dyDescent="0.25">
      <c r="C40275" t="s">
        <v>39759</v>
      </c>
    </row>
    <row r="40276" spans="3:3" x14ac:dyDescent="0.25">
      <c r="C40276" t="s">
        <v>39760</v>
      </c>
    </row>
    <row r="40277" spans="3:3" x14ac:dyDescent="0.25">
      <c r="C40277" t="s">
        <v>39761</v>
      </c>
    </row>
    <row r="40278" spans="3:3" x14ac:dyDescent="0.25">
      <c r="C40278" t="s">
        <v>39762</v>
      </c>
    </row>
    <row r="40279" spans="3:3" x14ac:dyDescent="0.25">
      <c r="C40279" t="s">
        <v>39763</v>
      </c>
    </row>
    <row r="40280" spans="3:3" x14ac:dyDescent="0.25">
      <c r="C40280" t="s">
        <v>39764</v>
      </c>
    </row>
    <row r="40281" spans="3:3" x14ac:dyDescent="0.25">
      <c r="C40281" t="s">
        <v>39765</v>
      </c>
    </row>
    <row r="40282" spans="3:3" x14ac:dyDescent="0.25">
      <c r="C40282" t="s">
        <v>39766</v>
      </c>
    </row>
    <row r="40283" spans="3:3" x14ac:dyDescent="0.25">
      <c r="C40283" t="s">
        <v>39767</v>
      </c>
    </row>
    <row r="40284" spans="3:3" x14ac:dyDescent="0.25">
      <c r="C40284" t="s">
        <v>39768</v>
      </c>
    </row>
    <row r="40285" spans="3:3" x14ac:dyDescent="0.25">
      <c r="C40285" t="s">
        <v>39769</v>
      </c>
    </row>
    <row r="40286" spans="3:3" x14ac:dyDescent="0.25">
      <c r="C40286" t="s">
        <v>39770</v>
      </c>
    </row>
    <row r="40287" spans="3:3" x14ac:dyDescent="0.25">
      <c r="C40287" t="s">
        <v>39771</v>
      </c>
    </row>
    <row r="40288" spans="3:3" x14ac:dyDescent="0.25">
      <c r="C40288" t="s">
        <v>39772</v>
      </c>
    </row>
    <row r="40289" spans="3:3" x14ac:dyDescent="0.25">
      <c r="C40289" t="s">
        <v>39773</v>
      </c>
    </row>
    <row r="40290" spans="3:3" x14ac:dyDescent="0.25">
      <c r="C40290" t="s">
        <v>39774</v>
      </c>
    </row>
    <row r="40291" spans="3:3" x14ac:dyDescent="0.25">
      <c r="C40291" t="s">
        <v>39775</v>
      </c>
    </row>
    <row r="40292" spans="3:3" x14ac:dyDescent="0.25">
      <c r="C40292" t="s">
        <v>39776</v>
      </c>
    </row>
    <row r="40293" spans="3:3" x14ac:dyDescent="0.25">
      <c r="C40293" t="s">
        <v>39777</v>
      </c>
    </row>
    <row r="40294" spans="3:3" x14ac:dyDescent="0.25">
      <c r="C40294" t="s">
        <v>39778</v>
      </c>
    </row>
    <row r="40295" spans="3:3" x14ac:dyDescent="0.25">
      <c r="C40295" t="s">
        <v>39779</v>
      </c>
    </row>
    <row r="40296" spans="3:3" x14ac:dyDescent="0.25">
      <c r="C40296" t="s">
        <v>39780</v>
      </c>
    </row>
    <row r="40297" spans="3:3" x14ac:dyDescent="0.25">
      <c r="C40297" t="s">
        <v>39781</v>
      </c>
    </row>
    <row r="40298" spans="3:3" x14ac:dyDescent="0.25">
      <c r="C40298" t="s">
        <v>39782</v>
      </c>
    </row>
    <row r="40299" spans="3:3" x14ac:dyDescent="0.25">
      <c r="C40299" t="s">
        <v>39783</v>
      </c>
    </row>
    <row r="40300" spans="3:3" x14ac:dyDescent="0.25">
      <c r="C40300" t="s">
        <v>39784</v>
      </c>
    </row>
    <row r="40301" spans="3:3" x14ac:dyDescent="0.25">
      <c r="C40301" t="s">
        <v>39785</v>
      </c>
    </row>
    <row r="40302" spans="3:3" x14ac:dyDescent="0.25">
      <c r="C40302" t="s">
        <v>39786</v>
      </c>
    </row>
    <row r="40303" spans="3:3" x14ac:dyDescent="0.25">
      <c r="C40303" t="s">
        <v>39787</v>
      </c>
    </row>
    <row r="40304" spans="3:3" x14ac:dyDescent="0.25">
      <c r="C40304" t="s">
        <v>39788</v>
      </c>
    </row>
    <row r="40305" spans="3:3" x14ac:dyDescent="0.25">
      <c r="C40305" t="s">
        <v>39789</v>
      </c>
    </row>
    <row r="40306" spans="3:3" x14ac:dyDescent="0.25">
      <c r="C40306" t="s">
        <v>39790</v>
      </c>
    </row>
    <row r="40307" spans="3:3" x14ac:dyDescent="0.25">
      <c r="C40307" t="s">
        <v>39791</v>
      </c>
    </row>
    <row r="40308" spans="3:3" x14ac:dyDescent="0.25">
      <c r="C40308" t="s">
        <v>39792</v>
      </c>
    </row>
    <row r="40309" spans="3:3" x14ac:dyDescent="0.25">
      <c r="C40309" t="s">
        <v>39793</v>
      </c>
    </row>
    <row r="40310" spans="3:3" x14ac:dyDescent="0.25">
      <c r="C40310" t="s">
        <v>39794</v>
      </c>
    </row>
    <row r="40311" spans="3:3" x14ac:dyDescent="0.25">
      <c r="C40311" t="s">
        <v>39795</v>
      </c>
    </row>
    <row r="40312" spans="3:3" x14ac:dyDescent="0.25">
      <c r="C40312" t="s">
        <v>39796</v>
      </c>
    </row>
    <row r="40313" spans="3:3" x14ac:dyDescent="0.25">
      <c r="C40313" t="s">
        <v>39797</v>
      </c>
    </row>
    <row r="40314" spans="3:3" x14ac:dyDescent="0.25">
      <c r="C40314" t="s">
        <v>39798</v>
      </c>
    </row>
    <row r="40315" spans="3:3" x14ac:dyDescent="0.25">
      <c r="C40315" t="s">
        <v>39799</v>
      </c>
    </row>
    <row r="40316" spans="3:3" x14ac:dyDescent="0.25">
      <c r="C40316" t="s">
        <v>39800</v>
      </c>
    </row>
    <row r="40317" spans="3:3" x14ac:dyDescent="0.25">
      <c r="C40317" t="s">
        <v>39801</v>
      </c>
    </row>
    <row r="40318" spans="3:3" x14ac:dyDescent="0.25">
      <c r="C40318" t="s">
        <v>39802</v>
      </c>
    </row>
    <row r="40319" spans="3:3" x14ac:dyDescent="0.25">
      <c r="C40319" t="s">
        <v>39803</v>
      </c>
    </row>
    <row r="40320" spans="3:3" x14ac:dyDescent="0.25">
      <c r="C40320" t="s">
        <v>39804</v>
      </c>
    </row>
    <row r="40321" spans="3:3" x14ac:dyDescent="0.25">
      <c r="C40321" t="s">
        <v>39805</v>
      </c>
    </row>
    <row r="40322" spans="3:3" x14ac:dyDescent="0.25">
      <c r="C40322" t="s">
        <v>39806</v>
      </c>
    </row>
    <row r="40323" spans="3:3" x14ac:dyDescent="0.25">
      <c r="C40323" t="s">
        <v>39807</v>
      </c>
    </row>
    <row r="40324" spans="3:3" x14ac:dyDescent="0.25">
      <c r="C40324" t="s">
        <v>39808</v>
      </c>
    </row>
    <row r="40325" spans="3:3" x14ac:dyDescent="0.25">
      <c r="C40325" t="s">
        <v>39809</v>
      </c>
    </row>
    <row r="40326" spans="3:3" x14ac:dyDescent="0.25">
      <c r="C40326" t="s">
        <v>39810</v>
      </c>
    </row>
    <row r="40327" spans="3:3" x14ac:dyDescent="0.25">
      <c r="C40327" t="s">
        <v>39811</v>
      </c>
    </row>
    <row r="40328" spans="3:3" x14ac:dyDescent="0.25">
      <c r="C40328" t="s">
        <v>39812</v>
      </c>
    </row>
    <row r="40329" spans="3:3" x14ac:dyDescent="0.25">
      <c r="C40329" t="s">
        <v>39813</v>
      </c>
    </row>
    <row r="40330" spans="3:3" x14ac:dyDescent="0.25">
      <c r="C40330" t="s">
        <v>39814</v>
      </c>
    </row>
    <row r="40331" spans="3:3" x14ac:dyDescent="0.25">
      <c r="C40331" t="s">
        <v>39815</v>
      </c>
    </row>
    <row r="40332" spans="3:3" x14ac:dyDescent="0.25">
      <c r="C40332" t="s">
        <v>39816</v>
      </c>
    </row>
    <row r="40333" spans="3:3" x14ac:dyDescent="0.25">
      <c r="C40333" t="s">
        <v>39817</v>
      </c>
    </row>
    <row r="40334" spans="3:3" x14ac:dyDescent="0.25">
      <c r="C40334" t="s">
        <v>39818</v>
      </c>
    </row>
    <row r="40335" spans="3:3" x14ac:dyDescent="0.25">
      <c r="C40335" t="s">
        <v>39819</v>
      </c>
    </row>
    <row r="40336" spans="3:3" x14ac:dyDescent="0.25">
      <c r="C40336" t="s">
        <v>39820</v>
      </c>
    </row>
    <row r="40337" spans="3:3" x14ac:dyDescent="0.25">
      <c r="C40337" t="s">
        <v>39821</v>
      </c>
    </row>
    <row r="40338" spans="3:3" x14ac:dyDescent="0.25">
      <c r="C40338" t="s">
        <v>39822</v>
      </c>
    </row>
    <row r="40339" spans="3:3" x14ac:dyDescent="0.25">
      <c r="C40339" t="s">
        <v>39823</v>
      </c>
    </row>
    <row r="40340" spans="3:3" x14ac:dyDescent="0.25">
      <c r="C40340" t="s">
        <v>39824</v>
      </c>
    </row>
    <row r="40341" spans="3:3" x14ac:dyDescent="0.25">
      <c r="C40341" t="s">
        <v>39825</v>
      </c>
    </row>
    <row r="40342" spans="3:3" x14ac:dyDescent="0.25">
      <c r="C40342" t="s">
        <v>39826</v>
      </c>
    </row>
    <row r="40343" spans="3:3" x14ac:dyDescent="0.25">
      <c r="C40343" t="s">
        <v>39827</v>
      </c>
    </row>
    <row r="40344" spans="3:3" x14ac:dyDescent="0.25">
      <c r="C40344" t="s">
        <v>39828</v>
      </c>
    </row>
    <row r="40345" spans="3:3" x14ac:dyDescent="0.25">
      <c r="C40345" t="s">
        <v>39829</v>
      </c>
    </row>
    <row r="40346" spans="3:3" x14ac:dyDescent="0.25">
      <c r="C40346" t="s">
        <v>39830</v>
      </c>
    </row>
    <row r="40347" spans="3:3" x14ac:dyDescent="0.25">
      <c r="C40347" t="s">
        <v>39831</v>
      </c>
    </row>
    <row r="40348" spans="3:3" x14ac:dyDescent="0.25">
      <c r="C40348" t="s">
        <v>39832</v>
      </c>
    </row>
    <row r="40349" spans="3:3" x14ac:dyDescent="0.25">
      <c r="C40349" t="s">
        <v>39833</v>
      </c>
    </row>
    <row r="40350" spans="3:3" x14ac:dyDescent="0.25">
      <c r="C40350" t="s">
        <v>39834</v>
      </c>
    </row>
    <row r="40351" spans="3:3" x14ac:dyDescent="0.25">
      <c r="C40351" t="s">
        <v>39835</v>
      </c>
    </row>
    <row r="40352" spans="3:3" x14ac:dyDescent="0.25">
      <c r="C40352" t="s">
        <v>39836</v>
      </c>
    </row>
    <row r="40353" spans="3:3" x14ac:dyDescent="0.25">
      <c r="C40353" t="s">
        <v>39837</v>
      </c>
    </row>
    <row r="40354" spans="3:3" x14ac:dyDescent="0.25">
      <c r="C40354" t="s">
        <v>39838</v>
      </c>
    </row>
    <row r="40355" spans="3:3" x14ac:dyDescent="0.25">
      <c r="C40355" t="s">
        <v>39839</v>
      </c>
    </row>
    <row r="40356" spans="3:3" x14ac:dyDescent="0.25">
      <c r="C40356" t="s">
        <v>39840</v>
      </c>
    </row>
    <row r="40357" spans="3:3" x14ac:dyDescent="0.25">
      <c r="C40357" t="s">
        <v>39841</v>
      </c>
    </row>
    <row r="40358" spans="3:3" x14ac:dyDescent="0.25">
      <c r="C40358" t="s">
        <v>39842</v>
      </c>
    </row>
    <row r="40359" spans="3:3" x14ac:dyDescent="0.25">
      <c r="C40359" t="s">
        <v>39843</v>
      </c>
    </row>
    <row r="40360" spans="3:3" x14ac:dyDescent="0.25">
      <c r="C40360" t="s">
        <v>39844</v>
      </c>
    </row>
    <row r="40361" spans="3:3" x14ac:dyDescent="0.25">
      <c r="C40361" t="s">
        <v>39845</v>
      </c>
    </row>
    <row r="40362" spans="3:3" x14ac:dyDescent="0.25">
      <c r="C40362" t="s">
        <v>39846</v>
      </c>
    </row>
    <row r="40363" spans="3:3" x14ac:dyDescent="0.25">
      <c r="C40363" t="s">
        <v>39847</v>
      </c>
    </row>
    <row r="40364" spans="3:3" x14ac:dyDescent="0.25">
      <c r="C40364" t="s">
        <v>39848</v>
      </c>
    </row>
    <row r="40365" spans="3:3" x14ac:dyDescent="0.25">
      <c r="C40365" t="s">
        <v>39849</v>
      </c>
    </row>
    <row r="40366" spans="3:3" x14ac:dyDescent="0.25">
      <c r="C40366" t="s">
        <v>39850</v>
      </c>
    </row>
    <row r="40367" spans="3:3" x14ac:dyDescent="0.25">
      <c r="C40367" t="s">
        <v>39851</v>
      </c>
    </row>
    <row r="40368" spans="3:3" x14ac:dyDescent="0.25">
      <c r="C40368" t="s">
        <v>39852</v>
      </c>
    </row>
    <row r="40369" spans="3:3" x14ac:dyDescent="0.25">
      <c r="C40369" t="s">
        <v>39853</v>
      </c>
    </row>
    <row r="40370" spans="3:3" x14ac:dyDescent="0.25">
      <c r="C40370" t="s">
        <v>39854</v>
      </c>
    </row>
    <row r="40371" spans="3:3" x14ac:dyDescent="0.25">
      <c r="C40371" t="s">
        <v>39855</v>
      </c>
    </row>
    <row r="40372" spans="3:3" x14ac:dyDescent="0.25">
      <c r="C40372" t="s">
        <v>39856</v>
      </c>
    </row>
    <row r="40373" spans="3:3" x14ac:dyDescent="0.25">
      <c r="C40373" t="s">
        <v>39857</v>
      </c>
    </row>
    <row r="40374" spans="3:3" x14ac:dyDescent="0.25">
      <c r="C40374" t="s">
        <v>39858</v>
      </c>
    </row>
    <row r="40375" spans="3:3" x14ac:dyDescent="0.25">
      <c r="C40375" t="s">
        <v>39859</v>
      </c>
    </row>
    <row r="40376" spans="3:3" x14ac:dyDescent="0.25">
      <c r="C40376" t="s">
        <v>39860</v>
      </c>
    </row>
    <row r="40377" spans="3:3" x14ac:dyDescent="0.25">
      <c r="C40377" t="s">
        <v>39861</v>
      </c>
    </row>
    <row r="40378" spans="3:3" x14ac:dyDescent="0.25">
      <c r="C40378" t="s">
        <v>39862</v>
      </c>
    </row>
    <row r="40379" spans="3:3" x14ac:dyDescent="0.25">
      <c r="C40379" t="s">
        <v>39863</v>
      </c>
    </row>
    <row r="40380" spans="3:3" x14ac:dyDescent="0.25">
      <c r="C40380" t="s">
        <v>39864</v>
      </c>
    </row>
    <row r="40381" spans="3:3" x14ac:dyDescent="0.25">
      <c r="C40381" t="s">
        <v>39865</v>
      </c>
    </row>
    <row r="40382" spans="3:3" x14ac:dyDescent="0.25">
      <c r="C40382" t="s">
        <v>39866</v>
      </c>
    </row>
    <row r="40383" spans="3:3" x14ac:dyDescent="0.25">
      <c r="C40383" t="s">
        <v>39867</v>
      </c>
    </row>
    <row r="40384" spans="3:3" x14ac:dyDescent="0.25">
      <c r="C40384" t="s">
        <v>39868</v>
      </c>
    </row>
    <row r="40385" spans="3:3" x14ac:dyDescent="0.25">
      <c r="C40385" t="s">
        <v>39869</v>
      </c>
    </row>
    <row r="40386" spans="3:3" x14ac:dyDescent="0.25">
      <c r="C40386" t="s">
        <v>39870</v>
      </c>
    </row>
    <row r="40387" spans="3:3" x14ac:dyDescent="0.25">
      <c r="C40387" t="s">
        <v>39871</v>
      </c>
    </row>
    <row r="40388" spans="3:3" x14ac:dyDescent="0.25">
      <c r="C40388" t="s">
        <v>39872</v>
      </c>
    </row>
    <row r="40389" spans="3:3" x14ac:dyDescent="0.25">
      <c r="C40389" t="s">
        <v>39873</v>
      </c>
    </row>
    <row r="40390" spans="3:3" x14ac:dyDescent="0.25">
      <c r="C40390" t="s">
        <v>39874</v>
      </c>
    </row>
    <row r="40391" spans="3:3" x14ac:dyDescent="0.25">
      <c r="C40391" t="s">
        <v>39875</v>
      </c>
    </row>
    <row r="40392" spans="3:3" x14ac:dyDescent="0.25">
      <c r="C40392" t="s">
        <v>39876</v>
      </c>
    </row>
    <row r="40393" spans="3:3" x14ac:dyDescent="0.25">
      <c r="C40393" t="s">
        <v>31521</v>
      </c>
    </row>
    <row r="40394" spans="3:3" x14ac:dyDescent="0.25">
      <c r="C40394" t="s">
        <v>39877</v>
      </c>
    </row>
    <row r="40395" spans="3:3" x14ac:dyDescent="0.25">
      <c r="C40395" t="s">
        <v>39878</v>
      </c>
    </row>
    <row r="40396" spans="3:3" x14ac:dyDescent="0.25">
      <c r="C40396" t="s">
        <v>39879</v>
      </c>
    </row>
    <row r="40397" spans="3:3" x14ac:dyDescent="0.25">
      <c r="C40397" t="s">
        <v>39880</v>
      </c>
    </row>
    <row r="40398" spans="3:3" x14ac:dyDescent="0.25">
      <c r="C40398" t="s">
        <v>39881</v>
      </c>
    </row>
    <row r="40399" spans="3:3" x14ac:dyDescent="0.25">
      <c r="C40399" t="s">
        <v>39882</v>
      </c>
    </row>
    <row r="40400" spans="3:3" x14ac:dyDescent="0.25">
      <c r="C40400" t="s">
        <v>39883</v>
      </c>
    </row>
    <row r="40401" spans="3:3" x14ac:dyDescent="0.25">
      <c r="C40401" t="s">
        <v>39884</v>
      </c>
    </row>
    <row r="40402" spans="3:3" x14ac:dyDescent="0.25">
      <c r="C40402" t="s">
        <v>39885</v>
      </c>
    </row>
    <row r="40403" spans="3:3" x14ac:dyDescent="0.25">
      <c r="C40403" t="s">
        <v>39886</v>
      </c>
    </row>
    <row r="40404" spans="3:3" x14ac:dyDescent="0.25">
      <c r="C40404" t="s">
        <v>39887</v>
      </c>
    </row>
    <row r="40405" spans="3:3" x14ac:dyDescent="0.25">
      <c r="C40405" t="s">
        <v>39888</v>
      </c>
    </row>
    <row r="40406" spans="3:3" x14ac:dyDescent="0.25">
      <c r="C40406" t="s">
        <v>39889</v>
      </c>
    </row>
    <row r="40407" spans="3:3" x14ac:dyDescent="0.25">
      <c r="C40407" t="s">
        <v>39890</v>
      </c>
    </row>
    <row r="40408" spans="3:3" x14ac:dyDescent="0.25">
      <c r="C40408" t="s">
        <v>39891</v>
      </c>
    </row>
    <row r="40409" spans="3:3" x14ac:dyDescent="0.25">
      <c r="C40409" t="s">
        <v>39892</v>
      </c>
    </row>
    <row r="40410" spans="3:3" x14ac:dyDescent="0.25">
      <c r="C40410" t="s">
        <v>39893</v>
      </c>
    </row>
    <row r="40411" spans="3:3" x14ac:dyDescent="0.25">
      <c r="C40411" t="s">
        <v>39894</v>
      </c>
    </row>
    <row r="40412" spans="3:3" x14ac:dyDescent="0.25">
      <c r="C40412" t="s">
        <v>39895</v>
      </c>
    </row>
    <row r="40413" spans="3:3" x14ac:dyDescent="0.25">
      <c r="C40413" t="s">
        <v>39896</v>
      </c>
    </row>
    <row r="40414" spans="3:3" x14ac:dyDescent="0.25">
      <c r="C40414" t="s">
        <v>39897</v>
      </c>
    </row>
    <row r="40415" spans="3:3" x14ac:dyDescent="0.25">
      <c r="C40415" t="s">
        <v>39898</v>
      </c>
    </row>
    <row r="40416" spans="3:3" x14ac:dyDescent="0.25">
      <c r="C40416" t="s">
        <v>39899</v>
      </c>
    </row>
    <row r="40417" spans="3:3" x14ac:dyDescent="0.25">
      <c r="C40417" t="s">
        <v>39900</v>
      </c>
    </row>
    <row r="40418" spans="3:3" x14ac:dyDescent="0.25">
      <c r="C40418" t="s">
        <v>39901</v>
      </c>
    </row>
    <row r="40419" spans="3:3" x14ac:dyDescent="0.25">
      <c r="C40419" t="s">
        <v>39902</v>
      </c>
    </row>
    <row r="40420" spans="3:3" x14ac:dyDescent="0.25">
      <c r="C40420" t="s">
        <v>39903</v>
      </c>
    </row>
    <row r="40421" spans="3:3" x14ac:dyDescent="0.25">
      <c r="C40421" t="s">
        <v>39904</v>
      </c>
    </row>
    <row r="40422" spans="3:3" x14ac:dyDescent="0.25">
      <c r="C40422" t="s">
        <v>39905</v>
      </c>
    </row>
    <row r="40423" spans="3:3" x14ac:dyDescent="0.25">
      <c r="C40423" t="s">
        <v>39906</v>
      </c>
    </row>
    <row r="40424" spans="3:3" x14ac:dyDescent="0.25">
      <c r="C40424" t="s">
        <v>39907</v>
      </c>
    </row>
    <row r="40425" spans="3:3" x14ac:dyDescent="0.25">
      <c r="C40425" t="s">
        <v>39908</v>
      </c>
    </row>
    <row r="40426" spans="3:3" x14ac:dyDescent="0.25">
      <c r="C40426" t="s">
        <v>39909</v>
      </c>
    </row>
    <row r="40427" spans="3:3" x14ac:dyDescent="0.25">
      <c r="C40427" t="s">
        <v>39910</v>
      </c>
    </row>
    <row r="40428" spans="3:3" x14ac:dyDescent="0.25">
      <c r="C40428" t="s">
        <v>39911</v>
      </c>
    </row>
    <row r="40429" spans="3:3" x14ac:dyDescent="0.25">
      <c r="C40429" t="s">
        <v>39912</v>
      </c>
    </row>
    <row r="40430" spans="3:3" x14ac:dyDescent="0.25">
      <c r="C40430" t="s">
        <v>39913</v>
      </c>
    </row>
    <row r="40431" spans="3:3" x14ac:dyDescent="0.25">
      <c r="C40431" t="s">
        <v>39914</v>
      </c>
    </row>
    <row r="40432" spans="3:3" x14ac:dyDescent="0.25">
      <c r="C40432" t="s">
        <v>39915</v>
      </c>
    </row>
    <row r="40433" spans="3:3" x14ac:dyDescent="0.25">
      <c r="C40433" t="s">
        <v>39916</v>
      </c>
    </row>
    <row r="40434" spans="3:3" x14ac:dyDescent="0.25">
      <c r="C40434" t="s">
        <v>39917</v>
      </c>
    </row>
    <row r="40435" spans="3:3" x14ac:dyDescent="0.25">
      <c r="C40435" t="s">
        <v>39918</v>
      </c>
    </row>
    <row r="40436" spans="3:3" x14ac:dyDescent="0.25">
      <c r="C40436" t="s">
        <v>39919</v>
      </c>
    </row>
    <row r="40437" spans="3:3" x14ac:dyDescent="0.25">
      <c r="C40437" t="s">
        <v>39920</v>
      </c>
    </row>
    <row r="40438" spans="3:3" x14ac:dyDescent="0.25">
      <c r="C40438" t="s">
        <v>39921</v>
      </c>
    </row>
    <row r="40439" spans="3:3" x14ac:dyDescent="0.25">
      <c r="C40439" t="s">
        <v>39922</v>
      </c>
    </row>
    <row r="40440" spans="3:3" x14ac:dyDescent="0.25">
      <c r="C40440" t="s">
        <v>39923</v>
      </c>
    </row>
    <row r="40441" spans="3:3" x14ac:dyDescent="0.25">
      <c r="C40441" t="s">
        <v>39924</v>
      </c>
    </row>
    <row r="40442" spans="3:3" x14ac:dyDescent="0.25">
      <c r="C40442" t="s">
        <v>39925</v>
      </c>
    </row>
    <row r="40443" spans="3:3" x14ac:dyDescent="0.25">
      <c r="C40443" t="s">
        <v>39926</v>
      </c>
    </row>
    <row r="40444" spans="3:3" x14ac:dyDescent="0.25">
      <c r="C40444" t="s">
        <v>39927</v>
      </c>
    </row>
    <row r="40445" spans="3:3" x14ac:dyDescent="0.25">
      <c r="C40445" t="s">
        <v>39928</v>
      </c>
    </row>
    <row r="40446" spans="3:3" x14ac:dyDescent="0.25">
      <c r="C40446" t="s">
        <v>39929</v>
      </c>
    </row>
    <row r="40447" spans="3:3" x14ac:dyDescent="0.25">
      <c r="C40447" t="s">
        <v>39930</v>
      </c>
    </row>
    <row r="40448" spans="3:3" x14ac:dyDescent="0.25">
      <c r="C40448" t="s">
        <v>39931</v>
      </c>
    </row>
    <row r="40449" spans="3:3" x14ac:dyDescent="0.25">
      <c r="C40449" t="s">
        <v>39932</v>
      </c>
    </row>
    <row r="40450" spans="3:3" x14ac:dyDescent="0.25">
      <c r="C40450" t="s">
        <v>39933</v>
      </c>
    </row>
    <row r="40451" spans="3:3" x14ac:dyDescent="0.25">
      <c r="C40451" t="s">
        <v>39934</v>
      </c>
    </row>
    <row r="40452" spans="3:3" x14ac:dyDescent="0.25">
      <c r="C40452" t="s">
        <v>39935</v>
      </c>
    </row>
    <row r="40453" spans="3:3" x14ac:dyDescent="0.25">
      <c r="C40453" t="s">
        <v>39936</v>
      </c>
    </row>
    <row r="40454" spans="3:3" x14ac:dyDescent="0.25">
      <c r="C40454" t="s">
        <v>39937</v>
      </c>
    </row>
    <row r="40455" spans="3:3" x14ac:dyDescent="0.25">
      <c r="C40455" t="s">
        <v>39938</v>
      </c>
    </row>
    <row r="40456" spans="3:3" x14ac:dyDescent="0.25">
      <c r="C40456" t="s">
        <v>39939</v>
      </c>
    </row>
    <row r="40457" spans="3:3" x14ac:dyDescent="0.25">
      <c r="C40457" t="s">
        <v>39940</v>
      </c>
    </row>
    <row r="40458" spans="3:3" x14ac:dyDescent="0.25">
      <c r="C40458" t="s">
        <v>39941</v>
      </c>
    </row>
    <row r="40459" spans="3:3" x14ac:dyDescent="0.25">
      <c r="C40459" t="s">
        <v>39942</v>
      </c>
    </row>
    <row r="40460" spans="3:3" x14ac:dyDescent="0.25">
      <c r="C40460" t="s">
        <v>39943</v>
      </c>
    </row>
    <row r="40461" spans="3:3" x14ac:dyDescent="0.25">
      <c r="C40461" t="s">
        <v>39944</v>
      </c>
    </row>
    <row r="40462" spans="3:3" x14ac:dyDescent="0.25">
      <c r="C40462" t="s">
        <v>39945</v>
      </c>
    </row>
    <row r="40463" spans="3:3" x14ac:dyDescent="0.25">
      <c r="C40463" t="s">
        <v>39946</v>
      </c>
    </row>
    <row r="40464" spans="3:3" x14ac:dyDescent="0.25">
      <c r="C40464" t="s">
        <v>39947</v>
      </c>
    </row>
    <row r="40465" spans="3:3" x14ac:dyDescent="0.25">
      <c r="C40465" t="s">
        <v>39948</v>
      </c>
    </row>
    <row r="40466" spans="3:3" x14ac:dyDescent="0.25">
      <c r="C40466" t="s">
        <v>39949</v>
      </c>
    </row>
    <row r="40467" spans="3:3" x14ac:dyDescent="0.25">
      <c r="C40467" t="s">
        <v>39950</v>
      </c>
    </row>
    <row r="40468" spans="3:3" x14ac:dyDescent="0.25">
      <c r="C40468" t="s">
        <v>39951</v>
      </c>
    </row>
    <row r="40469" spans="3:3" x14ac:dyDescent="0.25">
      <c r="C40469" t="s">
        <v>39952</v>
      </c>
    </row>
    <row r="40470" spans="3:3" x14ac:dyDescent="0.25">
      <c r="C40470" t="s">
        <v>39953</v>
      </c>
    </row>
    <row r="40471" spans="3:3" x14ac:dyDescent="0.25">
      <c r="C40471" t="s">
        <v>39954</v>
      </c>
    </row>
    <row r="40472" spans="3:3" x14ac:dyDescent="0.25">
      <c r="C40472" t="s">
        <v>39955</v>
      </c>
    </row>
    <row r="40473" spans="3:3" x14ac:dyDescent="0.25">
      <c r="C40473" t="s">
        <v>39956</v>
      </c>
    </row>
    <row r="40474" spans="3:3" x14ac:dyDescent="0.25">
      <c r="C40474" t="s">
        <v>39957</v>
      </c>
    </row>
    <row r="40475" spans="3:3" x14ac:dyDescent="0.25">
      <c r="C40475" t="s">
        <v>39958</v>
      </c>
    </row>
    <row r="40476" spans="3:3" x14ac:dyDescent="0.25">
      <c r="C40476" t="s">
        <v>39959</v>
      </c>
    </row>
    <row r="40477" spans="3:3" x14ac:dyDescent="0.25">
      <c r="C40477" t="s">
        <v>39960</v>
      </c>
    </row>
    <row r="40478" spans="3:3" x14ac:dyDescent="0.25">
      <c r="C40478" t="s">
        <v>39961</v>
      </c>
    </row>
    <row r="40479" spans="3:3" x14ac:dyDescent="0.25">
      <c r="C40479" t="s">
        <v>39962</v>
      </c>
    </row>
    <row r="40480" spans="3:3" x14ac:dyDescent="0.25">
      <c r="C40480" t="s">
        <v>39963</v>
      </c>
    </row>
    <row r="40481" spans="3:3" x14ac:dyDescent="0.25">
      <c r="C40481" t="s">
        <v>39964</v>
      </c>
    </row>
    <row r="40482" spans="3:3" x14ac:dyDescent="0.25">
      <c r="C40482" t="s">
        <v>39965</v>
      </c>
    </row>
    <row r="40483" spans="3:3" x14ac:dyDescent="0.25">
      <c r="C40483" t="s">
        <v>39966</v>
      </c>
    </row>
    <row r="40484" spans="3:3" x14ac:dyDescent="0.25">
      <c r="C40484" t="s">
        <v>39967</v>
      </c>
    </row>
    <row r="40485" spans="3:3" x14ac:dyDescent="0.25">
      <c r="C40485" t="s">
        <v>39968</v>
      </c>
    </row>
    <row r="40486" spans="3:3" x14ac:dyDescent="0.25">
      <c r="C40486" t="s">
        <v>39969</v>
      </c>
    </row>
    <row r="40487" spans="3:3" x14ac:dyDescent="0.25">
      <c r="C40487" t="s">
        <v>39970</v>
      </c>
    </row>
    <row r="40488" spans="3:3" x14ac:dyDescent="0.25">
      <c r="C40488" t="s">
        <v>39971</v>
      </c>
    </row>
    <row r="40489" spans="3:3" x14ac:dyDescent="0.25">
      <c r="C40489" t="s">
        <v>39972</v>
      </c>
    </row>
    <row r="40490" spans="3:3" x14ac:dyDescent="0.25">
      <c r="C40490" t="s">
        <v>39973</v>
      </c>
    </row>
    <row r="40491" spans="3:3" x14ac:dyDescent="0.25">
      <c r="C40491" t="s">
        <v>39974</v>
      </c>
    </row>
    <row r="40492" spans="3:3" x14ac:dyDescent="0.25">
      <c r="C40492" t="s">
        <v>39975</v>
      </c>
    </row>
    <row r="40493" spans="3:3" x14ac:dyDescent="0.25">
      <c r="C40493" t="s">
        <v>39976</v>
      </c>
    </row>
    <row r="40494" spans="3:3" x14ac:dyDescent="0.25">
      <c r="C40494" t="s">
        <v>39977</v>
      </c>
    </row>
    <row r="40495" spans="3:3" x14ac:dyDescent="0.25">
      <c r="C40495" t="s">
        <v>39978</v>
      </c>
    </row>
    <row r="40496" spans="3:3" x14ac:dyDescent="0.25">
      <c r="C40496" t="s">
        <v>39979</v>
      </c>
    </row>
    <row r="40497" spans="3:3" x14ac:dyDescent="0.25">
      <c r="C40497" t="s">
        <v>39980</v>
      </c>
    </row>
    <row r="40498" spans="3:3" x14ac:dyDescent="0.25">
      <c r="C40498" t="s">
        <v>39981</v>
      </c>
    </row>
    <row r="40499" spans="3:3" x14ac:dyDescent="0.25">
      <c r="C40499" t="s">
        <v>39982</v>
      </c>
    </row>
    <row r="40500" spans="3:3" x14ac:dyDescent="0.25">
      <c r="C40500" t="s">
        <v>39983</v>
      </c>
    </row>
    <row r="40501" spans="3:3" x14ac:dyDescent="0.25">
      <c r="C40501" t="s">
        <v>39984</v>
      </c>
    </row>
    <row r="40502" spans="3:3" x14ac:dyDescent="0.25">
      <c r="C40502" t="s">
        <v>39985</v>
      </c>
    </row>
    <row r="40503" spans="3:3" x14ac:dyDescent="0.25">
      <c r="C40503" t="s">
        <v>39986</v>
      </c>
    </row>
    <row r="40504" spans="3:3" x14ac:dyDescent="0.25">
      <c r="C40504" t="s">
        <v>39987</v>
      </c>
    </row>
    <row r="40505" spans="3:3" x14ac:dyDescent="0.25">
      <c r="C40505" t="s">
        <v>39988</v>
      </c>
    </row>
    <row r="40506" spans="3:3" x14ac:dyDescent="0.25">
      <c r="C40506" t="s">
        <v>39989</v>
      </c>
    </row>
    <row r="40507" spans="3:3" x14ac:dyDescent="0.25">
      <c r="C40507" t="s">
        <v>39990</v>
      </c>
    </row>
    <row r="40508" spans="3:3" x14ac:dyDescent="0.25">
      <c r="C40508" t="s">
        <v>39991</v>
      </c>
    </row>
    <row r="40509" spans="3:3" x14ac:dyDescent="0.25">
      <c r="C40509" t="s">
        <v>39992</v>
      </c>
    </row>
    <row r="40510" spans="3:3" x14ac:dyDescent="0.25">
      <c r="C40510" t="s">
        <v>39993</v>
      </c>
    </row>
    <row r="40511" spans="3:3" x14ac:dyDescent="0.25">
      <c r="C40511" t="s">
        <v>39994</v>
      </c>
    </row>
    <row r="40512" spans="3:3" x14ac:dyDescent="0.25">
      <c r="C40512" t="s">
        <v>39995</v>
      </c>
    </row>
    <row r="40513" spans="3:3" x14ac:dyDescent="0.25">
      <c r="C40513" t="s">
        <v>39996</v>
      </c>
    </row>
    <row r="40514" spans="3:3" x14ac:dyDescent="0.25">
      <c r="C40514" t="s">
        <v>39997</v>
      </c>
    </row>
    <row r="40515" spans="3:3" x14ac:dyDescent="0.25">
      <c r="C40515" t="s">
        <v>39998</v>
      </c>
    </row>
    <row r="40516" spans="3:3" x14ac:dyDescent="0.25">
      <c r="C40516" t="s">
        <v>39999</v>
      </c>
    </row>
    <row r="40517" spans="3:3" x14ac:dyDescent="0.25">
      <c r="C40517" t="s">
        <v>40000</v>
      </c>
    </row>
    <row r="40518" spans="3:3" x14ac:dyDescent="0.25">
      <c r="C40518" t="s">
        <v>40001</v>
      </c>
    </row>
    <row r="40519" spans="3:3" x14ac:dyDescent="0.25">
      <c r="C40519" t="s">
        <v>40002</v>
      </c>
    </row>
    <row r="40520" spans="3:3" x14ac:dyDescent="0.25">
      <c r="C40520" t="s">
        <v>40003</v>
      </c>
    </row>
    <row r="40521" spans="3:3" x14ac:dyDescent="0.25">
      <c r="C40521" t="s">
        <v>40004</v>
      </c>
    </row>
    <row r="40522" spans="3:3" x14ac:dyDescent="0.25">
      <c r="C40522" t="s">
        <v>40005</v>
      </c>
    </row>
    <row r="40523" spans="3:3" x14ac:dyDescent="0.25">
      <c r="C40523" t="s">
        <v>40006</v>
      </c>
    </row>
    <row r="40524" spans="3:3" x14ac:dyDescent="0.25">
      <c r="C40524" t="s">
        <v>40007</v>
      </c>
    </row>
    <row r="40525" spans="3:3" x14ac:dyDescent="0.25">
      <c r="C40525" t="s">
        <v>40008</v>
      </c>
    </row>
    <row r="40526" spans="3:3" x14ac:dyDescent="0.25">
      <c r="C40526" t="s">
        <v>40009</v>
      </c>
    </row>
    <row r="40527" spans="3:3" x14ac:dyDescent="0.25">
      <c r="C40527" t="s">
        <v>40010</v>
      </c>
    </row>
    <row r="40528" spans="3:3" x14ac:dyDescent="0.25">
      <c r="C40528" t="s">
        <v>40011</v>
      </c>
    </row>
    <row r="40529" spans="3:3" x14ac:dyDescent="0.25">
      <c r="C40529" t="s">
        <v>40012</v>
      </c>
    </row>
    <row r="40530" spans="3:3" x14ac:dyDescent="0.25">
      <c r="C40530" t="s">
        <v>40013</v>
      </c>
    </row>
    <row r="40531" spans="3:3" x14ac:dyDescent="0.25">
      <c r="C40531" t="s">
        <v>40014</v>
      </c>
    </row>
    <row r="40532" spans="3:3" x14ac:dyDescent="0.25">
      <c r="C40532" t="s">
        <v>40015</v>
      </c>
    </row>
    <row r="40533" spans="3:3" x14ac:dyDescent="0.25">
      <c r="C40533" t="s">
        <v>40016</v>
      </c>
    </row>
    <row r="40534" spans="3:3" x14ac:dyDescent="0.25">
      <c r="C40534" t="s">
        <v>40017</v>
      </c>
    </row>
    <row r="40535" spans="3:3" x14ac:dyDescent="0.25">
      <c r="C40535" t="s">
        <v>40018</v>
      </c>
    </row>
    <row r="40536" spans="3:3" x14ac:dyDescent="0.25">
      <c r="C40536" t="s">
        <v>40019</v>
      </c>
    </row>
    <row r="40537" spans="3:3" x14ac:dyDescent="0.25">
      <c r="C40537" t="s">
        <v>40020</v>
      </c>
    </row>
    <row r="40538" spans="3:3" x14ac:dyDescent="0.25">
      <c r="C40538" t="s">
        <v>40021</v>
      </c>
    </row>
    <row r="40539" spans="3:3" x14ac:dyDescent="0.25">
      <c r="C40539" t="s">
        <v>40022</v>
      </c>
    </row>
    <row r="40540" spans="3:3" x14ac:dyDescent="0.25">
      <c r="C40540" t="s">
        <v>40023</v>
      </c>
    </row>
    <row r="40541" spans="3:3" x14ac:dyDescent="0.25">
      <c r="C40541" t="s">
        <v>40024</v>
      </c>
    </row>
    <row r="40542" spans="3:3" x14ac:dyDescent="0.25">
      <c r="C40542" t="s">
        <v>40025</v>
      </c>
    </row>
    <row r="40543" spans="3:3" x14ac:dyDescent="0.25">
      <c r="C40543" t="s">
        <v>40026</v>
      </c>
    </row>
    <row r="40544" spans="3:3" x14ac:dyDescent="0.25">
      <c r="C40544" t="s">
        <v>40027</v>
      </c>
    </row>
    <row r="40545" spans="3:3" x14ac:dyDescent="0.25">
      <c r="C40545" t="s">
        <v>40028</v>
      </c>
    </row>
    <row r="40546" spans="3:3" x14ac:dyDescent="0.25">
      <c r="C40546" t="s">
        <v>40029</v>
      </c>
    </row>
    <row r="40547" spans="3:3" x14ac:dyDescent="0.25">
      <c r="C40547" t="s">
        <v>40030</v>
      </c>
    </row>
    <row r="40548" spans="3:3" x14ac:dyDescent="0.25">
      <c r="C40548" t="s">
        <v>40031</v>
      </c>
    </row>
    <row r="40549" spans="3:3" x14ac:dyDescent="0.25">
      <c r="C40549" t="s">
        <v>40032</v>
      </c>
    </row>
    <row r="40550" spans="3:3" x14ac:dyDescent="0.25">
      <c r="C40550" t="s">
        <v>40033</v>
      </c>
    </row>
    <row r="40551" spans="3:3" x14ac:dyDescent="0.25">
      <c r="C40551" t="s">
        <v>40034</v>
      </c>
    </row>
    <row r="40552" spans="3:3" x14ac:dyDescent="0.25">
      <c r="C40552" t="s">
        <v>40035</v>
      </c>
    </row>
    <row r="40553" spans="3:3" x14ac:dyDescent="0.25">
      <c r="C40553" t="s">
        <v>40036</v>
      </c>
    </row>
    <row r="40554" spans="3:3" x14ac:dyDescent="0.25">
      <c r="C40554" t="s">
        <v>40037</v>
      </c>
    </row>
    <row r="40555" spans="3:3" x14ac:dyDescent="0.25">
      <c r="C40555" t="s">
        <v>40038</v>
      </c>
    </row>
    <row r="40556" spans="3:3" x14ac:dyDescent="0.25">
      <c r="C40556" t="s">
        <v>40039</v>
      </c>
    </row>
    <row r="40557" spans="3:3" x14ac:dyDescent="0.25">
      <c r="C40557" t="s">
        <v>40040</v>
      </c>
    </row>
    <row r="40558" spans="3:3" x14ac:dyDescent="0.25">
      <c r="C40558" t="s">
        <v>40041</v>
      </c>
    </row>
    <row r="40559" spans="3:3" x14ac:dyDescent="0.25">
      <c r="C40559" t="s">
        <v>40042</v>
      </c>
    </row>
    <row r="40560" spans="3:3" x14ac:dyDescent="0.25">
      <c r="C40560" t="s">
        <v>40043</v>
      </c>
    </row>
    <row r="40561" spans="3:3" x14ac:dyDescent="0.25">
      <c r="C40561" t="s">
        <v>40044</v>
      </c>
    </row>
    <row r="40562" spans="3:3" x14ac:dyDescent="0.25">
      <c r="C40562" t="s">
        <v>40045</v>
      </c>
    </row>
    <row r="40563" spans="3:3" x14ac:dyDescent="0.25">
      <c r="C40563" t="s">
        <v>40046</v>
      </c>
    </row>
    <row r="40564" spans="3:3" x14ac:dyDescent="0.25">
      <c r="C40564" t="s">
        <v>40047</v>
      </c>
    </row>
    <row r="40565" spans="3:3" x14ac:dyDescent="0.25">
      <c r="C40565" t="s">
        <v>40048</v>
      </c>
    </row>
    <row r="40566" spans="3:3" x14ac:dyDescent="0.25">
      <c r="C40566" t="s">
        <v>40049</v>
      </c>
    </row>
    <row r="40567" spans="3:3" x14ac:dyDescent="0.25">
      <c r="C40567" t="s">
        <v>40050</v>
      </c>
    </row>
    <row r="40568" spans="3:3" x14ac:dyDescent="0.25">
      <c r="C40568" t="s">
        <v>40051</v>
      </c>
    </row>
    <row r="40569" spans="3:3" x14ac:dyDescent="0.25">
      <c r="C40569" t="s">
        <v>40052</v>
      </c>
    </row>
    <row r="40570" spans="3:3" x14ac:dyDescent="0.25">
      <c r="C40570" t="s">
        <v>40053</v>
      </c>
    </row>
    <row r="40571" spans="3:3" x14ac:dyDescent="0.25">
      <c r="C40571" t="s">
        <v>40054</v>
      </c>
    </row>
    <row r="40572" spans="3:3" x14ac:dyDescent="0.25">
      <c r="C40572" t="s">
        <v>40055</v>
      </c>
    </row>
    <row r="40573" spans="3:3" x14ac:dyDescent="0.25">
      <c r="C40573" t="s">
        <v>40056</v>
      </c>
    </row>
    <row r="40574" spans="3:3" x14ac:dyDescent="0.25">
      <c r="C40574" t="s">
        <v>40057</v>
      </c>
    </row>
    <row r="40575" spans="3:3" x14ac:dyDescent="0.25">
      <c r="C40575" t="s">
        <v>40058</v>
      </c>
    </row>
    <row r="40576" spans="3:3" x14ac:dyDescent="0.25">
      <c r="C40576" t="s">
        <v>40059</v>
      </c>
    </row>
    <row r="40577" spans="3:3" x14ac:dyDescent="0.25">
      <c r="C40577" t="s">
        <v>40060</v>
      </c>
    </row>
    <row r="40578" spans="3:3" x14ac:dyDescent="0.25">
      <c r="C40578" t="s">
        <v>40061</v>
      </c>
    </row>
    <row r="40579" spans="3:3" x14ac:dyDescent="0.25">
      <c r="C40579" t="s">
        <v>40062</v>
      </c>
    </row>
    <row r="40580" spans="3:3" x14ac:dyDescent="0.25">
      <c r="C40580" t="s">
        <v>40063</v>
      </c>
    </row>
    <row r="40581" spans="3:3" x14ac:dyDescent="0.25">
      <c r="C40581" t="s">
        <v>40064</v>
      </c>
    </row>
    <row r="40582" spans="3:3" x14ac:dyDescent="0.25">
      <c r="C40582" t="s">
        <v>40065</v>
      </c>
    </row>
    <row r="40583" spans="3:3" x14ac:dyDescent="0.25">
      <c r="C40583" t="s">
        <v>40066</v>
      </c>
    </row>
    <row r="40584" spans="3:3" x14ac:dyDescent="0.25">
      <c r="C40584" t="s">
        <v>40067</v>
      </c>
    </row>
    <row r="40585" spans="3:3" x14ac:dyDescent="0.25">
      <c r="C40585" t="s">
        <v>40068</v>
      </c>
    </row>
    <row r="40586" spans="3:3" x14ac:dyDescent="0.25">
      <c r="C40586" t="s">
        <v>40069</v>
      </c>
    </row>
    <row r="40587" spans="3:3" x14ac:dyDescent="0.25">
      <c r="C40587" t="s">
        <v>40070</v>
      </c>
    </row>
    <row r="40588" spans="3:3" x14ac:dyDescent="0.25">
      <c r="C40588" t="s">
        <v>40071</v>
      </c>
    </row>
    <row r="40589" spans="3:3" x14ac:dyDescent="0.25">
      <c r="C40589" t="s">
        <v>40072</v>
      </c>
    </row>
    <row r="40590" spans="3:3" x14ac:dyDescent="0.25">
      <c r="C40590" t="s">
        <v>40073</v>
      </c>
    </row>
    <row r="40591" spans="3:3" x14ac:dyDescent="0.25">
      <c r="C40591" t="s">
        <v>40074</v>
      </c>
    </row>
    <row r="40592" spans="3:3" x14ac:dyDescent="0.25">
      <c r="C40592" t="s">
        <v>40075</v>
      </c>
    </row>
    <row r="40593" spans="3:3" x14ac:dyDescent="0.25">
      <c r="C40593" t="s">
        <v>40076</v>
      </c>
    </row>
    <row r="40594" spans="3:3" x14ac:dyDescent="0.25">
      <c r="C40594" t="s">
        <v>40077</v>
      </c>
    </row>
    <row r="40595" spans="3:3" x14ac:dyDescent="0.25">
      <c r="C40595" t="s">
        <v>40078</v>
      </c>
    </row>
    <row r="40596" spans="3:3" x14ac:dyDescent="0.25">
      <c r="C40596" t="s">
        <v>40079</v>
      </c>
    </row>
    <row r="40597" spans="3:3" x14ac:dyDescent="0.25">
      <c r="C40597" t="s">
        <v>40080</v>
      </c>
    </row>
    <row r="40598" spans="3:3" x14ac:dyDescent="0.25">
      <c r="C40598" t="s">
        <v>40081</v>
      </c>
    </row>
    <row r="40599" spans="3:3" x14ac:dyDescent="0.25">
      <c r="C40599" t="s">
        <v>40082</v>
      </c>
    </row>
    <row r="40600" spans="3:3" x14ac:dyDescent="0.25">
      <c r="C40600" t="s">
        <v>40083</v>
      </c>
    </row>
    <row r="40601" spans="3:3" x14ac:dyDescent="0.25">
      <c r="C40601" t="s">
        <v>40084</v>
      </c>
    </row>
    <row r="40602" spans="3:3" x14ac:dyDescent="0.25">
      <c r="C40602" t="s">
        <v>40085</v>
      </c>
    </row>
    <row r="40603" spans="3:3" x14ac:dyDescent="0.25">
      <c r="C40603" t="s">
        <v>40086</v>
      </c>
    </row>
    <row r="40604" spans="3:3" x14ac:dyDescent="0.25">
      <c r="C40604" t="s">
        <v>40087</v>
      </c>
    </row>
    <row r="40605" spans="3:3" x14ac:dyDescent="0.25">
      <c r="C40605" t="s">
        <v>40088</v>
      </c>
    </row>
    <row r="40606" spans="3:3" x14ac:dyDescent="0.25">
      <c r="C40606" t="s">
        <v>40089</v>
      </c>
    </row>
    <row r="40607" spans="3:3" x14ac:dyDescent="0.25">
      <c r="C40607" t="s">
        <v>40090</v>
      </c>
    </row>
    <row r="40608" spans="3:3" x14ac:dyDescent="0.25">
      <c r="C40608" t="s">
        <v>40091</v>
      </c>
    </row>
    <row r="40609" spans="3:3" x14ac:dyDescent="0.25">
      <c r="C40609" t="s">
        <v>40092</v>
      </c>
    </row>
    <row r="40610" spans="3:3" x14ac:dyDescent="0.25">
      <c r="C40610" t="s">
        <v>40093</v>
      </c>
    </row>
    <row r="40611" spans="3:3" x14ac:dyDescent="0.25">
      <c r="C40611" t="s">
        <v>40094</v>
      </c>
    </row>
    <row r="40612" spans="3:3" x14ac:dyDescent="0.25">
      <c r="C40612" t="s">
        <v>40095</v>
      </c>
    </row>
    <row r="40613" spans="3:3" x14ac:dyDescent="0.25">
      <c r="C40613" t="s">
        <v>40096</v>
      </c>
    </row>
    <row r="40614" spans="3:3" x14ac:dyDescent="0.25">
      <c r="C40614" t="s">
        <v>40097</v>
      </c>
    </row>
    <row r="40615" spans="3:3" x14ac:dyDescent="0.25">
      <c r="C40615" t="s">
        <v>40098</v>
      </c>
    </row>
    <row r="40616" spans="3:3" x14ac:dyDescent="0.25">
      <c r="C40616" t="s">
        <v>40099</v>
      </c>
    </row>
    <row r="40617" spans="3:3" x14ac:dyDescent="0.25">
      <c r="C40617" t="s">
        <v>40100</v>
      </c>
    </row>
    <row r="40618" spans="3:3" x14ac:dyDescent="0.25">
      <c r="C40618" t="s">
        <v>40101</v>
      </c>
    </row>
    <row r="40619" spans="3:3" x14ac:dyDescent="0.25">
      <c r="C40619" t="s">
        <v>40102</v>
      </c>
    </row>
    <row r="40620" spans="3:3" x14ac:dyDescent="0.25">
      <c r="C40620" t="s">
        <v>40103</v>
      </c>
    </row>
    <row r="40621" spans="3:3" x14ac:dyDescent="0.25">
      <c r="C40621" t="s">
        <v>40104</v>
      </c>
    </row>
    <row r="40622" spans="3:3" x14ac:dyDescent="0.25">
      <c r="C40622" t="s">
        <v>40105</v>
      </c>
    </row>
    <row r="40623" spans="3:3" x14ac:dyDescent="0.25">
      <c r="C40623" t="s">
        <v>40106</v>
      </c>
    </row>
    <row r="40624" spans="3:3" x14ac:dyDescent="0.25">
      <c r="C40624" t="s">
        <v>40107</v>
      </c>
    </row>
    <row r="40625" spans="3:3" x14ac:dyDescent="0.25">
      <c r="C40625" t="s">
        <v>40108</v>
      </c>
    </row>
    <row r="40626" spans="3:3" x14ac:dyDescent="0.25">
      <c r="C40626" t="s">
        <v>40109</v>
      </c>
    </row>
    <row r="40627" spans="3:3" x14ac:dyDescent="0.25">
      <c r="C40627" t="s">
        <v>40110</v>
      </c>
    </row>
    <row r="40628" spans="3:3" x14ac:dyDescent="0.25">
      <c r="C40628" t="s">
        <v>40111</v>
      </c>
    </row>
    <row r="40629" spans="3:3" x14ac:dyDescent="0.25">
      <c r="C40629" t="s">
        <v>40112</v>
      </c>
    </row>
    <row r="40630" spans="3:3" x14ac:dyDescent="0.25">
      <c r="C40630" t="s">
        <v>40113</v>
      </c>
    </row>
    <row r="40631" spans="3:3" x14ac:dyDescent="0.25">
      <c r="C40631" t="s">
        <v>40114</v>
      </c>
    </row>
    <row r="40632" spans="3:3" x14ac:dyDescent="0.25">
      <c r="C40632" t="s">
        <v>40115</v>
      </c>
    </row>
    <row r="40633" spans="3:3" x14ac:dyDescent="0.25">
      <c r="C40633" t="s">
        <v>40116</v>
      </c>
    </row>
    <row r="40634" spans="3:3" x14ac:dyDescent="0.25">
      <c r="C40634" t="s">
        <v>40117</v>
      </c>
    </row>
    <row r="40635" spans="3:3" x14ac:dyDescent="0.25">
      <c r="C40635" t="s">
        <v>40118</v>
      </c>
    </row>
    <row r="40636" spans="3:3" x14ac:dyDescent="0.25">
      <c r="C40636" t="s">
        <v>40119</v>
      </c>
    </row>
    <row r="40637" spans="3:3" x14ac:dyDescent="0.25">
      <c r="C40637" t="s">
        <v>40120</v>
      </c>
    </row>
    <row r="40638" spans="3:3" x14ac:dyDescent="0.25">
      <c r="C40638" t="s">
        <v>40121</v>
      </c>
    </row>
    <row r="40639" spans="3:3" x14ac:dyDescent="0.25">
      <c r="C40639" t="s">
        <v>40122</v>
      </c>
    </row>
    <row r="40640" spans="3:3" x14ac:dyDescent="0.25">
      <c r="C40640" t="s">
        <v>40123</v>
      </c>
    </row>
    <row r="40641" spans="3:3" x14ac:dyDescent="0.25">
      <c r="C40641" t="s">
        <v>40124</v>
      </c>
    </row>
    <row r="40642" spans="3:3" x14ac:dyDescent="0.25">
      <c r="C40642" t="s">
        <v>40125</v>
      </c>
    </row>
    <row r="40643" spans="3:3" x14ac:dyDescent="0.25">
      <c r="C40643" t="s">
        <v>40126</v>
      </c>
    </row>
    <row r="40644" spans="3:3" x14ac:dyDescent="0.25">
      <c r="C40644" t="s">
        <v>40127</v>
      </c>
    </row>
    <row r="40645" spans="3:3" x14ac:dyDescent="0.25">
      <c r="C40645" t="s">
        <v>40128</v>
      </c>
    </row>
    <row r="40646" spans="3:3" x14ac:dyDescent="0.25">
      <c r="C40646" t="s">
        <v>40129</v>
      </c>
    </row>
    <row r="40647" spans="3:3" x14ac:dyDescent="0.25">
      <c r="C40647" t="s">
        <v>40130</v>
      </c>
    </row>
    <row r="40648" spans="3:3" x14ac:dyDescent="0.25">
      <c r="C40648" t="s">
        <v>40131</v>
      </c>
    </row>
    <row r="40649" spans="3:3" x14ac:dyDescent="0.25">
      <c r="C40649" t="s">
        <v>40132</v>
      </c>
    </row>
    <row r="40650" spans="3:3" x14ac:dyDescent="0.25">
      <c r="C40650" t="s">
        <v>40133</v>
      </c>
    </row>
    <row r="40651" spans="3:3" x14ac:dyDescent="0.25">
      <c r="C40651" t="s">
        <v>40134</v>
      </c>
    </row>
    <row r="40652" spans="3:3" x14ac:dyDescent="0.25">
      <c r="C40652" t="s">
        <v>40135</v>
      </c>
    </row>
    <row r="40653" spans="3:3" x14ac:dyDescent="0.25">
      <c r="C40653" t="s">
        <v>40136</v>
      </c>
    </row>
    <row r="40654" spans="3:3" x14ac:dyDescent="0.25">
      <c r="C40654" t="s">
        <v>40137</v>
      </c>
    </row>
    <row r="40655" spans="3:3" x14ac:dyDescent="0.25">
      <c r="C40655" t="s">
        <v>40138</v>
      </c>
    </row>
    <row r="40656" spans="3:3" x14ac:dyDescent="0.25">
      <c r="C40656" t="s">
        <v>40139</v>
      </c>
    </row>
    <row r="40657" spans="3:3" x14ac:dyDescent="0.25">
      <c r="C40657" t="s">
        <v>40140</v>
      </c>
    </row>
    <row r="40658" spans="3:3" x14ac:dyDescent="0.25">
      <c r="C40658" t="s">
        <v>40141</v>
      </c>
    </row>
    <row r="40659" spans="3:3" x14ac:dyDescent="0.25">
      <c r="C40659" t="s">
        <v>40142</v>
      </c>
    </row>
    <row r="40660" spans="3:3" x14ac:dyDescent="0.25">
      <c r="C40660" t="s">
        <v>40143</v>
      </c>
    </row>
    <row r="40661" spans="3:3" x14ac:dyDescent="0.25">
      <c r="C40661" t="s">
        <v>40144</v>
      </c>
    </row>
    <row r="40662" spans="3:3" x14ac:dyDescent="0.25">
      <c r="C40662" t="s">
        <v>40145</v>
      </c>
    </row>
    <row r="40663" spans="3:3" x14ac:dyDescent="0.25">
      <c r="C40663" t="s">
        <v>40146</v>
      </c>
    </row>
    <row r="40664" spans="3:3" x14ac:dyDescent="0.25">
      <c r="C40664" t="s">
        <v>40147</v>
      </c>
    </row>
    <row r="40665" spans="3:3" x14ac:dyDescent="0.25">
      <c r="C40665" t="s">
        <v>40148</v>
      </c>
    </row>
    <row r="40666" spans="3:3" x14ac:dyDescent="0.25">
      <c r="C40666" t="s">
        <v>40149</v>
      </c>
    </row>
    <row r="40667" spans="3:3" x14ac:dyDescent="0.25">
      <c r="C40667" t="s">
        <v>40150</v>
      </c>
    </row>
    <row r="40668" spans="3:3" x14ac:dyDescent="0.25">
      <c r="C40668" t="s">
        <v>40151</v>
      </c>
    </row>
    <row r="40669" spans="3:3" x14ac:dyDescent="0.25">
      <c r="C40669" t="s">
        <v>40152</v>
      </c>
    </row>
    <row r="40670" spans="3:3" x14ac:dyDescent="0.25">
      <c r="C40670" t="s">
        <v>40153</v>
      </c>
    </row>
    <row r="40671" spans="3:3" x14ac:dyDescent="0.25">
      <c r="C40671" t="s">
        <v>40154</v>
      </c>
    </row>
    <row r="40672" spans="3:3" x14ac:dyDescent="0.25">
      <c r="C40672" t="s">
        <v>40155</v>
      </c>
    </row>
    <row r="40673" spans="3:3" x14ac:dyDescent="0.25">
      <c r="C40673" t="s">
        <v>40156</v>
      </c>
    </row>
    <row r="40674" spans="3:3" x14ac:dyDescent="0.25">
      <c r="C40674" t="s">
        <v>40157</v>
      </c>
    </row>
    <row r="40675" spans="3:3" x14ac:dyDescent="0.25">
      <c r="C40675" t="s">
        <v>40158</v>
      </c>
    </row>
    <row r="40676" spans="3:3" x14ac:dyDescent="0.25">
      <c r="C40676" t="s">
        <v>40159</v>
      </c>
    </row>
    <row r="40677" spans="3:3" x14ac:dyDescent="0.25">
      <c r="C40677" t="s">
        <v>40160</v>
      </c>
    </row>
    <row r="40678" spans="3:3" x14ac:dyDescent="0.25">
      <c r="C40678" t="s">
        <v>40161</v>
      </c>
    </row>
    <row r="40679" spans="3:3" x14ac:dyDescent="0.25">
      <c r="C40679" t="s">
        <v>40162</v>
      </c>
    </row>
    <row r="40680" spans="3:3" x14ac:dyDescent="0.25">
      <c r="C40680" t="s">
        <v>40163</v>
      </c>
    </row>
    <row r="40681" spans="3:3" x14ac:dyDescent="0.25">
      <c r="C40681" t="s">
        <v>40164</v>
      </c>
    </row>
    <row r="40682" spans="3:3" x14ac:dyDescent="0.25">
      <c r="C40682" t="s">
        <v>40165</v>
      </c>
    </row>
    <row r="40683" spans="3:3" x14ac:dyDescent="0.25">
      <c r="C40683" t="s">
        <v>40166</v>
      </c>
    </row>
    <row r="40684" spans="3:3" x14ac:dyDescent="0.25">
      <c r="C40684" t="s">
        <v>40167</v>
      </c>
    </row>
    <row r="40685" spans="3:3" x14ac:dyDescent="0.25">
      <c r="C40685" t="s">
        <v>40168</v>
      </c>
    </row>
    <row r="40686" spans="3:3" x14ac:dyDescent="0.25">
      <c r="C40686" t="s">
        <v>40169</v>
      </c>
    </row>
    <row r="40687" spans="3:3" x14ac:dyDescent="0.25">
      <c r="C40687" t="s">
        <v>40170</v>
      </c>
    </row>
    <row r="40688" spans="3:3" x14ac:dyDescent="0.25">
      <c r="C40688" t="s">
        <v>40171</v>
      </c>
    </row>
    <row r="40689" spans="3:3" x14ac:dyDescent="0.25">
      <c r="C40689" t="s">
        <v>40172</v>
      </c>
    </row>
    <row r="40690" spans="3:3" x14ac:dyDescent="0.25">
      <c r="C40690" t="s">
        <v>40173</v>
      </c>
    </row>
    <row r="40691" spans="3:3" x14ac:dyDescent="0.25">
      <c r="C40691" t="s">
        <v>40174</v>
      </c>
    </row>
    <row r="40692" spans="3:3" x14ac:dyDescent="0.25">
      <c r="C40692" t="s">
        <v>40175</v>
      </c>
    </row>
    <row r="40693" spans="3:3" x14ac:dyDescent="0.25">
      <c r="C40693" t="s">
        <v>40176</v>
      </c>
    </row>
    <row r="40694" spans="3:3" x14ac:dyDescent="0.25">
      <c r="C40694" t="s">
        <v>40177</v>
      </c>
    </row>
    <row r="40695" spans="3:3" x14ac:dyDescent="0.25">
      <c r="C40695" t="s">
        <v>40178</v>
      </c>
    </row>
    <row r="40696" spans="3:3" x14ac:dyDescent="0.25">
      <c r="C40696" t="s">
        <v>40179</v>
      </c>
    </row>
    <row r="40697" spans="3:3" x14ac:dyDescent="0.25">
      <c r="C40697" t="s">
        <v>40180</v>
      </c>
    </row>
    <row r="40698" spans="3:3" x14ac:dyDescent="0.25">
      <c r="C40698" t="s">
        <v>40181</v>
      </c>
    </row>
    <row r="40699" spans="3:3" x14ac:dyDescent="0.25">
      <c r="C40699" t="s">
        <v>40182</v>
      </c>
    </row>
    <row r="40700" spans="3:3" x14ac:dyDescent="0.25">
      <c r="C40700" t="s">
        <v>40183</v>
      </c>
    </row>
    <row r="40701" spans="3:3" x14ac:dyDescent="0.25">
      <c r="C40701" t="s">
        <v>40184</v>
      </c>
    </row>
    <row r="40702" spans="3:3" x14ac:dyDescent="0.25">
      <c r="C40702" t="s">
        <v>40185</v>
      </c>
    </row>
    <row r="40703" spans="3:3" x14ac:dyDescent="0.25">
      <c r="C40703" t="s">
        <v>40186</v>
      </c>
    </row>
    <row r="40704" spans="3:3" x14ac:dyDescent="0.25">
      <c r="C40704" t="s">
        <v>40187</v>
      </c>
    </row>
    <row r="40705" spans="3:3" x14ac:dyDescent="0.25">
      <c r="C40705" t="s">
        <v>40188</v>
      </c>
    </row>
    <row r="40706" spans="3:3" x14ac:dyDescent="0.25">
      <c r="C40706" t="s">
        <v>40189</v>
      </c>
    </row>
    <row r="40707" spans="3:3" x14ac:dyDescent="0.25">
      <c r="C40707" t="s">
        <v>40190</v>
      </c>
    </row>
    <row r="40708" spans="3:3" x14ac:dyDescent="0.25">
      <c r="C40708" t="s">
        <v>40191</v>
      </c>
    </row>
    <row r="40709" spans="3:3" x14ac:dyDescent="0.25">
      <c r="C40709" t="s">
        <v>40192</v>
      </c>
    </row>
    <row r="40710" spans="3:3" x14ac:dyDescent="0.25">
      <c r="C40710" t="s">
        <v>40193</v>
      </c>
    </row>
    <row r="40711" spans="3:3" x14ac:dyDescent="0.25">
      <c r="C40711" t="s">
        <v>40194</v>
      </c>
    </row>
    <row r="40712" spans="3:3" x14ac:dyDescent="0.25">
      <c r="C40712" t="s">
        <v>40195</v>
      </c>
    </row>
    <row r="40713" spans="3:3" x14ac:dyDescent="0.25">
      <c r="C40713" t="s">
        <v>40196</v>
      </c>
    </row>
    <row r="40714" spans="3:3" x14ac:dyDescent="0.25">
      <c r="C40714" t="s">
        <v>40197</v>
      </c>
    </row>
    <row r="40715" spans="3:3" x14ac:dyDescent="0.25">
      <c r="C40715" t="s">
        <v>40198</v>
      </c>
    </row>
    <row r="40716" spans="3:3" x14ac:dyDescent="0.25">
      <c r="C40716" t="s">
        <v>40199</v>
      </c>
    </row>
    <row r="40717" spans="3:3" x14ac:dyDescent="0.25">
      <c r="C40717" t="s">
        <v>40200</v>
      </c>
    </row>
    <row r="40718" spans="3:3" x14ac:dyDescent="0.25">
      <c r="C40718" t="s">
        <v>40201</v>
      </c>
    </row>
    <row r="40719" spans="3:3" x14ac:dyDescent="0.25">
      <c r="C40719" t="s">
        <v>40202</v>
      </c>
    </row>
    <row r="40720" spans="3:3" x14ac:dyDescent="0.25">
      <c r="C40720" t="s">
        <v>40203</v>
      </c>
    </row>
    <row r="40721" spans="3:3" x14ac:dyDescent="0.25">
      <c r="C40721" t="s">
        <v>40204</v>
      </c>
    </row>
    <row r="40722" spans="3:3" x14ac:dyDescent="0.25">
      <c r="C40722" t="s">
        <v>40205</v>
      </c>
    </row>
    <row r="40723" spans="3:3" x14ac:dyDescent="0.25">
      <c r="C40723" t="s">
        <v>40206</v>
      </c>
    </row>
    <row r="40724" spans="3:3" x14ac:dyDescent="0.25">
      <c r="C40724" t="s">
        <v>40207</v>
      </c>
    </row>
    <row r="40725" spans="3:3" x14ac:dyDescent="0.25">
      <c r="C40725" t="s">
        <v>40208</v>
      </c>
    </row>
    <row r="40726" spans="3:3" x14ac:dyDescent="0.25">
      <c r="C40726" t="s">
        <v>40209</v>
      </c>
    </row>
    <row r="40727" spans="3:3" x14ac:dyDescent="0.25">
      <c r="C40727" t="s">
        <v>40210</v>
      </c>
    </row>
    <row r="40728" spans="3:3" x14ac:dyDescent="0.25">
      <c r="C40728" t="s">
        <v>40211</v>
      </c>
    </row>
    <row r="40729" spans="3:3" x14ac:dyDescent="0.25">
      <c r="C40729" t="s">
        <v>40212</v>
      </c>
    </row>
    <row r="40730" spans="3:3" x14ac:dyDescent="0.25">
      <c r="C40730" t="s">
        <v>40213</v>
      </c>
    </row>
    <row r="40731" spans="3:3" x14ac:dyDescent="0.25">
      <c r="C40731" t="s">
        <v>40214</v>
      </c>
    </row>
    <row r="40732" spans="3:3" x14ac:dyDescent="0.25">
      <c r="C40732" t="s">
        <v>40215</v>
      </c>
    </row>
    <row r="40733" spans="3:3" x14ac:dyDescent="0.25">
      <c r="C40733" t="s">
        <v>40216</v>
      </c>
    </row>
    <row r="40734" spans="3:3" x14ac:dyDescent="0.25">
      <c r="C40734" t="s">
        <v>40217</v>
      </c>
    </row>
    <row r="40735" spans="3:3" x14ac:dyDescent="0.25">
      <c r="C40735" t="s">
        <v>40218</v>
      </c>
    </row>
    <row r="40736" spans="3:3" x14ac:dyDescent="0.25">
      <c r="C40736" t="s">
        <v>40219</v>
      </c>
    </row>
    <row r="40737" spans="3:3" x14ac:dyDescent="0.25">
      <c r="C40737" t="s">
        <v>40220</v>
      </c>
    </row>
    <row r="40738" spans="3:3" x14ac:dyDescent="0.25">
      <c r="C40738" t="s">
        <v>40221</v>
      </c>
    </row>
    <row r="40739" spans="3:3" x14ac:dyDescent="0.25">
      <c r="C40739" t="s">
        <v>40222</v>
      </c>
    </row>
    <row r="40740" spans="3:3" x14ac:dyDescent="0.25">
      <c r="C40740" t="s">
        <v>40223</v>
      </c>
    </row>
    <row r="40741" spans="3:3" x14ac:dyDescent="0.25">
      <c r="C40741" t="s">
        <v>40224</v>
      </c>
    </row>
    <row r="40742" spans="3:3" x14ac:dyDescent="0.25">
      <c r="C40742" t="s">
        <v>40225</v>
      </c>
    </row>
    <row r="40743" spans="3:3" x14ac:dyDescent="0.25">
      <c r="C40743" t="s">
        <v>40226</v>
      </c>
    </row>
    <row r="40744" spans="3:3" x14ac:dyDescent="0.25">
      <c r="C40744" t="s">
        <v>40227</v>
      </c>
    </row>
    <row r="40745" spans="3:3" x14ac:dyDescent="0.25">
      <c r="C40745" t="s">
        <v>40228</v>
      </c>
    </row>
    <row r="40746" spans="3:3" x14ac:dyDescent="0.25">
      <c r="C40746" t="s">
        <v>40229</v>
      </c>
    </row>
    <row r="40747" spans="3:3" x14ac:dyDescent="0.25">
      <c r="C40747" t="s">
        <v>40230</v>
      </c>
    </row>
    <row r="40748" spans="3:3" x14ac:dyDescent="0.25">
      <c r="C40748" t="s">
        <v>40231</v>
      </c>
    </row>
    <row r="40749" spans="3:3" x14ac:dyDescent="0.25">
      <c r="C40749" t="s">
        <v>40232</v>
      </c>
    </row>
    <row r="40750" spans="3:3" x14ac:dyDescent="0.25">
      <c r="C40750" t="s">
        <v>40233</v>
      </c>
    </row>
    <row r="40751" spans="3:3" x14ac:dyDescent="0.25">
      <c r="C40751" t="s">
        <v>40234</v>
      </c>
    </row>
    <row r="40752" spans="3:3" x14ac:dyDescent="0.25">
      <c r="C40752" t="s">
        <v>40235</v>
      </c>
    </row>
    <row r="40753" spans="3:3" x14ac:dyDescent="0.25">
      <c r="C40753" t="s">
        <v>40236</v>
      </c>
    </row>
    <row r="40754" spans="3:3" x14ac:dyDescent="0.25">
      <c r="C40754" t="s">
        <v>40237</v>
      </c>
    </row>
    <row r="40755" spans="3:3" x14ac:dyDescent="0.25">
      <c r="C40755" t="s">
        <v>40238</v>
      </c>
    </row>
    <row r="40756" spans="3:3" x14ac:dyDescent="0.25">
      <c r="C40756" t="s">
        <v>40239</v>
      </c>
    </row>
    <row r="40757" spans="3:3" x14ac:dyDescent="0.25">
      <c r="C40757" t="s">
        <v>40240</v>
      </c>
    </row>
    <row r="40758" spans="3:3" x14ac:dyDescent="0.25">
      <c r="C40758" t="s">
        <v>40241</v>
      </c>
    </row>
    <row r="40759" spans="3:3" x14ac:dyDescent="0.25">
      <c r="C40759" t="s">
        <v>40242</v>
      </c>
    </row>
    <row r="40760" spans="3:3" x14ac:dyDescent="0.25">
      <c r="C40760" t="s">
        <v>40243</v>
      </c>
    </row>
    <row r="40761" spans="3:3" x14ac:dyDescent="0.25">
      <c r="C40761" t="s">
        <v>40244</v>
      </c>
    </row>
    <row r="40762" spans="3:3" x14ac:dyDescent="0.25">
      <c r="C40762" t="s">
        <v>40245</v>
      </c>
    </row>
    <row r="40763" spans="3:3" x14ac:dyDescent="0.25">
      <c r="C40763" t="s">
        <v>40246</v>
      </c>
    </row>
    <row r="40764" spans="3:3" x14ac:dyDescent="0.25">
      <c r="C40764" t="s">
        <v>40247</v>
      </c>
    </row>
    <row r="40765" spans="3:3" x14ac:dyDescent="0.25">
      <c r="C40765" t="s">
        <v>40248</v>
      </c>
    </row>
    <row r="40766" spans="3:3" x14ac:dyDescent="0.25">
      <c r="C40766" t="s">
        <v>40249</v>
      </c>
    </row>
    <row r="40767" spans="3:3" x14ac:dyDescent="0.25">
      <c r="C40767" t="s">
        <v>40250</v>
      </c>
    </row>
    <row r="40768" spans="3:3" x14ac:dyDescent="0.25">
      <c r="C40768" t="s">
        <v>40251</v>
      </c>
    </row>
    <row r="40769" spans="3:3" x14ac:dyDescent="0.25">
      <c r="C40769" t="s">
        <v>40252</v>
      </c>
    </row>
    <row r="40770" spans="3:3" x14ac:dyDescent="0.25">
      <c r="C40770" t="s">
        <v>40253</v>
      </c>
    </row>
    <row r="40771" spans="3:3" x14ac:dyDescent="0.25">
      <c r="C40771" t="s">
        <v>40254</v>
      </c>
    </row>
    <row r="40772" spans="3:3" x14ac:dyDescent="0.25">
      <c r="C40772" t="s">
        <v>40255</v>
      </c>
    </row>
    <row r="40773" spans="3:3" x14ac:dyDescent="0.25">
      <c r="C40773" t="s">
        <v>40256</v>
      </c>
    </row>
    <row r="40774" spans="3:3" x14ac:dyDescent="0.25">
      <c r="C40774" t="s">
        <v>40257</v>
      </c>
    </row>
    <row r="40775" spans="3:3" x14ac:dyDescent="0.25">
      <c r="C40775" t="s">
        <v>40258</v>
      </c>
    </row>
    <row r="40776" spans="3:3" x14ac:dyDescent="0.25">
      <c r="C40776" t="s">
        <v>40259</v>
      </c>
    </row>
    <row r="40777" spans="3:3" x14ac:dyDescent="0.25">
      <c r="C40777" t="s">
        <v>40260</v>
      </c>
    </row>
    <row r="40778" spans="3:3" x14ac:dyDescent="0.25">
      <c r="C40778" t="s">
        <v>40261</v>
      </c>
    </row>
    <row r="40779" spans="3:3" x14ac:dyDescent="0.25">
      <c r="C40779" t="s">
        <v>40262</v>
      </c>
    </row>
    <row r="40780" spans="3:3" x14ac:dyDescent="0.25">
      <c r="C40780" t="s">
        <v>40263</v>
      </c>
    </row>
    <row r="40781" spans="3:3" x14ac:dyDescent="0.25">
      <c r="C40781" t="s">
        <v>40264</v>
      </c>
    </row>
    <row r="40782" spans="3:3" x14ac:dyDescent="0.25">
      <c r="C40782" t="s">
        <v>40265</v>
      </c>
    </row>
    <row r="40783" spans="3:3" x14ac:dyDescent="0.25">
      <c r="C40783" t="s">
        <v>40266</v>
      </c>
    </row>
    <row r="40784" spans="3:3" x14ac:dyDescent="0.25">
      <c r="C40784" t="s">
        <v>40267</v>
      </c>
    </row>
    <row r="40785" spans="3:3" x14ac:dyDescent="0.25">
      <c r="C40785" t="s">
        <v>40268</v>
      </c>
    </row>
    <row r="40786" spans="3:3" x14ac:dyDescent="0.25">
      <c r="C40786" t="s">
        <v>40269</v>
      </c>
    </row>
    <row r="40787" spans="3:3" x14ac:dyDescent="0.25">
      <c r="C40787" t="s">
        <v>40270</v>
      </c>
    </row>
    <row r="40788" spans="3:3" x14ac:dyDescent="0.25">
      <c r="C40788" t="s">
        <v>40271</v>
      </c>
    </row>
    <row r="40789" spans="3:3" x14ac:dyDescent="0.25">
      <c r="C40789" t="s">
        <v>40272</v>
      </c>
    </row>
    <row r="40790" spans="3:3" x14ac:dyDescent="0.25">
      <c r="C40790" t="s">
        <v>40273</v>
      </c>
    </row>
    <row r="40791" spans="3:3" x14ac:dyDescent="0.25">
      <c r="C40791" t="s">
        <v>40274</v>
      </c>
    </row>
    <row r="40792" spans="3:3" x14ac:dyDescent="0.25">
      <c r="C40792" t="s">
        <v>40275</v>
      </c>
    </row>
    <row r="40793" spans="3:3" x14ac:dyDescent="0.25">
      <c r="C40793" t="s">
        <v>40276</v>
      </c>
    </row>
    <row r="40794" spans="3:3" x14ac:dyDescent="0.25">
      <c r="C40794" t="s">
        <v>40277</v>
      </c>
    </row>
    <row r="40795" spans="3:3" x14ac:dyDescent="0.25">
      <c r="C40795" t="s">
        <v>40278</v>
      </c>
    </row>
    <row r="40796" spans="3:3" x14ac:dyDescent="0.25">
      <c r="C40796" t="s">
        <v>40279</v>
      </c>
    </row>
    <row r="40797" spans="3:3" x14ac:dyDescent="0.25">
      <c r="C40797" t="s">
        <v>40280</v>
      </c>
    </row>
    <row r="40798" spans="3:3" x14ac:dyDescent="0.25">
      <c r="C40798" t="s">
        <v>40281</v>
      </c>
    </row>
    <row r="40799" spans="3:3" x14ac:dyDescent="0.25">
      <c r="C40799" t="s">
        <v>40282</v>
      </c>
    </row>
    <row r="40800" spans="3:3" x14ac:dyDescent="0.25">
      <c r="C40800" t="s">
        <v>40283</v>
      </c>
    </row>
    <row r="40801" spans="3:3" x14ac:dyDescent="0.25">
      <c r="C40801" t="s">
        <v>40284</v>
      </c>
    </row>
    <row r="40802" spans="3:3" x14ac:dyDescent="0.25">
      <c r="C40802" t="s">
        <v>40285</v>
      </c>
    </row>
    <row r="40803" spans="3:3" x14ac:dyDescent="0.25">
      <c r="C40803" t="s">
        <v>40286</v>
      </c>
    </row>
    <row r="40804" spans="3:3" x14ac:dyDescent="0.25">
      <c r="C40804" t="s">
        <v>40287</v>
      </c>
    </row>
    <row r="40805" spans="3:3" x14ac:dyDescent="0.25">
      <c r="C40805" t="s">
        <v>40288</v>
      </c>
    </row>
    <row r="40806" spans="3:3" x14ac:dyDescent="0.25">
      <c r="C40806" t="s">
        <v>40289</v>
      </c>
    </row>
    <row r="40807" spans="3:3" x14ac:dyDescent="0.25">
      <c r="C40807" t="s">
        <v>40290</v>
      </c>
    </row>
    <row r="40808" spans="3:3" x14ac:dyDescent="0.25">
      <c r="C40808" t="s">
        <v>40291</v>
      </c>
    </row>
    <row r="40809" spans="3:3" x14ac:dyDescent="0.25">
      <c r="C40809" t="s">
        <v>40292</v>
      </c>
    </row>
    <row r="40810" spans="3:3" x14ac:dyDescent="0.25">
      <c r="C40810" t="s">
        <v>40293</v>
      </c>
    </row>
    <row r="40811" spans="3:3" x14ac:dyDescent="0.25">
      <c r="C40811" t="s">
        <v>40294</v>
      </c>
    </row>
    <row r="40812" spans="3:3" x14ac:dyDescent="0.25">
      <c r="C40812" t="s">
        <v>40295</v>
      </c>
    </row>
    <row r="40813" spans="3:3" x14ac:dyDescent="0.25">
      <c r="C40813" t="s">
        <v>40296</v>
      </c>
    </row>
    <row r="40814" spans="3:3" x14ac:dyDescent="0.25">
      <c r="C40814" t="s">
        <v>40297</v>
      </c>
    </row>
    <row r="40815" spans="3:3" x14ac:dyDescent="0.25">
      <c r="C40815" t="s">
        <v>40298</v>
      </c>
    </row>
    <row r="40816" spans="3:3" x14ac:dyDescent="0.25">
      <c r="C40816" t="s">
        <v>40299</v>
      </c>
    </row>
    <row r="40817" spans="3:3" x14ac:dyDescent="0.25">
      <c r="C40817" t="s">
        <v>40300</v>
      </c>
    </row>
    <row r="40818" spans="3:3" x14ac:dyDescent="0.25">
      <c r="C40818" t="s">
        <v>40301</v>
      </c>
    </row>
    <row r="40819" spans="3:3" x14ac:dyDescent="0.25">
      <c r="C40819" t="s">
        <v>40302</v>
      </c>
    </row>
    <row r="40820" spans="3:3" x14ac:dyDescent="0.25">
      <c r="C40820" t="s">
        <v>40303</v>
      </c>
    </row>
    <row r="40821" spans="3:3" x14ac:dyDescent="0.25">
      <c r="C40821" t="s">
        <v>40304</v>
      </c>
    </row>
    <row r="40822" spans="3:3" x14ac:dyDescent="0.25">
      <c r="C40822" t="s">
        <v>40305</v>
      </c>
    </row>
    <row r="40823" spans="3:3" x14ac:dyDescent="0.25">
      <c r="C40823" t="s">
        <v>40306</v>
      </c>
    </row>
    <row r="40824" spans="3:3" x14ac:dyDescent="0.25">
      <c r="C40824" t="s">
        <v>40307</v>
      </c>
    </row>
    <row r="40825" spans="3:3" x14ac:dyDescent="0.25">
      <c r="C40825" t="s">
        <v>40308</v>
      </c>
    </row>
    <row r="40826" spans="3:3" x14ac:dyDescent="0.25">
      <c r="C40826" t="s">
        <v>40309</v>
      </c>
    </row>
    <row r="40827" spans="3:3" x14ac:dyDescent="0.25">
      <c r="C40827" t="s">
        <v>40310</v>
      </c>
    </row>
    <row r="40828" spans="3:3" x14ac:dyDescent="0.25">
      <c r="C40828" t="s">
        <v>40311</v>
      </c>
    </row>
    <row r="40829" spans="3:3" x14ac:dyDescent="0.25">
      <c r="C40829" t="s">
        <v>40312</v>
      </c>
    </row>
    <row r="40830" spans="3:3" x14ac:dyDescent="0.25">
      <c r="C40830" t="s">
        <v>40313</v>
      </c>
    </row>
    <row r="40831" spans="3:3" x14ac:dyDescent="0.25">
      <c r="C40831" t="s">
        <v>40314</v>
      </c>
    </row>
    <row r="40832" spans="3:3" x14ac:dyDescent="0.25">
      <c r="C40832" t="s">
        <v>40315</v>
      </c>
    </row>
    <row r="40833" spans="3:3" x14ac:dyDescent="0.25">
      <c r="C40833" t="s">
        <v>40316</v>
      </c>
    </row>
    <row r="40834" spans="3:3" x14ac:dyDescent="0.25">
      <c r="C40834" t="s">
        <v>40317</v>
      </c>
    </row>
    <row r="40835" spans="3:3" x14ac:dyDescent="0.25">
      <c r="C40835" t="s">
        <v>40318</v>
      </c>
    </row>
    <row r="40836" spans="3:3" x14ac:dyDescent="0.25">
      <c r="C40836" t="s">
        <v>40319</v>
      </c>
    </row>
    <row r="40837" spans="3:3" x14ac:dyDescent="0.25">
      <c r="C40837" t="s">
        <v>40320</v>
      </c>
    </row>
    <row r="40838" spans="3:3" x14ac:dyDescent="0.25">
      <c r="C40838" t="s">
        <v>40321</v>
      </c>
    </row>
    <row r="40839" spans="3:3" x14ac:dyDescent="0.25">
      <c r="C40839" t="s">
        <v>40322</v>
      </c>
    </row>
    <row r="40840" spans="3:3" x14ac:dyDescent="0.25">
      <c r="C40840" t="s">
        <v>40323</v>
      </c>
    </row>
    <row r="40841" spans="3:3" x14ac:dyDescent="0.25">
      <c r="C40841" t="s">
        <v>40324</v>
      </c>
    </row>
    <row r="40842" spans="3:3" x14ac:dyDescent="0.25">
      <c r="C40842" t="s">
        <v>40325</v>
      </c>
    </row>
    <row r="40843" spans="3:3" x14ac:dyDescent="0.25">
      <c r="C40843" t="s">
        <v>40326</v>
      </c>
    </row>
    <row r="40844" spans="3:3" x14ac:dyDescent="0.25">
      <c r="C40844" t="s">
        <v>40327</v>
      </c>
    </row>
    <row r="40845" spans="3:3" x14ac:dyDescent="0.25">
      <c r="C40845" t="s">
        <v>40328</v>
      </c>
    </row>
    <row r="40846" spans="3:3" x14ac:dyDescent="0.25">
      <c r="C40846" t="s">
        <v>40329</v>
      </c>
    </row>
    <row r="40847" spans="3:3" x14ac:dyDescent="0.25">
      <c r="C40847" t="s">
        <v>40330</v>
      </c>
    </row>
    <row r="40848" spans="3:3" x14ac:dyDescent="0.25">
      <c r="C40848" t="s">
        <v>40331</v>
      </c>
    </row>
    <row r="40849" spans="3:3" x14ac:dyDescent="0.25">
      <c r="C40849" t="s">
        <v>40332</v>
      </c>
    </row>
    <row r="40850" spans="3:3" x14ac:dyDescent="0.25">
      <c r="C40850" t="s">
        <v>40333</v>
      </c>
    </row>
    <row r="40851" spans="3:3" x14ac:dyDescent="0.25">
      <c r="C40851" t="s">
        <v>40334</v>
      </c>
    </row>
    <row r="40852" spans="3:3" x14ac:dyDescent="0.25">
      <c r="C40852" t="s">
        <v>40335</v>
      </c>
    </row>
    <row r="40853" spans="3:3" x14ac:dyDescent="0.25">
      <c r="C40853" t="s">
        <v>40336</v>
      </c>
    </row>
    <row r="40854" spans="3:3" x14ac:dyDescent="0.25">
      <c r="C40854" t="s">
        <v>40337</v>
      </c>
    </row>
    <row r="40855" spans="3:3" x14ac:dyDescent="0.25">
      <c r="C40855" t="s">
        <v>40338</v>
      </c>
    </row>
    <row r="40856" spans="3:3" x14ac:dyDescent="0.25">
      <c r="C40856" t="s">
        <v>40339</v>
      </c>
    </row>
    <row r="40857" spans="3:3" x14ac:dyDescent="0.25">
      <c r="C40857" t="s">
        <v>40340</v>
      </c>
    </row>
    <row r="40858" spans="3:3" x14ac:dyDescent="0.25">
      <c r="C40858" t="s">
        <v>40341</v>
      </c>
    </row>
    <row r="40859" spans="3:3" x14ac:dyDescent="0.25">
      <c r="C40859" t="s">
        <v>40342</v>
      </c>
    </row>
    <row r="40860" spans="3:3" x14ac:dyDescent="0.25">
      <c r="C40860" t="s">
        <v>40343</v>
      </c>
    </row>
    <row r="40861" spans="3:3" x14ac:dyDescent="0.25">
      <c r="C40861" t="s">
        <v>40344</v>
      </c>
    </row>
    <row r="40862" spans="3:3" x14ac:dyDescent="0.25">
      <c r="C40862" t="s">
        <v>40345</v>
      </c>
    </row>
    <row r="40863" spans="3:3" x14ac:dyDescent="0.25">
      <c r="C40863" t="s">
        <v>40346</v>
      </c>
    </row>
    <row r="40864" spans="3:3" x14ac:dyDescent="0.25">
      <c r="C40864" t="s">
        <v>40347</v>
      </c>
    </row>
    <row r="40865" spans="3:3" x14ac:dyDescent="0.25">
      <c r="C40865" t="s">
        <v>40348</v>
      </c>
    </row>
    <row r="40866" spans="3:3" x14ac:dyDescent="0.25">
      <c r="C40866" t="s">
        <v>40349</v>
      </c>
    </row>
    <row r="40867" spans="3:3" x14ac:dyDescent="0.25">
      <c r="C40867" t="s">
        <v>40350</v>
      </c>
    </row>
    <row r="40868" spans="3:3" x14ac:dyDescent="0.25">
      <c r="C40868" t="s">
        <v>40351</v>
      </c>
    </row>
    <row r="40869" spans="3:3" x14ac:dyDescent="0.25">
      <c r="C40869" t="s">
        <v>40352</v>
      </c>
    </row>
    <row r="40870" spans="3:3" x14ac:dyDescent="0.25">
      <c r="C40870" t="s">
        <v>40353</v>
      </c>
    </row>
    <row r="40871" spans="3:3" x14ac:dyDescent="0.25">
      <c r="C40871" t="s">
        <v>40354</v>
      </c>
    </row>
    <row r="40872" spans="3:3" x14ac:dyDescent="0.25">
      <c r="C40872" t="s">
        <v>40355</v>
      </c>
    </row>
    <row r="40873" spans="3:3" x14ac:dyDescent="0.25">
      <c r="C40873" t="s">
        <v>40356</v>
      </c>
    </row>
    <row r="40874" spans="3:3" x14ac:dyDescent="0.25">
      <c r="C40874" t="s">
        <v>40357</v>
      </c>
    </row>
    <row r="40875" spans="3:3" x14ac:dyDescent="0.25">
      <c r="C40875" t="s">
        <v>40358</v>
      </c>
    </row>
    <row r="40876" spans="3:3" x14ac:dyDescent="0.25">
      <c r="C40876" t="s">
        <v>40359</v>
      </c>
    </row>
    <row r="40877" spans="3:3" x14ac:dyDescent="0.25">
      <c r="C40877" t="s">
        <v>40360</v>
      </c>
    </row>
    <row r="40878" spans="3:3" x14ac:dyDescent="0.25">
      <c r="C40878" t="s">
        <v>31521</v>
      </c>
    </row>
    <row r="40879" spans="3:3" x14ac:dyDescent="0.25">
      <c r="C40879" t="s">
        <v>40361</v>
      </c>
    </row>
    <row r="40880" spans="3:3" x14ac:dyDescent="0.25">
      <c r="C40880" t="s">
        <v>40362</v>
      </c>
    </row>
    <row r="40881" spans="3:3" x14ac:dyDescent="0.25">
      <c r="C40881" t="s">
        <v>40363</v>
      </c>
    </row>
    <row r="40882" spans="3:3" x14ac:dyDescent="0.25">
      <c r="C40882" t="s">
        <v>40364</v>
      </c>
    </row>
    <row r="40883" spans="3:3" x14ac:dyDescent="0.25">
      <c r="C40883" t="s">
        <v>40365</v>
      </c>
    </row>
    <row r="40884" spans="3:3" x14ac:dyDescent="0.25">
      <c r="C40884" t="s">
        <v>40366</v>
      </c>
    </row>
    <row r="40885" spans="3:3" x14ac:dyDescent="0.25">
      <c r="C40885" t="s">
        <v>40367</v>
      </c>
    </row>
    <row r="40886" spans="3:3" x14ac:dyDescent="0.25">
      <c r="C40886" t="s">
        <v>40368</v>
      </c>
    </row>
    <row r="40887" spans="3:3" x14ac:dyDescent="0.25">
      <c r="C40887" t="s">
        <v>40369</v>
      </c>
    </row>
    <row r="40888" spans="3:3" x14ac:dyDescent="0.25">
      <c r="C40888" t="s">
        <v>40370</v>
      </c>
    </row>
    <row r="40889" spans="3:3" x14ac:dyDescent="0.25">
      <c r="C40889" t="s">
        <v>40371</v>
      </c>
    </row>
    <row r="40890" spans="3:3" x14ac:dyDescent="0.25">
      <c r="C40890" t="s">
        <v>40372</v>
      </c>
    </row>
    <row r="40891" spans="3:3" x14ac:dyDescent="0.25">
      <c r="C40891" t="s">
        <v>40373</v>
      </c>
    </row>
    <row r="40892" spans="3:3" x14ac:dyDescent="0.25">
      <c r="C40892" t="s">
        <v>40374</v>
      </c>
    </row>
    <row r="40893" spans="3:3" x14ac:dyDescent="0.25">
      <c r="C40893" t="s">
        <v>40375</v>
      </c>
    </row>
    <row r="40894" spans="3:3" x14ac:dyDescent="0.25">
      <c r="C40894" t="s">
        <v>40376</v>
      </c>
    </row>
    <row r="40895" spans="3:3" x14ac:dyDescent="0.25">
      <c r="C40895" t="s">
        <v>40377</v>
      </c>
    </row>
    <row r="40896" spans="3:3" x14ac:dyDescent="0.25">
      <c r="C40896" t="s">
        <v>40378</v>
      </c>
    </row>
    <row r="40897" spans="3:3" x14ac:dyDescent="0.25">
      <c r="C40897" t="s">
        <v>40379</v>
      </c>
    </row>
    <row r="40898" spans="3:3" x14ac:dyDescent="0.25">
      <c r="C40898" t="s">
        <v>40380</v>
      </c>
    </row>
    <row r="40899" spans="3:3" x14ac:dyDescent="0.25">
      <c r="C40899" t="s">
        <v>40381</v>
      </c>
    </row>
    <row r="40900" spans="3:3" x14ac:dyDescent="0.25">
      <c r="C40900" t="s">
        <v>40382</v>
      </c>
    </row>
    <row r="40901" spans="3:3" x14ac:dyDescent="0.25">
      <c r="C40901" t="s">
        <v>40383</v>
      </c>
    </row>
    <row r="40902" spans="3:3" x14ac:dyDescent="0.25">
      <c r="C40902" t="s">
        <v>40384</v>
      </c>
    </row>
    <row r="40903" spans="3:3" x14ac:dyDescent="0.25">
      <c r="C40903" t="s">
        <v>40385</v>
      </c>
    </row>
    <row r="40904" spans="3:3" x14ac:dyDescent="0.25">
      <c r="C40904" t="s">
        <v>40386</v>
      </c>
    </row>
    <row r="40905" spans="3:3" x14ac:dyDescent="0.25">
      <c r="C40905" t="s">
        <v>40387</v>
      </c>
    </row>
    <row r="40906" spans="3:3" x14ac:dyDescent="0.25">
      <c r="C40906" t="s">
        <v>40388</v>
      </c>
    </row>
    <row r="40907" spans="3:3" x14ac:dyDescent="0.25">
      <c r="C40907" t="s">
        <v>40389</v>
      </c>
    </row>
    <row r="40908" spans="3:3" x14ac:dyDescent="0.25">
      <c r="C40908" t="s">
        <v>40390</v>
      </c>
    </row>
    <row r="40909" spans="3:3" x14ac:dyDescent="0.25">
      <c r="C40909" t="s">
        <v>40391</v>
      </c>
    </row>
    <row r="40910" spans="3:3" x14ac:dyDescent="0.25">
      <c r="C40910" t="s">
        <v>40392</v>
      </c>
    </row>
    <row r="40911" spans="3:3" x14ac:dyDescent="0.25">
      <c r="C40911" t="s">
        <v>40393</v>
      </c>
    </row>
    <row r="40912" spans="3:3" x14ac:dyDescent="0.25">
      <c r="C40912" t="s">
        <v>40394</v>
      </c>
    </row>
    <row r="40913" spans="3:3" x14ac:dyDescent="0.25">
      <c r="C40913" t="s">
        <v>40395</v>
      </c>
    </row>
  </sheetData>
  <conditionalFormatting sqref="C1">
    <cfRule type="duplicateValues" dxfId="2" priority="3"/>
  </conditionalFormatting>
  <conditionalFormatting sqref="C2:C23674">
    <cfRule type="duplicateValues" dxfId="1" priority="2"/>
  </conditionalFormatting>
  <conditionalFormatting sqref="C23675:C23720">
    <cfRule type="duplicateValues" dxfId="0" priority="1"/>
  </conditionalFormatting>
  <pageMargins left="0" right="0" top="0.39374999999999999" bottom="0.35416666666666702" header="0.51180555555555496" footer="7.8472222222222193E-2"/>
  <pageSetup paperSize="9" scale="64" firstPageNumber="0" orientation="portrait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Đối soát PVC</vt:lpstr>
      <vt:lpstr>'Đối soát PVC'!_FilterDatabase</vt:lpstr>
      <vt:lpstr>'Đối soát PVC'!aaa</vt:lpstr>
      <vt:lpstr>'Đối soát PVC'!bbb</vt:lpstr>
      <vt:lpstr>'Đối soát PVC'!ccc</vt:lpstr>
      <vt:lpstr>'Đối soát PVC'!ddđ</vt:lpstr>
      <vt:lpstr>'Đối soát PVC'!Print_Area</vt:lpstr>
      <vt:lpstr>'Đối soát PVC'!Print_Titles</vt:lpstr>
      <vt:lpstr>'Đối soát PVC'!Print_Titles_0</vt:lpstr>
      <vt:lpstr>'Đối soát PVC'!Print_Titles_0_0</vt:lpstr>
      <vt:lpstr>'Đối soát PVC'!Print_Titles_0_0_0</vt:lpstr>
      <vt:lpstr>'Đối soát PVC'!Print_Titles_0_0_0_0</vt:lpstr>
      <vt:lpstr>'Đối soát PVC'!Print_Titles_0_0_0_0_0</vt:lpstr>
      <vt:lpstr>'Đối soát PVC'!Print_Titles_0_0_0_0_0_0</vt:lpstr>
      <vt:lpstr>'Đối soát PVC'!Print_Titles_0_0_0_0_0_0_0</vt:lpstr>
      <vt:lpstr>'Đối soát PVC'!Print_Titles_0_0_0_0_0_0_0_0</vt:lpstr>
      <vt:lpstr>'Đối soát PVC'!Print_Titles_0_0_0_0_0_0_0_0_0</vt:lpstr>
      <vt:lpstr>'Đối soát PVC'!Print_Titles_0_0_0_0_0_0_0_0_0_0</vt:lpstr>
      <vt:lpstr>'Đối soát PVC'!Print_Titles_0_0_0_0_0_0_0_0_0_0_0</vt:lpstr>
      <vt:lpstr>'Đối soát PVC'!Print_Titles_0_0_0_0_0_0_0_0_0_0_0_0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41</cp:revision>
  <dcterms:created xsi:type="dcterms:W3CDTF">2018-04-16T03:51:56Z</dcterms:created>
  <dcterms:modified xsi:type="dcterms:W3CDTF">2019-03-13T11:22:35Z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